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queryTable+xml" PartName="/xl/queryTables/queryTable1.xml"/>
  <Override ContentType="application/vnd.openxmlformats-officedocument.spreadsheetml.queryTable+xml" PartName="/xl/queryTables/queryTable2.xml"/>
  <Override ContentType="application/vnd.openxmlformats-officedocument.spreadsheetml.queryTable+xml" PartName="/xl/queryTables/queryTable3.xml"/>
  <Override ContentType="application/vnd.openxmlformats-officedocument.spreadsheetml.queryTable+xml" PartName="/xl/queryTables/queryTable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fileVersion appName="xl" lastEdited="4" lowestEdited="4" rupBuild="4505"/>
  <bookViews>
    <workbookView activeTab="5" firstSheet="2" windowHeight="11325" windowWidth="25200" xWindow="0" yWindow="0"/>
  </bookViews>
  <sheets>
    <sheet r:id="rId4" name="bins" sheetId="1"/>
    <sheet r:id="rId5" name="39CL0" sheetId="2"/>
    <sheet r:id="rId6" name="39CL1" sheetId="3"/>
    <sheet r:id="rId7" name="47CL0" sheetId="4"/>
    <sheet r:id="rId8" name="47CL1" sheetId="5"/>
    <sheet r:id="rId9" name="1milsample" sheetId="6"/>
  </sheets>
  <definedNames>
    <definedName name="_39CL0" localSheetId="1">'39CL0'!$A$1:$C$1000</definedName>
    <definedName name="_39CL1" localSheetId="2">'39CL1'!$A$1:$C$1000</definedName>
    <definedName name="_47CL0" localSheetId="3">'47CL0'!$A$1:$C$1000</definedName>
    <definedName name="_47CL1" localSheetId="4">'47CL1'!$A$1:$C$1000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1" i="6"/>
  <c r="B41" i="6"/>
</calcChain>
</file>

<file path=xl/connections.xml><?xml version="1.0" encoding="utf-8"?>
<connections xmlns="http://schemas.openxmlformats.org/spreadsheetml/2006/main">
  <connection id="1" name="39CL0" type="6" refreshedVersion="6" background="1" saveData="1">
    <textPr codePage="932" sourceFile="C:\DustiaSim\39CL0.txt" tab="0" space="1" consecutive="1">
      <textFields count="3">
        <textField/>
        <textField/>
        <textField/>
      </textFields>
    </textPr>
  </connection>
  <connection id="2" name="39CL1" type="6" refreshedVersion="6" background="1" saveData="1">
    <textPr codePage="932" sourceFile="C:\DustiaSim\39CL1.txt" tab="0" space="1" consecutive="1">
      <textFields count="3">
        <textField/>
        <textField/>
        <textField/>
      </textFields>
    </textPr>
  </connection>
  <connection id="3" name="47CL0" type="6" refreshedVersion="6" background="1" saveData="1">
    <textPr codePage="932" sourceFile="C:\DustiaSim\47CL0.txt" tab="0" space="1" consecutive="1">
      <textFields count="3">
        <textField/>
        <textField/>
        <textField/>
      </textFields>
    </textPr>
  </connection>
  <connection id="4" name="47CL1" type="6" refreshedVersion="6" background="1" saveData="1">
    <textPr codePage="932" sourceFile="C:\DustiaSim\47CL1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<sst xmlns="http://schemas.openxmlformats.org/spreadsheetml/2006/main" xmlns:s="http://schemas.openxmlformats.org/officeDocument/2006/sharedTypes" xmlns:r="http://schemas.openxmlformats.org/officeDocument/2006/relationships" xmlns:xdr="http://schemas.openxmlformats.org/drawingml/2006/spreadsheetDrawing" count="6" uniqueCount="6">
  <si>
    <t>staff</t>
  </si>
  <si>
    <t>gil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</si>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</sst>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numFmts count="37">
    <numFmt formatCode="General" numFmtId="0"/>
    <numFmt formatCode="0" numFmtId="1"/>
    <numFmt formatCode="0.00" numFmtId="2"/>
    <numFmt formatCode="#,##0" numFmtId="3"/>
    <numFmt formatCode="#,##0.00" numFmtId="4"/>
    <numFmt formatCode="&quot;$&quot;#,##0_);(&quot;$&quot;#,##0)" numFmtId="5"/>
    <numFmt formatCode="&quot;$&quot;#,##0_);[Red](&quot;$&quot;#,##0)" numFmtId="6"/>
    <numFmt formatCode="&quot;$&quot;#,##0.00_);(&quot;$&quot;#,##0.00)" numFmtId="7"/>
    <numFmt formatCode="&quot;$&quot;#,##0.00_);[Red](&quot;$&quot;#,##0.00)" numFmtId="8"/>
    <numFmt formatCode="0%" numFmtId="9"/>
    <numFmt formatCode="0.00%" numFmtId="10"/>
    <numFmt formatCode="0.00E+00" numFmtId="11"/>
    <numFmt formatCode="# ?/?" numFmtId="12"/>
    <numFmt formatCode="# ??" numFmtId="13"/>
    <numFmt formatCode="m/d/yyyy" numFmtId="14"/>
    <numFmt formatCode="d-mmm-yy" numFmtId="15"/>
    <numFmt formatCode="d-mmm" numFmtId="16"/>
    <numFmt formatCode="mmm-yy" numFmtId="17"/>
    <numFmt formatCode="h:mm AM/PM" numFmtId="18"/>
    <numFmt formatCode="h:mm:ss AM/PM" numFmtId="19"/>
    <numFmt formatCode="h:mm" numFmtId="20"/>
    <numFmt formatCode="h:mm:ss" numFmtId="21"/>
    <numFmt formatCode="m/d/yyyy h:mm" numFmtId="22"/>
    <numFmt formatCode="_(#,##0_);(#,##0)" numFmtId="37"/>
    <numFmt formatCode="_(#,##0_);[Red](#,##0)" numFmtId="38"/>
    <numFmt formatCode="_(#,##0.00_);(#,##0.00)" numFmtId="39"/>
    <numFmt formatCode="_(#,##0.00_);[Red](#,##0.00)" numFmtId="40"/>
    <numFmt formatCode="_(* #,##0_);_(* (#,##0);_(* &quot;-&quot;_);_(@_)" numFmtId="41"/>
    <numFmt formatCode="_(&quot;$&quot;* #,##0_);_(&quot;$&quot;* (#,##0);_(&quot;$&quot;* &quot;-&quot;_);_(@_)" numFmtId="42"/>
    <numFmt formatCode="_(* #,##0.00_);_(* (#,##0.00);_(* &quot;-&quot;??_);_(@_)" numFmtId="43"/>
    <numFmt formatCode="_(&quot;$&quot;* #,##0.00_);_(&quot;$&quot;* (#,##0.00);_(&quot;$&quot;* &quot;-&quot;??_);_(@_)" numFmtId="44"/>
    <numFmt formatCode="mm:ss" numFmtId="45"/>
    <numFmt formatCode="[h]:mm:ss" numFmtId="46"/>
    <numFmt formatCode="mm:ss.0" numFmtId="47"/>
    <numFmt formatCode="##0.0E+0" numFmtId="48"/>
    <numFmt formatCode="@" numFmtId="49"/>
    <numFmt formatCode="0.00000%" numFmtId="164"/>
  </numFmts>
  <fonts count="7">
    <font>
      <name val="Calibri"/>
      <charset val="0"/>
      <family val="2"/>
      <b val="0"/>
      <i val="0"/>
      <strike val="0"/>
      <outline val="0"/>
      <shadow val="0"/>
      <color theme="1" tint="0"/>
      <sz val="11"/>
      <u val="none"/>
      <vertAlign val="baseline"/>
    </font>
    <font>
      <name val="Arial"/>
      <charset val="0"/>
      <family val="0"/>
      <b val="0"/>
      <i val="0"/>
      <strike val="0"/>
      <outline val="0"/>
      <shadow val="0"/>
      <sz val="10"/>
      <u val="none"/>
      <vertAlign val="baseline"/>
    </font>
    <font>
      <name val="Arial"/>
      <charset val="0"/>
      <family val="0"/>
      <b val="0"/>
      <i val="0"/>
      <strike val="0"/>
      <outline val="0"/>
      <shadow val="0"/>
      <sz val="10"/>
      <u val="none"/>
      <vertAlign val="baseline"/>
    </font>
    <font>
      <name val="Arial"/>
      <charset val="0"/>
      <family val="0"/>
      <b val="0"/>
      <i val="0"/>
      <strike val="0"/>
      <outline val="0"/>
      <shadow val="0"/>
      <sz val="10"/>
      <u val="none"/>
      <vertAlign val="baseline"/>
    </font>
    <font>
      <name val="Arial"/>
      <charset val="0"/>
      <family val="0"/>
      <b val="0"/>
      <i val="0"/>
      <strike val="0"/>
      <outline val="0"/>
      <shadow val="0"/>
      <sz val="10"/>
      <u val="none"/>
      <vertAlign val="baseline"/>
    </font>
    <font>
      <name val="Calibri"/>
      <charset val="0"/>
      <family val="2"/>
      <b val="0"/>
      <i val="1"/>
      <strike val="0"/>
      <outline val="0"/>
      <shadow val="0"/>
      <color theme="1" tint="0"/>
      <sz val="11"/>
      <u val="none"/>
      <vertAlign val="baseline"/>
    </font>
    <font>
      <name val="Calibri"/>
      <charset val="0"/>
      <family val="0"/>
      <b val="0"/>
      <i val="0"/>
      <strike val="0"/>
      <outline val="0"/>
      <shadow val="0"/>
      <color rgb="00000000"/>
      <sz val="11"/>
      <u val="none"/>
      <vertAlign val="baseline"/>
    </font>
  </fonts>
  <fills count="2">
    <fill>
      <patternFill patternType="none"/>
    </fill>
    <fill>
      <patternFill patternType="gray125"/>
    </fill>
  </fills>
  <borders count="5">
    <border diagonalDown="0" diagonalUp="0"/>
    <border diagonalDown="0" diagonalUp="0">
      <left>
        <color indexed="0"/>
      </left>
      <right>
        <color indexed="0"/>
      </right>
      <top>
        <color indexed="0"/>
      </top>
      <bottom>
        <color indexed="0"/>
      </bottom>
      <diagonal>
        <color indexed="0"/>
      </diagonal>
    </border>
    <border diagonalDown="0" diagonalUp="0">
      <bottom style="medium">
        <color indexed="64"/>
      </bottom>
    </border>
    <border diagonalDown="0" diagonalUp="0">
      <top style="medium">
        <color indexed="64"/>
      </top>
      <bottom style="thin">
        <color indexed="64"/>
      </bottom>
    </border>
    <border diagonalDown="0" diagonalUp="0">
      <start>
        <color indexed="0"/>
      </start>
      <end>
        <color indexed="0"/>
      </end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</borders>
  <cellStyleXfs count="1">
    <xf borderId="0" fillId="0" fontId="0" numFmtId="0"/>
  </cellStyleXfs>
  <cellXfs count="28">
    <xf borderId="0" fillId="0" fontId="0" numFmtId="0" xfId="0"/>
    <xf borderId="1" fillId="0" fontId="1" numFmtId="0" xfId="0">
      <alignment horizontal="general" vertical="bottom"/>
    </xf>
    <xf borderId="1" fillId="0" fontId="1" numFmtId="0" xfId="0">
      <alignment horizontal="general" vertical="bottom"/>
    </xf>
    <xf borderId="1" fillId="0" fontId="2" numFmtId="0" xfId="0">
      <alignment horizontal="general" vertical="bottom"/>
    </xf>
    <xf borderId="1" fillId="0" fontId="2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1" numFmtId="43" xfId="0">
      <alignment horizontal="general" vertical="bottom"/>
    </xf>
    <xf borderId="1" fillId="0" fontId="1" numFmtId="41" xfId="0">
      <alignment horizontal="general" vertical="bottom"/>
    </xf>
    <xf borderId="1" fillId="0" fontId="1" numFmtId="44" xfId="0">
      <alignment horizontal="general" vertical="bottom"/>
    </xf>
    <xf borderId="1" fillId="0" fontId="1" numFmtId="42" xfId="0">
      <alignment horizontal="general" vertical="bottom"/>
    </xf>
    <xf borderId="1" fillId="0" fontId="1" numFmtId="9" xfId="0">
      <alignment horizontal="general" vertical="bottom"/>
    </xf>
    <xf applyAlignment="1" applyBorder="1" applyFill="1" applyNumberFormat="1" borderId="0" fillId="0" fontId="0" numFmtId="10" xfId="0"/>
    <xf applyAlignment="1" applyBorder="1" applyFill="1" borderId="2" fillId="0" fontId="0" numFmtId="0" xfId="0"/>
    <xf applyAlignment="1" applyBorder="1" applyFill="1" applyNumberFormat="1" borderId="2" fillId="0" fontId="0" numFmtId="10" xfId="0"/>
    <xf applyAlignment="1" applyBorder="1" applyFill="1" applyFont="1" borderId="3" fillId="0" fontId="5" numFmtId="0" xfId="0">
      <alignment horizontal="center"/>
    </xf>
    <xf borderId="0" fillId="0" fontId="0" numFmtId="164" xfId="0"/>
    <xf borderId="4" fillId="0" fontId="6" numFmtId="0" xfId="0">
      <alignment horizontal="general" vertical="bottom" wrapText="0"/>
    </xf>
    <xf borderId="4" fillId="0" fontId="6" numFmtId="164" xfId="0">
      <alignment horizontal="general" vertical="bottom" wrapText="0"/>
    </xf>
  </cellXfs>
  <cellStyles count="10">
    <cellStyle builtinId="0" name="Normal" xfId="0"/>
    <cellStyle name="Text" xfId="0"/>
    <cellStyle name="Bold text" xfId="0"/>
    <cellStyle name="Number" xfId="0"/>
    <cellStyle name="Money" xfId="0"/>
    <cellStyle name="Percentage" xfId="0"/>
    <cellStyle name="Col header" xfId="0"/>
    <cellStyle name="Date" xfId="0"/>
    <cellStyle name="Time" xfId="0"/>
    <cellStyle name="Date &amp; time" xfId="0"/>
  </cellStyles>
  <dxfs count="0"/>
  <tableStyles count="0" defaultTableStyle="TableStyleMedium2" defaultPivotStyle="PivotStyleLight16"/>
</styleSheet>
</file>

<file path=xl/_rels/workbook.xml.rels><?xml version="1.0" standalone="yes" ?><Relationships xmlns="http://schemas.openxmlformats.org/package/2006/relationships"><Relationship Id="rId1" Target="sharedStrings.xml" Type="http://schemas.openxmlformats.org/officeDocument/2006/relationships/sharedStrings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Relationship Id="rId4" Target="worksheets/sheet1.xml" Type="http://schemas.openxmlformats.org/officeDocument/2006/relationships/worksheet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/Relationships>
</file>

<file path=xl/charts/chart1.xml><?xml version="1.0" encoding="utf-8"?>
<c:chartSpace xmlns:a="http://schemas.openxmlformats.org/drawingml/2006/main" xmlns:c="http://schemas.openxmlformats.org/drawingml/2006/chart" xmlns:cdr="http://schemas.openxmlformats.org/drawingml/2006/chartDrawing" xmlns:s="http://schemas.openxmlformats.org/officeDocument/2006/sharedTypes" xmlns:r="http://schemas.openxmlformats.org/officeDocument/2006/relationships">
  <c:date1904 val="0"/>
  <c:lang val="en-US"/>
  <c:roundedCorners val="0"/>
  <c:chart>
    <c:title>
      <c:tx>
        <c:rich xmlns:pic="http://schemas.openxmlformats.org/drawingml/2006/picture" xmlns:dgm="http://schemas.openxmlformats.org/drawingml/2006/diagram" xmlns:p="http://schemas.openxmlformats.org/presentationml/2006/main">
          <a:bodyPr/>
          <a:lstStyle/>
          <a:p>
            <a:pPr>
              <a:defRPr>
                <a:uFillTx/>
              </a:defRPr>
            </a:pPr>
            <a:r>
              <a:rPr lang="en-GB">
                <a:uFillTx/>
              </a:rP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'39CL0'!$E$2:$E$33</c:f>
              <c:strCache>
                <c:ptCount val="32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More</c:v>
                </c:pt>
              </c:strCache>
            </c:strRef>
          </c:cat>
          <c:val>
            <c:numRef>
              <c:f>'39CL0'!$F$2:$F$33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17</c:v>
                </c:pt>
                <c:pt idx="7">
                  <c:v>37</c:v>
                </c:pt>
                <c:pt idx="8">
                  <c:v>42</c:v>
                </c:pt>
                <c:pt idx="9">
                  <c:v>74</c:v>
                </c:pt>
                <c:pt idx="10">
                  <c:v>67</c:v>
                </c:pt>
                <c:pt idx="11">
                  <c:v>103</c:v>
                </c:pt>
                <c:pt idx="12">
                  <c:v>76</c:v>
                </c:pt>
                <c:pt idx="13">
                  <c:v>125</c:v>
                </c:pt>
                <c:pt idx="14">
                  <c:v>94</c:v>
                </c:pt>
                <c:pt idx="15">
                  <c:v>99</c:v>
                </c:pt>
                <c:pt idx="16">
                  <c:v>66</c:v>
                </c:pt>
                <c:pt idx="17">
                  <c:v>65</c:v>
                </c:pt>
                <c:pt idx="18">
                  <c:v>46</c:v>
                </c:pt>
                <c:pt idx="19">
                  <c:v>33</c:v>
                </c:pt>
                <c:pt idx="20">
                  <c:v>11</c:v>
                </c:pt>
                <c:pt idx="21">
                  <c:v>18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BubbleSize val="0"/>
          <c:showPercent val="0"/>
          <c:showSerName val="0"/>
          <c:showCatName val="0"/>
          <c:showVal val="0"/>
          <c:showLegendKey val="0"/>
        </c:dLbls>
        <c:gapWidth val="150"/>
        <c:axId val="1"/>
        <c:axId val="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'39CL0'!$E$2:$E$33</c:f>
              <c:strCache>
                <c:ptCount val="32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More</c:v>
                </c:pt>
              </c:strCache>
            </c:strRef>
          </c:cat>
          <c:val>
            <c:numRef>
              <c:f>'39CL0'!$G$2:$G$33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8.9999999999999993E-3</c:v>
                </c:pt>
                <c:pt idx="6">
                  <c:v>2.5999999999999999E-2</c:v>
                </c:pt>
                <c:pt idx="7">
                  <c:v>6.3E-2</c:v>
                </c:pt>
                <c:pt idx="8">
                  <c:v>0.105</c:v>
                </c:pt>
                <c:pt idx="9">
                  <c:v>0.17899999999999999</c:v>
                </c:pt>
                <c:pt idx="10">
                  <c:v>0.246</c:v>
                </c:pt>
                <c:pt idx="11">
                  <c:v>0.34899999999999998</c:v>
                </c:pt>
                <c:pt idx="12">
                  <c:v>0.42499999999999999</c:v>
                </c:pt>
                <c:pt idx="13">
                  <c:v>0.55000000000000004</c:v>
                </c:pt>
                <c:pt idx="14">
                  <c:v>0.64400000000000002</c:v>
                </c:pt>
                <c:pt idx="15">
                  <c:v>0.74299999999999999</c:v>
                </c:pt>
                <c:pt idx="16">
                  <c:v>0.80900000000000005</c:v>
                </c:pt>
                <c:pt idx="17">
                  <c:v>0.874</c:v>
                </c:pt>
                <c:pt idx="18">
                  <c:v>0.92</c:v>
                </c:pt>
                <c:pt idx="19">
                  <c:v>0.95299999999999996</c:v>
                </c:pt>
                <c:pt idx="20">
                  <c:v>0.96399999999999997</c:v>
                </c:pt>
                <c:pt idx="21">
                  <c:v>0.98199999999999998</c:v>
                </c:pt>
                <c:pt idx="22">
                  <c:v>0.98799999999999999</c:v>
                </c:pt>
                <c:pt idx="23">
                  <c:v>0.99299999999999999</c:v>
                </c:pt>
                <c:pt idx="24">
                  <c:v>0.996</c:v>
                </c:pt>
                <c:pt idx="25">
                  <c:v>0.998</c:v>
                </c:pt>
                <c:pt idx="26">
                  <c:v>0.999</c:v>
                </c:pt>
                <c:pt idx="27">
                  <c:v>0.999</c:v>
                </c:pt>
                <c:pt idx="28">
                  <c:v>0.999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dLbls>
          <c:showBubbleSize val="0"/>
          <c:showPercent val="0"/>
          <c:showSerName val="0"/>
          <c:showCatName val="0"/>
          <c:showVal val="0"/>
          <c:showLegendKey val="0"/>
        </c:dLbls>
        <c:marker val="1"/>
        <c:smooth val="0"/>
        <c:axId val="4"/>
        <c:axId val="3"/>
      </c:lineChart>
      <c:catAx>
        <c:axId val="1"/>
        <c:scaling>
          <c:orientation val="minMax"/>
        </c:scaling>
        <c:delete val="0"/>
        <c:axPos val="b"/>
        <c:title>
          <c:tx>
            <c:rich xmlns:pic="http://schemas.openxmlformats.org/drawingml/2006/picture" xmlns:dgm="http://schemas.openxmlformats.org/drawingml/2006/diagram" xmlns:p="http://schemas.openxmlformats.org/presentationml/2006/main">
              <a:bodyPr/>
              <a:lstStyle/>
              <a:p>
                <a:pPr>
                  <a:defRPr>
                    <a:uFillTx/>
                  </a:defRPr>
                </a:pPr>
                <a:r>
                  <a:rPr lang="en-GB">
                    <a:uFillTx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title>
          <c:tx>
            <c:rich xmlns:pic="http://schemas.openxmlformats.org/drawingml/2006/picture" xmlns:dgm="http://schemas.openxmlformats.org/drawingml/2006/diagram" xmlns:p="http://schemas.openxmlformats.org/presentationml/2006/main">
              <a:bodyPr/>
              <a:lstStyle/>
              <a:p>
                <a:pPr>
                  <a:defRPr>
                    <a:uFillTx/>
                  </a:defRPr>
                </a:pPr>
                <a:r>
                  <a:rPr lang="en-GB">
                    <a:uFillTx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valAx>
        <c:axId val="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"/>
        <c:crosses val="max"/>
        <c:crossBetween val="between"/>
      </c:valAx>
      <c:catAx>
        <c:axId val="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dr="http://schemas.openxmlformats.org/drawingml/2006/chartDrawing" xmlns:s="http://schemas.openxmlformats.org/officeDocument/2006/sharedTypes" xmlns:r="http://schemas.openxmlformats.org/officeDocument/2006/relationships">
  <c:date1904 val="0"/>
  <c:lang val="en-US"/>
  <c:roundedCorners val="0"/>
  <c:chart>
    <c:title>
      <c:tx>
        <c:rich xmlns:pic="http://schemas.openxmlformats.org/drawingml/2006/picture" xmlns:dgm="http://schemas.openxmlformats.org/drawingml/2006/diagram" xmlns:p="http://schemas.openxmlformats.org/presentationml/2006/main">
          <a:bodyPr/>
          <a:lstStyle/>
          <a:p>
            <a:pPr>
              <a:defRPr>
                <a:uFillTx/>
              </a:defRPr>
            </a:pPr>
            <a:r>
              <a:rPr lang="en-GB">
                <a:uFillTx/>
              </a:rP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'39CL1'!$E$2:$E$33</c:f>
              <c:strCache>
                <c:ptCount val="32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More</c:v>
                </c:pt>
              </c:strCache>
            </c:strRef>
          </c:cat>
          <c:val>
            <c:numRef>
              <c:f>'39CL1'!$F$2:$F$33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16</c:v>
                </c:pt>
                <c:pt idx="6">
                  <c:v>31</c:v>
                </c:pt>
                <c:pt idx="7">
                  <c:v>49</c:v>
                </c:pt>
                <c:pt idx="8">
                  <c:v>65</c:v>
                </c:pt>
                <c:pt idx="9">
                  <c:v>103</c:v>
                </c:pt>
                <c:pt idx="10">
                  <c:v>107</c:v>
                </c:pt>
                <c:pt idx="11">
                  <c:v>106</c:v>
                </c:pt>
                <c:pt idx="12">
                  <c:v>94</c:v>
                </c:pt>
                <c:pt idx="13">
                  <c:v>127</c:v>
                </c:pt>
                <c:pt idx="14">
                  <c:v>66</c:v>
                </c:pt>
                <c:pt idx="15">
                  <c:v>79</c:v>
                </c:pt>
                <c:pt idx="16">
                  <c:v>45</c:v>
                </c:pt>
                <c:pt idx="17">
                  <c:v>42</c:v>
                </c:pt>
                <c:pt idx="18">
                  <c:v>21</c:v>
                </c:pt>
                <c:pt idx="19">
                  <c:v>16</c:v>
                </c:pt>
                <c:pt idx="20">
                  <c:v>12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</c:ser>
        <c:dLbls>
          <c:showBubbleSize val="0"/>
          <c:showPercent val="0"/>
          <c:showSerName val="0"/>
          <c:showCatName val="0"/>
          <c:showVal val="0"/>
          <c:showLegendKey val="0"/>
        </c:dLbls>
        <c:gapWidth val="150"/>
        <c:axId val="1"/>
        <c:axId val="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'39CL1'!$E$2:$E$33</c:f>
              <c:strCache>
                <c:ptCount val="32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More</c:v>
                </c:pt>
              </c:strCache>
            </c:strRef>
          </c:cat>
          <c:val>
            <c:numRef>
              <c:f>'39CL1'!$G$2:$G$33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2.4E-2</c:v>
                </c:pt>
                <c:pt idx="6">
                  <c:v>5.5E-2</c:v>
                </c:pt>
                <c:pt idx="7">
                  <c:v>0.104</c:v>
                </c:pt>
                <c:pt idx="8">
                  <c:v>0.16900000000000001</c:v>
                </c:pt>
                <c:pt idx="9">
                  <c:v>0.27200000000000002</c:v>
                </c:pt>
                <c:pt idx="10">
                  <c:v>0.379</c:v>
                </c:pt>
                <c:pt idx="11">
                  <c:v>0.48499999999999999</c:v>
                </c:pt>
                <c:pt idx="12">
                  <c:v>0.57899999999999996</c:v>
                </c:pt>
                <c:pt idx="13">
                  <c:v>0.70599999999999996</c:v>
                </c:pt>
                <c:pt idx="14">
                  <c:v>0.77200000000000002</c:v>
                </c:pt>
                <c:pt idx="15">
                  <c:v>0.85099999999999998</c:v>
                </c:pt>
                <c:pt idx="16">
                  <c:v>0.89600000000000002</c:v>
                </c:pt>
                <c:pt idx="17">
                  <c:v>0.93799999999999994</c:v>
                </c:pt>
                <c:pt idx="18">
                  <c:v>0.95899999999999996</c:v>
                </c:pt>
                <c:pt idx="19">
                  <c:v>0.97499999999999998</c:v>
                </c:pt>
                <c:pt idx="20">
                  <c:v>0.98699999999999999</c:v>
                </c:pt>
                <c:pt idx="21">
                  <c:v>0.98799999999999999</c:v>
                </c:pt>
                <c:pt idx="22">
                  <c:v>0.99299999999999999</c:v>
                </c:pt>
                <c:pt idx="23">
                  <c:v>0.996</c:v>
                </c:pt>
                <c:pt idx="24">
                  <c:v>0.998</c:v>
                </c:pt>
                <c:pt idx="25">
                  <c:v>0.998</c:v>
                </c:pt>
                <c:pt idx="26">
                  <c:v>0.998</c:v>
                </c:pt>
                <c:pt idx="27">
                  <c:v>0.998</c:v>
                </c:pt>
                <c:pt idx="28">
                  <c:v>0.998</c:v>
                </c:pt>
                <c:pt idx="29">
                  <c:v>0.999</c:v>
                </c:pt>
                <c:pt idx="30">
                  <c:v>0.999</c:v>
                </c:pt>
                <c:pt idx="31">
                  <c:v>1</c:v>
                </c:pt>
              </c:numCache>
            </c:numRef>
          </c:val>
          <c:smooth val="0"/>
        </c:ser>
        <c:dLbls>
          <c:showBubbleSize val="0"/>
          <c:showPercent val="0"/>
          <c:showSerName val="0"/>
          <c:showCatName val="0"/>
          <c:showVal val="0"/>
          <c:showLegendKey val="0"/>
        </c:dLbls>
        <c:marker val="1"/>
        <c:smooth val="0"/>
        <c:axId val="4"/>
        <c:axId val="3"/>
      </c:lineChart>
      <c:catAx>
        <c:axId val="1"/>
        <c:scaling>
          <c:orientation val="minMax"/>
        </c:scaling>
        <c:delete val="0"/>
        <c:axPos val="b"/>
        <c:title>
          <c:tx>
            <c:rich xmlns:pic="http://schemas.openxmlformats.org/drawingml/2006/picture" xmlns:dgm="http://schemas.openxmlformats.org/drawingml/2006/diagram" xmlns:p="http://schemas.openxmlformats.org/presentationml/2006/main">
              <a:bodyPr/>
              <a:lstStyle/>
              <a:p>
                <a:pPr>
                  <a:defRPr>
                    <a:uFillTx/>
                  </a:defRPr>
                </a:pPr>
                <a:r>
                  <a:rPr lang="en-GB">
                    <a:uFillTx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title>
          <c:tx>
            <c:rich xmlns:pic="http://schemas.openxmlformats.org/drawingml/2006/picture" xmlns:dgm="http://schemas.openxmlformats.org/drawingml/2006/diagram" xmlns:p="http://schemas.openxmlformats.org/presentationml/2006/main">
              <a:bodyPr/>
              <a:lstStyle/>
              <a:p>
                <a:pPr>
                  <a:defRPr>
                    <a:uFillTx/>
                  </a:defRPr>
                </a:pPr>
                <a:r>
                  <a:rPr lang="en-GB">
                    <a:uFillTx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valAx>
        <c:axId val="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"/>
        <c:crosses val="max"/>
        <c:crossBetween val="between"/>
      </c:valAx>
      <c:catAx>
        <c:axId val="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dr="http://schemas.openxmlformats.org/drawingml/2006/chartDrawing" xmlns:s="http://schemas.openxmlformats.org/officeDocument/2006/sharedTypes" xmlns:r="http://schemas.openxmlformats.org/officeDocument/2006/relationships">
  <c:date1904 val="0"/>
  <c:lang val="en-US"/>
  <c:roundedCorners val="0"/>
  <c:chart>
    <c:title>
      <c:tx>
        <c:rich xmlns:pic="http://schemas.openxmlformats.org/drawingml/2006/picture" xmlns:dgm="http://schemas.openxmlformats.org/drawingml/2006/diagram" xmlns:p="http://schemas.openxmlformats.org/presentationml/2006/main">
          <a:bodyPr/>
          <a:lstStyle/>
          <a:p>
            <a:pPr>
              <a:defRPr>
                <a:uFillTx/>
              </a:defRPr>
            </a:pPr>
            <a:r>
              <a:rPr lang="en-GB">
                <a:uFillTx/>
              </a:rP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'47CL0'!$E$2:$E$33</c:f>
              <c:strCache>
                <c:ptCount val="32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More</c:v>
                </c:pt>
              </c:strCache>
            </c:strRef>
          </c:cat>
          <c:val>
            <c:numRef>
              <c:f>'47CL0'!$F$2:$F$33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20</c:v>
                </c:pt>
                <c:pt idx="12">
                  <c:v>16</c:v>
                </c:pt>
                <c:pt idx="13">
                  <c:v>46</c:v>
                </c:pt>
                <c:pt idx="14">
                  <c:v>37</c:v>
                </c:pt>
                <c:pt idx="15">
                  <c:v>66</c:v>
                </c:pt>
                <c:pt idx="16">
                  <c:v>84</c:v>
                </c:pt>
                <c:pt idx="17">
                  <c:v>83</c:v>
                </c:pt>
                <c:pt idx="18">
                  <c:v>96</c:v>
                </c:pt>
                <c:pt idx="19">
                  <c:v>110</c:v>
                </c:pt>
                <c:pt idx="20">
                  <c:v>69</c:v>
                </c:pt>
                <c:pt idx="21">
                  <c:v>86</c:v>
                </c:pt>
                <c:pt idx="22">
                  <c:v>76</c:v>
                </c:pt>
                <c:pt idx="23">
                  <c:v>43</c:v>
                </c:pt>
                <c:pt idx="24">
                  <c:v>29</c:v>
                </c:pt>
                <c:pt idx="25">
                  <c:v>31</c:v>
                </c:pt>
                <c:pt idx="26">
                  <c:v>35</c:v>
                </c:pt>
                <c:pt idx="27">
                  <c:v>24</c:v>
                </c:pt>
                <c:pt idx="28">
                  <c:v>16</c:v>
                </c:pt>
                <c:pt idx="29">
                  <c:v>3</c:v>
                </c:pt>
                <c:pt idx="30">
                  <c:v>5</c:v>
                </c:pt>
                <c:pt idx="31">
                  <c:v>11</c:v>
                </c:pt>
              </c:numCache>
            </c:numRef>
          </c:val>
        </c:ser>
        <c:dLbls>
          <c:showBubbleSize val="0"/>
          <c:showPercent val="0"/>
          <c:showSerName val="0"/>
          <c:showCatName val="0"/>
          <c:showVal val="0"/>
          <c:showLegendKey val="0"/>
        </c:dLbls>
        <c:gapWidth val="150"/>
        <c:axId val="1"/>
        <c:axId val="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'47CL0'!$E$2:$E$33</c:f>
              <c:strCache>
                <c:ptCount val="32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More</c:v>
                </c:pt>
              </c:strCache>
            </c:strRef>
          </c:cat>
          <c:val>
            <c:numRef>
              <c:f>'47CL0'!$G$2:$G$33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7.0000000000000001E-3</c:v>
                </c:pt>
                <c:pt idx="10">
                  <c:v>1.4E-2</c:v>
                </c:pt>
                <c:pt idx="11">
                  <c:v>3.4000000000000002E-2</c:v>
                </c:pt>
                <c:pt idx="12">
                  <c:v>0.05</c:v>
                </c:pt>
                <c:pt idx="13">
                  <c:v>9.6000000000000002E-2</c:v>
                </c:pt>
                <c:pt idx="14">
                  <c:v>0.13300000000000001</c:v>
                </c:pt>
                <c:pt idx="15">
                  <c:v>0.19900000000000001</c:v>
                </c:pt>
                <c:pt idx="16">
                  <c:v>0.28299999999999997</c:v>
                </c:pt>
                <c:pt idx="17">
                  <c:v>0.36599999999999999</c:v>
                </c:pt>
                <c:pt idx="18">
                  <c:v>0.46200000000000002</c:v>
                </c:pt>
                <c:pt idx="19">
                  <c:v>0.57199999999999995</c:v>
                </c:pt>
                <c:pt idx="20">
                  <c:v>0.64100000000000001</c:v>
                </c:pt>
                <c:pt idx="21">
                  <c:v>0.72699999999999998</c:v>
                </c:pt>
                <c:pt idx="22">
                  <c:v>0.80300000000000005</c:v>
                </c:pt>
                <c:pt idx="23">
                  <c:v>0.84599999999999997</c:v>
                </c:pt>
                <c:pt idx="24">
                  <c:v>0.875</c:v>
                </c:pt>
                <c:pt idx="25">
                  <c:v>0.90600000000000003</c:v>
                </c:pt>
                <c:pt idx="26">
                  <c:v>0.94099999999999995</c:v>
                </c:pt>
                <c:pt idx="27">
                  <c:v>0.96499999999999997</c:v>
                </c:pt>
                <c:pt idx="28">
                  <c:v>0.98099999999999998</c:v>
                </c:pt>
                <c:pt idx="29">
                  <c:v>0.98399999999999999</c:v>
                </c:pt>
                <c:pt idx="30">
                  <c:v>0.98899999999999999</c:v>
                </c:pt>
                <c:pt idx="31">
                  <c:v>1</c:v>
                </c:pt>
              </c:numCache>
            </c:numRef>
          </c:val>
          <c:smooth val="0"/>
        </c:ser>
        <c:dLbls>
          <c:showBubbleSize val="0"/>
          <c:showPercent val="0"/>
          <c:showSerName val="0"/>
          <c:showCatName val="0"/>
          <c:showVal val="0"/>
          <c:showLegendKey val="0"/>
        </c:dLbls>
        <c:marker val="1"/>
        <c:smooth val="0"/>
        <c:axId val="4"/>
        <c:axId val="3"/>
      </c:lineChart>
      <c:catAx>
        <c:axId val="1"/>
        <c:scaling>
          <c:orientation val="minMax"/>
        </c:scaling>
        <c:delete val="0"/>
        <c:axPos val="b"/>
        <c:title>
          <c:tx>
            <c:rich xmlns:pic="http://schemas.openxmlformats.org/drawingml/2006/picture" xmlns:dgm="http://schemas.openxmlformats.org/drawingml/2006/diagram" xmlns:p="http://schemas.openxmlformats.org/presentationml/2006/main">
              <a:bodyPr/>
              <a:lstStyle/>
              <a:p>
                <a:pPr>
                  <a:defRPr>
                    <a:uFillTx/>
                  </a:defRPr>
                </a:pPr>
                <a:r>
                  <a:rPr lang="en-GB">
                    <a:uFillTx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title>
          <c:tx>
            <c:rich xmlns:pic="http://schemas.openxmlformats.org/drawingml/2006/picture" xmlns:dgm="http://schemas.openxmlformats.org/drawingml/2006/diagram" xmlns:p="http://schemas.openxmlformats.org/presentationml/2006/main">
              <a:bodyPr/>
              <a:lstStyle/>
              <a:p>
                <a:pPr>
                  <a:defRPr>
                    <a:uFillTx/>
                  </a:defRPr>
                </a:pPr>
                <a:r>
                  <a:rPr lang="en-GB">
                    <a:uFillTx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valAx>
        <c:axId val="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"/>
        <c:crosses val="max"/>
        <c:crossBetween val="between"/>
      </c:valAx>
      <c:catAx>
        <c:axId val="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dr="http://schemas.openxmlformats.org/drawingml/2006/chartDrawing" xmlns:s="http://schemas.openxmlformats.org/officeDocument/2006/sharedTypes" xmlns:r="http://schemas.openxmlformats.org/officeDocument/2006/relationships">
  <c:date1904 val="0"/>
  <c:lang val="en-US"/>
  <c:roundedCorners val="0"/>
  <c:chart>
    <c:title>
      <c:tx>
        <c:rich xmlns:pic="http://schemas.openxmlformats.org/drawingml/2006/picture" xmlns:dgm="http://schemas.openxmlformats.org/drawingml/2006/diagram" xmlns:p="http://schemas.openxmlformats.org/presentationml/2006/main">
          <a:bodyPr/>
          <a:lstStyle/>
          <a:p>
            <a:pPr>
              <a:defRPr>
                <a:uFillTx/>
              </a:defRPr>
            </a:pPr>
            <a:r>
              <a:rPr lang="en-GB">
                <a:uFillTx/>
              </a:rP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'47CL1'!$E$2:$E$33</c:f>
              <c:strCache>
                <c:ptCount val="32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More</c:v>
                </c:pt>
              </c:strCache>
            </c:strRef>
          </c:cat>
          <c:val>
            <c:numRef>
              <c:f>'47CL1'!$F$2:$F$33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  <c:pt idx="10">
                  <c:v>13</c:v>
                </c:pt>
                <c:pt idx="11">
                  <c:v>30</c:v>
                </c:pt>
                <c:pt idx="12">
                  <c:v>22</c:v>
                </c:pt>
                <c:pt idx="13">
                  <c:v>65</c:v>
                </c:pt>
                <c:pt idx="14">
                  <c:v>73</c:v>
                </c:pt>
                <c:pt idx="15">
                  <c:v>85</c:v>
                </c:pt>
                <c:pt idx="16">
                  <c:v>95</c:v>
                </c:pt>
                <c:pt idx="17">
                  <c:v>103</c:v>
                </c:pt>
                <c:pt idx="18">
                  <c:v>92</c:v>
                </c:pt>
                <c:pt idx="19">
                  <c:v>74</c:v>
                </c:pt>
                <c:pt idx="20">
                  <c:v>65</c:v>
                </c:pt>
                <c:pt idx="21">
                  <c:v>66</c:v>
                </c:pt>
                <c:pt idx="22">
                  <c:v>46</c:v>
                </c:pt>
                <c:pt idx="23">
                  <c:v>49</c:v>
                </c:pt>
                <c:pt idx="24">
                  <c:v>20</c:v>
                </c:pt>
                <c:pt idx="25">
                  <c:v>13</c:v>
                </c:pt>
                <c:pt idx="26">
                  <c:v>26</c:v>
                </c:pt>
                <c:pt idx="27">
                  <c:v>9</c:v>
                </c:pt>
                <c:pt idx="28">
                  <c:v>17</c:v>
                </c:pt>
                <c:pt idx="29">
                  <c:v>7</c:v>
                </c:pt>
                <c:pt idx="30">
                  <c:v>3</c:v>
                </c:pt>
                <c:pt idx="31">
                  <c:v>13</c:v>
                </c:pt>
              </c:numCache>
            </c:numRef>
          </c:val>
        </c:ser>
        <c:dLbls>
          <c:showBubbleSize val="0"/>
          <c:showPercent val="0"/>
          <c:showSerName val="0"/>
          <c:showCatName val="0"/>
          <c:showVal val="0"/>
          <c:showLegendKey val="0"/>
        </c:dLbls>
        <c:gapWidth val="150"/>
        <c:axId val="1"/>
        <c:axId val="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'47CL1'!$E$2:$E$33</c:f>
              <c:strCache>
                <c:ptCount val="32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More</c:v>
                </c:pt>
              </c:strCache>
            </c:strRef>
          </c:cat>
          <c:val>
            <c:numRef>
              <c:f>'47CL1'!$G$2:$G$33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5.0000000000000001E-3</c:v>
                </c:pt>
                <c:pt idx="9">
                  <c:v>1.4E-2</c:v>
                </c:pt>
                <c:pt idx="10">
                  <c:v>2.7E-2</c:v>
                </c:pt>
                <c:pt idx="11">
                  <c:v>5.7000000000000002E-2</c:v>
                </c:pt>
                <c:pt idx="12">
                  <c:v>7.9000000000000001E-2</c:v>
                </c:pt>
                <c:pt idx="13">
                  <c:v>0.14399999999999999</c:v>
                </c:pt>
                <c:pt idx="14">
                  <c:v>0.217</c:v>
                </c:pt>
                <c:pt idx="15">
                  <c:v>0.30199999999999999</c:v>
                </c:pt>
                <c:pt idx="16">
                  <c:v>0.39700000000000002</c:v>
                </c:pt>
                <c:pt idx="17">
                  <c:v>0.5</c:v>
                </c:pt>
                <c:pt idx="18">
                  <c:v>0.59199999999999997</c:v>
                </c:pt>
                <c:pt idx="19">
                  <c:v>0.66600000000000004</c:v>
                </c:pt>
                <c:pt idx="20">
                  <c:v>0.73099999999999998</c:v>
                </c:pt>
                <c:pt idx="21">
                  <c:v>0.79700000000000004</c:v>
                </c:pt>
                <c:pt idx="22">
                  <c:v>0.84299999999999997</c:v>
                </c:pt>
                <c:pt idx="23">
                  <c:v>0.89200000000000002</c:v>
                </c:pt>
                <c:pt idx="24">
                  <c:v>0.91200000000000003</c:v>
                </c:pt>
                <c:pt idx="25">
                  <c:v>0.92500000000000004</c:v>
                </c:pt>
                <c:pt idx="26">
                  <c:v>0.95099999999999996</c:v>
                </c:pt>
                <c:pt idx="27">
                  <c:v>0.96</c:v>
                </c:pt>
                <c:pt idx="28">
                  <c:v>0.97699999999999998</c:v>
                </c:pt>
                <c:pt idx="29">
                  <c:v>0.98399999999999999</c:v>
                </c:pt>
                <c:pt idx="30">
                  <c:v>0.98699999999999999</c:v>
                </c:pt>
                <c:pt idx="31">
                  <c:v>1</c:v>
                </c:pt>
              </c:numCache>
            </c:numRef>
          </c:val>
          <c:smooth val="0"/>
        </c:ser>
        <c:dLbls>
          <c:showBubbleSize val="0"/>
          <c:showPercent val="0"/>
          <c:showSerName val="0"/>
          <c:showCatName val="0"/>
          <c:showVal val="0"/>
          <c:showLegendKey val="0"/>
        </c:dLbls>
        <c:marker val="1"/>
        <c:smooth val="0"/>
        <c:axId val="4"/>
        <c:axId val="3"/>
      </c:lineChart>
      <c:catAx>
        <c:axId val="1"/>
        <c:scaling>
          <c:orientation val="minMax"/>
        </c:scaling>
        <c:delete val="0"/>
        <c:axPos val="b"/>
        <c:title>
          <c:tx>
            <c:rich xmlns:pic="http://schemas.openxmlformats.org/drawingml/2006/picture" xmlns:dgm="http://schemas.openxmlformats.org/drawingml/2006/diagram" xmlns:p="http://schemas.openxmlformats.org/presentationml/2006/main">
              <a:bodyPr/>
              <a:lstStyle/>
              <a:p>
                <a:pPr>
                  <a:defRPr>
                    <a:uFillTx/>
                  </a:defRPr>
                </a:pPr>
                <a:r>
                  <a:rPr lang="en-GB">
                    <a:uFillTx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title>
          <c:tx>
            <c:rich xmlns:pic="http://schemas.openxmlformats.org/drawingml/2006/picture" xmlns:dgm="http://schemas.openxmlformats.org/drawingml/2006/diagram" xmlns:p="http://schemas.openxmlformats.org/presentationml/2006/main">
              <a:bodyPr/>
              <a:lstStyle/>
              <a:p>
                <a:pPr>
                  <a:defRPr>
                    <a:uFillTx/>
                  </a:defRPr>
                </a:pPr>
                <a:r>
                  <a:rPr lang="en-GB">
                    <a:uFillTx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valAx>
        <c:axId val="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"/>
        <c:crosses val="max"/>
        <c:crossBetween val="between"/>
      </c:valAx>
      <c:catAx>
        <c:axId val="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standalone="yes" ?>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_rels/drawing2.xml.rels><?xml version="1.0" standalone="yes" ?><Relationships xmlns="http://schemas.openxmlformats.org/package/2006/relationships"><Relationship Id="rId1" Target="../charts/chart2.xml" Type="http://schemas.openxmlformats.org/officeDocument/2006/relationships/chart"></Relationship></Relationships>
</file>

<file path=xl/drawings/_rels/drawing3.xml.rels><?xml version="1.0" standalone="yes" ?><Relationships xmlns="http://schemas.openxmlformats.org/package/2006/relationships"><Relationship Id="rId1" Target="../charts/chart3.xml" Type="http://schemas.openxmlformats.org/officeDocument/2006/relationships/chart"></Relationship></Relationships>
</file>

<file path=xl/drawings/_rels/drawing4.xml.rels><?xml version="1.0" standalone="yes" ?><Relationships xmlns="http://schemas.openxmlformats.org/package/2006/relationships"><Relationship Id="rId1" Target="../charts/chart4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8</xdr:col>
      <xdr:colOff>238124</xdr:colOff>
      <xdr:row>0</xdr:row>
      <xdr:rowOff>180975</xdr:rowOff>
    </xdr:from>
    <xdr:to>
      <xdr:col>25</xdr:col>
      <xdr:colOff>609599</xdr:colOff>
      <xdr:row>35</xdr:row>
      <xdr:rowOff>0</xdr:rowOff>
    </xdr:to>
    <xdr:graphicFrame macro="">
      <xdr:nvGraphicFramePr>
        <xdr:cNvPr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 id="4" name="Chart 3"/>
        <xdr:cNvGraphicFramePr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/>
      </xdr:nvGraphicFramePr>
      <xdr:xfrm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>
        <a:off x="0" y="0"/>
        <a:ext cx="0" cy="0"/>
      </xdr:xfrm>
      <a:graphic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>
        <a:graphicData uri="http://schemas.openxmlformats.org/drawingml/2006/chart">
          <c:chart xmlns:cdr="http://schemas.openxmlformats.org/drawingml/2006/chartDrawing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8</xdr:col>
      <xdr:colOff>238124</xdr:colOff>
      <xdr:row>0</xdr:row>
      <xdr:rowOff>180975</xdr:rowOff>
    </xdr:from>
    <xdr:to>
      <xdr:col>25</xdr:col>
      <xdr:colOff>609599</xdr:colOff>
      <xdr:row>35</xdr:row>
      <xdr:rowOff>0</xdr:rowOff>
    </xdr:to>
    <xdr:graphicFrame macro="">
      <xdr:nvGraphicFramePr>
        <xdr:cNvPr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 id="3" name="Chart 2"/>
        <xdr:cNvGraphicFramePr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/>
      </xdr:nvGraphicFramePr>
      <xdr:xfrm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>
        <a:off x="0" y="0"/>
        <a:ext cx="0" cy="0"/>
      </xdr:xfrm>
      <a:graphic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>
        <a:graphicData uri="http://schemas.openxmlformats.org/drawingml/2006/chart">
          <c:chart xmlns:cdr="http://schemas.openxmlformats.org/drawingml/2006/chartDrawing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8</xdr:col>
      <xdr:colOff>238124</xdr:colOff>
      <xdr:row>0</xdr:row>
      <xdr:rowOff>180975</xdr:rowOff>
    </xdr:from>
    <xdr:to>
      <xdr:col>25</xdr:col>
      <xdr:colOff>609599</xdr:colOff>
      <xdr:row>35</xdr:row>
      <xdr:rowOff>0</xdr:rowOff>
    </xdr:to>
    <xdr:graphicFrame macro="">
      <xdr:nvGraphicFramePr>
        <xdr:cNvPr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 id="2" name="Chart 1"/>
        <xdr:cNvGraphicFramePr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/>
      </xdr:nvGraphicFramePr>
      <xdr:xfrm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>
        <a:off x="0" y="0"/>
        <a:ext cx="0" cy="0"/>
      </xdr:xfrm>
      <a:graphic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>
        <a:graphicData uri="http://schemas.openxmlformats.org/drawingml/2006/chart">
          <c:chart xmlns:cdr="http://schemas.openxmlformats.org/drawingml/2006/chartDrawing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8</xdr:col>
      <xdr:colOff>238124</xdr:colOff>
      <xdr:row>0</xdr:row>
      <xdr:rowOff>180975</xdr:rowOff>
    </xdr:from>
    <xdr:to>
      <xdr:col>25</xdr:col>
      <xdr:colOff>609599</xdr:colOff>
      <xdr:row>35</xdr:row>
      <xdr:rowOff>0</xdr:rowOff>
    </xdr:to>
    <xdr:graphicFrame macro="">
      <xdr:nvGraphicFramePr>
        <xdr:cNvPr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 id="2" name="Chart 1"/>
        <xdr:cNvGraphicFramePr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/>
      </xdr:nvGraphicFramePr>
      <xdr:xfrm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>
        <a:off x="0" y="0"/>
        <a:ext cx="0" cy="0"/>
      </xdr:xfrm>
      <a:graphic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>
        <a:graphicData uri="http://schemas.openxmlformats.org/drawingml/2006/chart">
          <c:chart xmlns:cdr="http://schemas.openxmlformats.org/drawingml/2006/chartDrawing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9CL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39CL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47CL0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47CL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standalone="yes" ?>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_rels/sheet3.xml.rels><?xml version="1.0" standalone="yes" ?><Relationships xmlns="http://schemas.openxmlformats.org/package/2006/relationships"><Relationship Id="rId1" Target="../drawings/drawing2.xml" Type="http://schemas.openxmlformats.org/officeDocument/2006/relationships/drawing"></Relationship></Relationships>
</file>

<file path=xl/worksheets/_rels/sheet4.xml.rels><?xml version="1.0" standalone="yes" ?><Relationships xmlns="http://schemas.openxmlformats.org/package/2006/relationships"><Relationship Id="rId1" Target="../drawings/drawing3.xml" Type="http://schemas.openxmlformats.org/officeDocument/2006/relationships/drawing"></Relationship></Relationships>
</file>

<file path=xl/worksheets/_rels/sheet5.xml.rels><?xml version="1.0" standalone="yes" ?><Relationships xmlns="http://schemas.openxmlformats.org/package/2006/relationships"><Relationship Id="rId1" Target="../drawings/drawing4.xml" Type="http://schemas.openxmlformats.org/officeDocument/2006/relationships/drawing"></Relationship></Relationships>
</file>

<file path=xl/worksheets/sheet1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dimension ref="A1:B32"/>
  <sheetViews>
    <sheetView topLeftCell="B3" workbookViewId="0">
      <selection activeCell="B3" sqref="B3"/>
    </sheetView>
  </sheetViews>
  <sheetFormatPr defaultRowHeight="15"/>
  <sheetData>
    <row r="1">
      <c r="A1" t="s">
        <v>0</v>
      </c>
      <c r="B1" t="s">
        <v>1</v>
      </c>
    </row>
    <row r="2">
      <c r="A2">
        <v>0</v>
      </c>
      <c r="B2">
        <v>5000</v>
      </c>
    </row>
    <row r="3">
      <c r="A3">
        <v>1</v>
      </c>
      <c r="B3">
        <v>6000</v>
      </c>
    </row>
    <row r="4">
      <c r="A4">
        <v>2</v>
      </c>
      <c r="B4">
        <v>7000</v>
      </c>
    </row>
    <row r="5">
      <c r="A5">
        <v>3</v>
      </c>
      <c r="B5">
        <v>8000</v>
      </c>
    </row>
    <row r="6">
      <c r="A6">
        <v>4</v>
      </c>
      <c r="B6">
        <v>9000</v>
      </c>
    </row>
    <row r="7">
      <c r="A7">
        <v>5</v>
      </c>
      <c r="B7">
        <v>10000</v>
      </c>
    </row>
    <row r="8">
      <c r="A8">
        <v>6</v>
      </c>
      <c r="B8">
        <v>11000</v>
      </c>
    </row>
    <row r="9">
      <c r="A9">
        <v>7</v>
      </c>
      <c r="B9">
        <v>12000</v>
      </c>
    </row>
    <row r="10">
      <c r="A10">
        <v>8</v>
      </c>
      <c r="B10">
        <v>13000</v>
      </c>
    </row>
    <row r="11">
      <c r="A11">
        <v>9</v>
      </c>
      <c r="B11">
        <v>14000</v>
      </c>
    </row>
    <row r="12">
      <c r="A12">
        <v>10</v>
      </c>
      <c r="B12">
        <v>15000</v>
      </c>
    </row>
    <row r="13">
      <c r="A13">
        <v>11</v>
      </c>
      <c r="B13">
        <v>16000</v>
      </c>
    </row>
    <row r="14">
      <c r="A14">
        <v>12</v>
      </c>
      <c r="B14">
        <v>17000</v>
      </c>
    </row>
    <row r="15">
      <c r="A15">
        <v>13</v>
      </c>
      <c r="B15">
        <v>18000</v>
      </c>
    </row>
    <row r="16">
      <c r="A16">
        <v>14</v>
      </c>
      <c r="B16">
        <v>19000</v>
      </c>
    </row>
    <row r="17">
      <c r="A17">
        <v>15</v>
      </c>
      <c r="B17">
        <v>20000</v>
      </c>
    </row>
    <row r="18">
      <c r="A18">
        <v>16</v>
      </c>
      <c r="B18">
        <v>21000</v>
      </c>
    </row>
    <row r="19">
      <c r="A19">
        <v>17</v>
      </c>
      <c r="B19">
        <v>22000</v>
      </c>
    </row>
    <row r="20">
      <c r="A20">
        <v>18</v>
      </c>
      <c r="B20">
        <v>23000</v>
      </c>
    </row>
    <row r="21">
      <c r="A21">
        <v>19</v>
      </c>
      <c r="B21">
        <v>24000</v>
      </c>
    </row>
    <row r="22">
      <c r="A22">
        <v>20</v>
      </c>
      <c r="B22">
        <v>25000</v>
      </c>
    </row>
    <row r="23">
      <c r="B23">
        <v>26000</v>
      </c>
    </row>
    <row r="24">
      <c r="B24">
        <v>27000</v>
      </c>
    </row>
    <row r="25">
      <c r="B25">
        <v>28000</v>
      </c>
    </row>
    <row r="26">
      <c r="B26">
        <v>29000</v>
      </c>
    </row>
    <row r="27">
      <c r="B27">
        <v>30000</v>
      </c>
    </row>
    <row r="28">
      <c r="B28">
        <v>31000</v>
      </c>
    </row>
    <row r="29">
      <c r="B29">
        <v>32000</v>
      </c>
    </row>
    <row r="30">
      <c r="B30">
        <v>33000</v>
      </c>
    </row>
    <row r="31">
      <c r="B31">
        <v>34000</v>
      </c>
    </row>
    <row r="32">
      <c r="B32"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dimension ref="A1:G1000"/>
  <sheetViews>
    <sheetView topLeftCell="G17" workbookViewId="0">
      <selection activeCell="G17" sqref="G17"/>
    </sheetView>
  </sheetViews>
  <sheetFormatPr defaultRowHeight="15"/>
  <cols>
    <col bestFit="1" customWidth="1" max="2" min="1" width="3"/>
    <col bestFit="1" customWidth="1" max="3" min="3" width="6"/>
  </cols>
  <sheetData>
    <row r="1">
      <c r="A1">
        <v>32</v>
      </c>
      <c r="B1">
        <v>0</v>
      </c>
      <c r="C1">
        <v>17024</v>
      </c>
      <c r="E1" s="24" t="s">
        <v>2</v>
      </c>
      <c r="F1" s="24" t="s">
        <v>4</v>
      </c>
      <c r="G1" s="24" t="s">
        <v>5</v>
      </c>
    </row>
    <row r="2">
      <c r="A2">
        <v>32</v>
      </c>
      <c r="B2">
        <v>2</v>
      </c>
      <c r="C2">
        <v>17024</v>
      </c>
      <c r="E2">
        <v>5000</v>
      </c>
      <c r="F2">
        <v>0</v>
      </c>
      <c r="G2" s="21">
        <v>0</v>
      </c>
    </row>
    <row r="3">
      <c r="A3">
        <v>23</v>
      </c>
      <c r="B3">
        <v>4</v>
      </c>
      <c r="C3">
        <v>14636</v>
      </c>
      <c r="E3">
        <v>6000</v>
      </c>
      <c r="F3">
        <v>0</v>
      </c>
      <c r="G3" s="21">
        <v>0</v>
      </c>
    </row>
    <row r="4">
      <c r="A4">
        <v>17</v>
      </c>
      <c r="B4">
        <v>3</v>
      </c>
      <c r="C4">
        <v>10244</v>
      </c>
      <c r="E4">
        <v>7000</v>
      </c>
      <c r="F4">
        <v>0</v>
      </c>
      <c r="G4" s="21">
        <v>0</v>
      </c>
    </row>
    <row r="5">
      <c r="A5">
        <v>38</v>
      </c>
      <c r="B5">
        <v>2</v>
      </c>
      <c r="C5">
        <v>20216</v>
      </c>
      <c r="E5">
        <v>8000</v>
      </c>
      <c r="F5">
        <v>1</v>
      </c>
      <c r="G5" s="21">
        <v>0.001</v>
      </c>
    </row>
    <row r="6">
      <c r="A6">
        <v>29</v>
      </c>
      <c r="B6">
        <v>3</v>
      </c>
      <c r="C6">
        <v>16628</v>
      </c>
      <c r="E6">
        <v>9000</v>
      </c>
      <c r="F6">
        <v>1</v>
      </c>
      <c r="G6" s="21">
        <v>0.002</v>
      </c>
    </row>
    <row r="7">
      <c r="A7">
        <v>30</v>
      </c>
      <c r="B7">
        <v>5</v>
      </c>
      <c r="C7">
        <v>19560</v>
      </c>
      <c r="E7">
        <v>10000</v>
      </c>
      <c r="F7">
        <v>7</v>
      </c>
      <c r="G7" s="21">
        <v>0.009</v>
      </c>
    </row>
    <row r="8">
      <c r="A8">
        <v>26</v>
      </c>
      <c r="B8">
        <v>2</v>
      </c>
      <c r="C8">
        <v>13832</v>
      </c>
      <c r="E8">
        <v>11000</v>
      </c>
      <c r="F8">
        <v>17</v>
      </c>
      <c r="G8" s="21">
        <v>0.026</v>
      </c>
    </row>
    <row r="9">
      <c r="A9">
        <v>35</v>
      </c>
      <c r="B9">
        <v>3</v>
      </c>
      <c r="C9">
        <v>19820</v>
      </c>
      <c r="E9">
        <v>12000</v>
      </c>
      <c r="F9">
        <v>37</v>
      </c>
      <c r="G9" s="21">
        <v>0.063</v>
      </c>
    </row>
    <row r="10">
      <c r="A10">
        <v>21</v>
      </c>
      <c r="B10">
        <v>2</v>
      </c>
      <c r="C10">
        <v>11172</v>
      </c>
      <c r="E10">
        <v>13000</v>
      </c>
      <c r="F10">
        <v>42</v>
      </c>
      <c r="G10" s="21">
        <v>0.105</v>
      </c>
    </row>
    <row r="11">
      <c r="A11">
        <v>41</v>
      </c>
      <c r="B11">
        <v>5</v>
      </c>
      <c r="C11">
        <v>25412</v>
      </c>
      <c r="E11">
        <v>14000</v>
      </c>
      <c r="F11">
        <v>74</v>
      </c>
      <c r="G11" s="21">
        <v>0.179</v>
      </c>
    </row>
    <row r="12">
      <c r="A12">
        <v>26</v>
      </c>
      <c r="B12">
        <v>0</v>
      </c>
      <c r="C12">
        <v>13832</v>
      </c>
      <c r="E12">
        <v>15000</v>
      </c>
      <c r="F12">
        <v>67</v>
      </c>
      <c r="G12" s="21">
        <v>0.246</v>
      </c>
    </row>
    <row r="13">
      <c r="A13">
        <v>35</v>
      </c>
      <c r="B13">
        <v>2</v>
      </c>
      <c r="C13">
        <v>18620</v>
      </c>
      <c r="E13">
        <v>16000</v>
      </c>
      <c r="F13">
        <v>103</v>
      </c>
      <c r="G13" s="21">
        <v>0.349</v>
      </c>
    </row>
    <row r="14">
      <c r="A14">
        <v>28</v>
      </c>
      <c r="B14">
        <v>1</v>
      </c>
      <c r="C14">
        <v>14896</v>
      </c>
      <c r="E14">
        <v>17000</v>
      </c>
      <c r="F14">
        <v>76</v>
      </c>
      <c r="G14" s="21">
        <v>0.425</v>
      </c>
    </row>
    <row r="15">
      <c r="A15">
        <v>32</v>
      </c>
      <c r="B15">
        <v>2</v>
      </c>
      <c r="C15">
        <v>17024</v>
      </c>
      <c r="E15">
        <v>18000</v>
      </c>
      <c r="F15">
        <v>125</v>
      </c>
      <c r="G15" s="21">
        <v>0.55</v>
      </c>
    </row>
    <row r="16">
      <c r="A16">
        <v>31</v>
      </c>
      <c r="B16">
        <v>7</v>
      </c>
      <c r="C16">
        <v>22492</v>
      </c>
      <c r="E16">
        <v>19000</v>
      </c>
      <c r="F16">
        <v>94</v>
      </c>
      <c r="G16" s="21">
        <v>0.644</v>
      </c>
    </row>
    <row r="17">
      <c r="A17">
        <v>32</v>
      </c>
      <c r="B17">
        <v>7</v>
      </c>
      <c r="C17">
        <v>23024</v>
      </c>
      <c r="E17">
        <v>20000</v>
      </c>
      <c r="F17">
        <v>99</v>
      </c>
      <c r="G17" s="21">
        <v>0.743</v>
      </c>
    </row>
    <row r="18">
      <c r="A18">
        <v>25</v>
      </c>
      <c r="B18">
        <v>1</v>
      </c>
      <c r="C18">
        <v>13300</v>
      </c>
      <c r="E18">
        <v>21000</v>
      </c>
      <c r="F18">
        <v>66</v>
      </c>
      <c r="G18" s="21">
        <v>0.809</v>
      </c>
    </row>
    <row r="19">
      <c r="A19">
        <v>20</v>
      </c>
      <c r="B19">
        <v>3</v>
      </c>
      <c r="C19">
        <v>11840</v>
      </c>
      <c r="E19">
        <v>22000</v>
      </c>
      <c r="F19">
        <v>65</v>
      </c>
      <c r="G19" s="21">
        <v>0.874</v>
      </c>
    </row>
    <row r="20">
      <c r="A20">
        <v>32</v>
      </c>
      <c r="B20">
        <v>0</v>
      </c>
      <c r="C20">
        <v>17024</v>
      </c>
      <c r="E20">
        <v>23000</v>
      </c>
      <c r="F20">
        <v>46</v>
      </c>
      <c r="G20" s="21">
        <v>0.92</v>
      </c>
    </row>
    <row r="21">
      <c r="A21">
        <v>35</v>
      </c>
      <c r="B21">
        <v>4</v>
      </c>
      <c r="C21">
        <v>21020</v>
      </c>
      <c r="E21">
        <v>24000</v>
      </c>
      <c r="F21">
        <v>33</v>
      </c>
      <c r="G21" s="21">
        <v>0.953</v>
      </c>
    </row>
    <row r="22">
      <c r="A22">
        <v>36</v>
      </c>
      <c r="B22">
        <v>4</v>
      </c>
      <c r="C22">
        <v>21552</v>
      </c>
      <c r="E22">
        <v>25000</v>
      </c>
      <c r="F22">
        <v>11</v>
      </c>
      <c r="G22" s="21">
        <v>0.964</v>
      </c>
    </row>
    <row r="23">
      <c r="A23">
        <v>28</v>
      </c>
      <c r="B23">
        <v>3</v>
      </c>
      <c r="C23">
        <v>16096</v>
      </c>
      <c r="E23">
        <v>26000</v>
      </c>
      <c r="F23">
        <v>18</v>
      </c>
      <c r="G23" s="21">
        <v>0.982</v>
      </c>
    </row>
    <row r="24">
      <c r="A24">
        <v>31</v>
      </c>
      <c r="B24">
        <v>2</v>
      </c>
      <c r="C24">
        <v>16492</v>
      </c>
      <c r="E24">
        <v>27000</v>
      </c>
      <c r="F24">
        <v>6</v>
      </c>
      <c r="G24" s="21">
        <v>0.988</v>
      </c>
    </row>
    <row r="25">
      <c r="A25">
        <v>31</v>
      </c>
      <c r="B25">
        <v>2</v>
      </c>
      <c r="C25">
        <v>16492</v>
      </c>
      <c r="E25">
        <v>28000</v>
      </c>
      <c r="F25">
        <v>5</v>
      </c>
      <c r="G25" s="21">
        <v>0.993</v>
      </c>
    </row>
    <row r="26">
      <c r="A26">
        <v>37</v>
      </c>
      <c r="B26">
        <v>1</v>
      </c>
      <c r="C26">
        <v>19684</v>
      </c>
      <c r="E26">
        <v>29000</v>
      </c>
      <c r="F26">
        <v>3</v>
      </c>
      <c r="G26" s="21">
        <v>0.996</v>
      </c>
    </row>
    <row r="27">
      <c r="A27">
        <v>30</v>
      </c>
      <c r="B27">
        <v>1</v>
      </c>
      <c r="C27">
        <v>15960</v>
      </c>
      <c r="E27">
        <v>30000</v>
      </c>
      <c r="F27">
        <v>2</v>
      </c>
      <c r="G27" s="21">
        <v>0.998</v>
      </c>
    </row>
    <row r="28">
      <c r="A28">
        <v>27</v>
      </c>
      <c r="B28">
        <v>1</v>
      </c>
      <c r="C28">
        <v>14364</v>
      </c>
      <c r="E28">
        <v>31000</v>
      </c>
      <c r="F28">
        <v>1</v>
      </c>
      <c r="G28" s="21">
        <v>0.999</v>
      </c>
    </row>
    <row r="29">
      <c r="A29">
        <v>43</v>
      </c>
      <c r="B29">
        <v>4</v>
      </c>
      <c r="C29">
        <v>25276</v>
      </c>
      <c r="E29">
        <v>32000</v>
      </c>
      <c r="F29">
        <v>0</v>
      </c>
      <c r="G29" s="21">
        <v>0.999</v>
      </c>
    </row>
    <row r="30">
      <c r="A30">
        <v>28</v>
      </c>
      <c r="B30">
        <v>5</v>
      </c>
      <c r="C30">
        <v>18496</v>
      </c>
      <c r="E30">
        <v>33000</v>
      </c>
      <c r="F30">
        <v>0</v>
      </c>
      <c r="G30" s="21">
        <v>0.999</v>
      </c>
    </row>
    <row r="31">
      <c r="A31">
        <v>27</v>
      </c>
      <c r="B31">
        <v>4</v>
      </c>
      <c r="C31">
        <v>16764</v>
      </c>
      <c r="E31">
        <v>34000</v>
      </c>
      <c r="F31">
        <v>1</v>
      </c>
      <c r="G31" s="21">
        <v>1</v>
      </c>
    </row>
    <row r="32">
      <c r="A32">
        <v>23</v>
      </c>
      <c r="B32">
        <v>2</v>
      </c>
      <c r="C32">
        <v>12236</v>
      </c>
      <c r="E32">
        <v>35000</v>
      </c>
      <c r="F32">
        <v>0</v>
      </c>
      <c r="G32" s="21">
        <v>1</v>
      </c>
    </row>
    <row ht="15.75" r="33" thickBot="1">
      <c r="A33">
        <v>29</v>
      </c>
      <c r="B33">
        <v>3</v>
      </c>
      <c r="C33">
        <v>16628</v>
      </c>
      <c r="E33" s="22" t="s">
        <v>3</v>
      </c>
      <c r="F33" s="22">
        <v>0</v>
      </c>
      <c r="G33" s="23">
        <v>1</v>
      </c>
    </row>
    <row r="34">
      <c r="A34">
        <v>30</v>
      </c>
      <c r="B34">
        <v>7</v>
      </c>
      <c r="C34">
        <v>21960</v>
      </c>
    </row>
    <row r="35">
      <c r="A35">
        <v>28</v>
      </c>
      <c r="B35">
        <v>5</v>
      </c>
      <c r="C35">
        <v>18496</v>
      </c>
    </row>
    <row r="36">
      <c r="A36">
        <v>33</v>
      </c>
      <c r="B36">
        <v>1</v>
      </c>
      <c r="C36">
        <v>17556</v>
      </c>
    </row>
    <row r="37">
      <c r="A37">
        <v>39</v>
      </c>
      <c r="B37">
        <v>4</v>
      </c>
      <c r="C37">
        <v>23148</v>
      </c>
    </row>
    <row r="38">
      <c r="A38">
        <v>28</v>
      </c>
      <c r="B38">
        <v>7</v>
      </c>
      <c r="C38">
        <v>20896</v>
      </c>
    </row>
    <row r="39">
      <c r="A39">
        <v>31</v>
      </c>
      <c r="B39">
        <v>6</v>
      </c>
      <c r="C39">
        <v>21292</v>
      </c>
    </row>
    <row r="40">
      <c r="A40">
        <v>34</v>
      </c>
      <c r="B40">
        <v>4</v>
      </c>
      <c r="C40">
        <v>20488</v>
      </c>
    </row>
    <row r="41">
      <c r="A41">
        <v>23</v>
      </c>
      <c r="B41">
        <v>2</v>
      </c>
      <c r="C41">
        <v>12236</v>
      </c>
    </row>
    <row r="42">
      <c r="A42">
        <v>31</v>
      </c>
      <c r="B42">
        <v>5</v>
      </c>
      <c r="C42">
        <v>20092</v>
      </c>
    </row>
    <row r="43">
      <c r="A43">
        <v>34</v>
      </c>
      <c r="B43">
        <v>5</v>
      </c>
      <c r="C43">
        <v>21688</v>
      </c>
    </row>
    <row r="44">
      <c r="A44">
        <v>25</v>
      </c>
      <c r="B44">
        <v>1</v>
      </c>
      <c r="C44">
        <v>13300</v>
      </c>
    </row>
    <row r="45">
      <c r="A45">
        <v>39</v>
      </c>
      <c r="B45">
        <v>10</v>
      </c>
      <c r="C45">
        <v>30348</v>
      </c>
    </row>
    <row r="46">
      <c r="A46">
        <v>37</v>
      </c>
      <c r="B46">
        <v>3</v>
      </c>
      <c r="C46">
        <v>20884</v>
      </c>
    </row>
    <row r="47">
      <c r="A47">
        <v>39</v>
      </c>
      <c r="B47">
        <v>4</v>
      </c>
      <c r="C47">
        <v>23148</v>
      </c>
    </row>
    <row r="48">
      <c r="A48">
        <v>28</v>
      </c>
      <c r="B48">
        <v>1</v>
      </c>
      <c r="C48">
        <v>14896</v>
      </c>
    </row>
    <row r="49">
      <c r="A49">
        <v>24</v>
      </c>
      <c r="B49">
        <v>3</v>
      </c>
      <c r="C49">
        <v>13968</v>
      </c>
    </row>
    <row r="50">
      <c r="A50">
        <v>22</v>
      </c>
      <c r="B50">
        <v>1</v>
      </c>
      <c r="C50">
        <v>11704</v>
      </c>
    </row>
    <row r="51">
      <c r="A51">
        <v>36</v>
      </c>
      <c r="B51">
        <v>11</v>
      </c>
      <c r="C51">
        <v>29952</v>
      </c>
    </row>
    <row r="52">
      <c r="A52">
        <v>34</v>
      </c>
      <c r="B52">
        <v>1</v>
      </c>
      <c r="C52">
        <v>18088</v>
      </c>
    </row>
    <row r="53">
      <c r="A53">
        <v>31</v>
      </c>
      <c r="B53">
        <v>3</v>
      </c>
      <c r="C53">
        <v>17692</v>
      </c>
    </row>
    <row r="54">
      <c r="A54">
        <v>26</v>
      </c>
      <c r="B54">
        <v>0</v>
      </c>
      <c r="C54">
        <v>13832</v>
      </c>
    </row>
    <row r="55">
      <c r="A55">
        <v>15</v>
      </c>
      <c r="B55">
        <v>3</v>
      </c>
      <c r="C55">
        <v>9180</v>
      </c>
    </row>
    <row r="56">
      <c r="A56">
        <v>26</v>
      </c>
      <c r="B56">
        <v>0</v>
      </c>
      <c r="C56">
        <v>13832</v>
      </c>
    </row>
    <row r="57">
      <c r="A57">
        <v>33</v>
      </c>
      <c r="B57">
        <v>4</v>
      </c>
      <c r="C57">
        <v>19956</v>
      </c>
    </row>
    <row r="58">
      <c r="A58">
        <v>41</v>
      </c>
      <c r="B58">
        <v>3</v>
      </c>
      <c r="C58">
        <v>23012</v>
      </c>
    </row>
    <row r="59">
      <c r="A59">
        <v>41</v>
      </c>
      <c r="B59">
        <v>3</v>
      </c>
      <c r="C59">
        <v>23012</v>
      </c>
    </row>
    <row r="60">
      <c r="A60">
        <v>27</v>
      </c>
      <c r="B60">
        <v>5</v>
      </c>
      <c r="C60">
        <v>17964</v>
      </c>
    </row>
    <row r="61">
      <c r="A61">
        <v>20</v>
      </c>
      <c r="B61">
        <v>4</v>
      </c>
      <c r="C61">
        <v>13040</v>
      </c>
    </row>
    <row r="62">
      <c r="A62">
        <v>33</v>
      </c>
      <c r="B62">
        <v>5</v>
      </c>
      <c r="C62">
        <v>21156</v>
      </c>
    </row>
    <row r="63">
      <c r="A63">
        <v>34</v>
      </c>
      <c r="B63">
        <v>4</v>
      </c>
      <c r="C63">
        <v>20488</v>
      </c>
    </row>
    <row r="64">
      <c r="A64">
        <v>33</v>
      </c>
      <c r="B64">
        <v>5</v>
      </c>
      <c r="C64">
        <v>21156</v>
      </c>
    </row>
    <row r="65">
      <c r="A65">
        <v>31</v>
      </c>
      <c r="B65">
        <v>2</v>
      </c>
      <c r="C65">
        <v>16492</v>
      </c>
    </row>
    <row r="66">
      <c r="A66">
        <v>38</v>
      </c>
      <c r="B66">
        <v>3</v>
      </c>
      <c r="C66">
        <v>21416</v>
      </c>
    </row>
    <row r="67">
      <c r="A67">
        <v>32</v>
      </c>
      <c r="B67">
        <v>2</v>
      </c>
      <c r="C67">
        <v>17024</v>
      </c>
    </row>
    <row r="68">
      <c r="A68">
        <v>25</v>
      </c>
      <c r="B68">
        <v>6</v>
      </c>
      <c r="C68">
        <v>18100</v>
      </c>
    </row>
    <row r="69">
      <c r="A69">
        <v>29</v>
      </c>
      <c r="B69">
        <v>2</v>
      </c>
      <c r="C69">
        <v>15428</v>
      </c>
    </row>
    <row r="70">
      <c r="A70">
        <v>42</v>
      </c>
      <c r="B70">
        <v>2</v>
      </c>
      <c r="C70">
        <v>22344</v>
      </c>
    </row>
    <row r="71">
      <c r="A71">
        <v>17</v>
      </c>
      <c r="B71">
        <v>1</v>
      </c>
      <c r="C71">
        <v>9044</v>
      </c>
    </row>
    <row r="72">
      <c r="A72">
        <v>36</v>
      </c>
      <c r="B72">
        <v>5</v>
      </c>
      <c r="C72">
        <v>22752</v>
      </c>
    </row>
    <row r="73">
      <c r="A73">
        <v>39</v>
      </c>
      <c r="B73">
        <v>4</v>
      </c>
      <c r="C73">
        <v>23148</v>
      </c>
    </row>
    <row r="74">
      <c r="A74">
        <v>31</v>
      </c>
      <c r="B74">
        <v>2</v>
      </c>
      <c r="C74">
        <v>16492</v>
      </c>
    </row>
    <row r="75">
      <c r="A75">
        <v>27</v>
      </c>
      <c r="B75">
        <v>6</v>
      </c>
      <c r="C75">
        <v>19164</v>
      </c>
    </row>
    <row r="76">
      <c r="A76">
        <v>26</v>
      </c>
      <c r="B76">
        <v>5</v>
      </c>
      <c r="C76">
        <v>17432</v>
      </c>
    </row>
    <row r="77">
      <c r="A77">
        <v>25</v>
      </c>
      <c r="B77">
        <v>4</v>
      </c>
      <c r="C77">
        <v>15700</v>
      </c>
    </row>
    <row r="78">
      <c r="A78">
        <v>25</v>
      </c>
      <c r="B78">
        <v>4</v>
      </c>
      <c r="C78">
        <v>15700</v>
      </c>
    </row>
    <row r="79">
      <c r="A79">
        <v>25</v>
      </c>
      <c r="B79">
        <v>3</v>
      </c>
      <c r="C79">
        <v>14500</v>
      </c>
    </row>
    <row r="80">
      <c r="A80">
        <v>30</v>
      </c>
      <c r="B80">
        <v>5</v>
      </c>
      <c r="C80">
        <v>19560</v>
      </c>
    </row>
    <row r="81">
      <c r="A81">
        <v>39</v>
      </c>
      <c r="B81">
        <v>2</v>
      </c>
      <c r="C81">
        <v>20748</v>
      </c>
    </row>
    <row r="82">
      <c r="A82">
        <v>28</v>
      </c>
      <c r="B82">
        <v>1</v>
      </c>
      <c r="C82">
        <v>14896</v>
      </c>
    </row>
    <row r="83">
      <c r="A83">
        <v>32</v>
      </c>
      <c r="B83">
        <v>1</v>
      </c>
      <c r="C83">
        <v>17024</v>
      </c>
    </row>
    <row r="84">
      <c r="A84">
        <v>20</v>
      </c>
      <c r="B84">
        <v>2</v>
      </c>
      <c r="C84">
        <v>10640</v>
      </c>
    </row>
    <row r="85">
      <c r="A85">
        <v>24</v>
      </c>
      <c r="B85">
        <v>3</v>
      </c>
      <c r="C85">
        <v>13968</v>
      </c>
    </row>
    <row r="86">
      <c r="A86">
        <v>35</v>
      </c>
      <c r="B86">
        <v>4</v>
      </c>
      <c r="C86">
        <v>21020</v>
      </c>
    </row>
    <row r="87">
      <c r="A87">
        <v>19</v>
      </c>
      <c r="B87">
        <v>4</v>
      </c>
      <c r="C87">
        <v>12508</v>
      </c>
    </row>
    <row r="88">
      <c r="A88">
        <v>38</v>
      </c>
      <c r="B88">
        <v>0</v>
      </c>
      <c r="C88">
        <v>20216</v>
      </c>
    </row>
    <row r="89">
      <c r="A89">
        <v>11</v>
      </c>
      <c r="B89">
        <v>6</v>
      </c>
      <c r="C89">
        <v>10652</v>
      </c>
    </row>
    <row r="90">
      <c r="A90">
        <v>36</v>
      </c>
      <c r="B90">
        <v>3</v>
      </c>
      <c r="C90">
        <v>20352</v>
      </c>
    </row>
    <row r="91">
      <c r="A91">
        <v>30</v>
      </c>
      <c r="B91">
        <v>2</v>
      </c>
      <c r="C91">
        <v>15960</v>
      </c>
    </row>
    <row r="92">
      <c r="A92">
        <v>42</v>
      </c>
      <c r="B92">
        <v>3</v>
      </c>
      <c r="C92">
        <v>23544</v>
      </c>
    </row>
    <row r="93">
      <c r="A93">
        <v>34</v>
      </c>
      <c r="B93">
        <v>6</v>
      </c>
      <c r="C93">
        <v>22888</v>
      </c>
    </row>
    <row r="94">
      <c r="A94">
        <v>42</v>
      </c>
      <c r="B94">
        <v>3</v>
      </c>
      <c r="C94">
        <v>23544</v>
      </c>
    </row>
    <row r="95">
      <c r="A95">
        <v>35</v>
      </c>
      <c r="B95">
        <v>2</v>
      </c>
      <c r="C95">
        <v>18620</v>
      </c>
    </row>
    <row r="96">
      <c r="A96">
        <v>33</v>
      </c>
      <c r="B96">
        <v>4</v>
      </c>
      <c r="C96">
        <v>19956</v>
      </c>
    </row>
    <row r="97">
      <c r="A97">
        <v>32</v>
      </c>
      <c r="B97">
        <v>1</v>
      </c>
      <c r="C97">
        <v>17024</v>
      </c>
    </row>
    <row r="98">
      <c r="A98">
        <v>23</v>
      </c>
      <c r="B98">
        <v>3</v>
      </c>
      <c r="C98">
        <v>13436</v>
      </c>
    </row>
    <row r="99">
      <c r="A99">
        <v>41</v>
      </c>
      <c r="B99">
        <v>2</v>
      </c>
      <c r="C99">
        <v>21812</v>
      </c>
    </row>
    <row r="100">
      <c r="A100">
        <v>34</v>
      </c>
      <c r="B100">
        <v>2</v>
      </c>
      <c r="C100">
        <v>18088</v>
      </c>
    </row>
    <row r="101">
      <c r="A101">
        <v>36</v>
      </c>
      <c r="B101">
        <v>1</v>
      </c>
      <c r="C101">
        <v>19152</v>
      </c>
    </row>
    <row r="102">
      <c r="A102">
        <v>36</v>
      </c>
      <c r="B102">
        <v>2</v>
      </c>
      <c r="C102">
        <v>19152</v>
      </c>
    </row>
    <row r="103">
      <c r="A103">
        <v>20</v>
      </c>
      <c r="B103">
        <v>3</v>
      </c>
      <c r="C103">
        <v>11840</v>
      </c>
    </row>
    <row r="104">
      <c r="A104">
        <v>26</v>
      </c>
      <c r="B104">
        <v>0</v>
      </c>
      <c r="C104">
        <v>13832</v>
      </c>
    </row>
    <row r="105">
      <c r="A105">
        <v>29</v>
      </c>
      <c r="B105">
        <v>2</v>
      </c>
      <c r="C105">
        <v>15428</v>
      </c>
    </row>
    <row r="106">
      <c r="A106">
        <v>31</v>
      </c>
      <c r="B106">
        <v>3</v>
      </c>
      <c r="C106">
        <v>17692</v>
      </c>
    </row>
    <row r="107">
      <c r="A107">
        <v>21</v>
      </c>
      <c r="B107">
        <v>3</v>
      </c>
      <c r="C107">
        <v>12372</v>
      </c>
    </row>
    <row r="108">
      <c r="A108">
        <v>22</v>
      </c>
      <c r="B108">
        <v>2</v>
      </c>
      <c r="C108">
        <v>11704</v>
      </c>
    </row>
    <row r="109">
      <c r="A109">
        <v>24</v>
      </c>
      <c r="B109">
        <v>0</v>
      </c>
      <c r="C109">
        <v>12768</v>
      </c>
    </row>
    <row r="110">
      <c r="A110">
        <v>29</v>
      </c>
      <c r="B110">
        <v>3</v>
      </c>
      <c r="C110">
        <v>16628</v>
      </c>
    </row>
    <row r="111">
      <c r="A111">
        <v>41</v>
      </c>
      <c r="B111">
        <v>2</v>
      </c>
      <c r="C111">
        <v>21812</v>
      </c>
    </row>
    <row r="112">
      <c r="A112">
        <v>29</v>
      </c>
      <c r="B112">
        <v>1</v>
      </c>
      <c r="C112">
        <v>15428</v>
      </c>
    </row>
    <row r="113">
      <c r="A113">
        <v>19</v>
      </c>
      <c r="B113">
        <v>1</v>
      </c>
      <c r="C113">
        <v>10108</v>
      </c>
    </row>
    <row r="114">
      <c r="A114">
        <v>26</v>
      </c>
      <c r="B114">
        <v>2</v>
      </c>
      <c r="C114">
        <v>13832</v>
      </c>
    </row>
    <row r="115">
      <c r="A115">
        <v>20</v>
      </c>
      <c r="B115">
        <v>1</v>
      </c>
      <c r="C115">
        <v>10640</v>
      </c>
    </row>
    <row r="116">
      <c r="A116">
        <v>28</v>
      </c>
      <c r="B116">
        <v>1</v>
      </c>
      <c r="C116">
        <v>14896</v>
      </c>
    </row>
    <row r="117">
      <c r="A117">
        <v>42</v>
      </c>
      <c r="B117">
        <v>1</v>
      </c>
      <c r="C117">
        <v>22344</v>
      </c>
    </row>
    <row r="118">
      <c r="A118">
        <v>33</v>
      </c>
      <c r="B118">
        <v>2</v>
      </c>
      <c r="C118">
        <v>17556</v>
      </c>
    </row>
    <row r="119">
      <c r="A119">
        <v>46</v>
      </c>
      <c r="B119">
        <v>1</v>
      </c>
      <c r="C119">
        <v>24472</v>
      </c>
    </row>
    <row r="120">
      <c r="A120">
        <v>19</v>
      </c>
      <c r="B120">
        <v>1</v>
      </c>
      <c r="C120">
        <v>10108</v>
      </c>
    </row>
    <row r="121">
      <c r="A121">
        <v>31</v>
      </c>
      <c r="B121">
        <v>4</v>
      </c>
      <c r="C121">
        <v>18892</v>
      </c>
    </row>
    <row r="122">
      <c r="A122">
        <v>29</v>
      </c>
      <c r="B122">
        <v>0</v>
      </c>
      <c r="C122">
        <v>15428</v>
      </c>
    </row>
    <row r="123">
      <c r="A123">
        <v>25</v>
      </c>
      <c r="B123">
        <v>2</v>
      </c>
      <c r="C123">
        <v>13300</v>
      </c>
    </row>
    <row r="124">
      <c r="A124">
        <v>37</v>
      </c>
      <c r="B124">
        <v>4</v>
      </c>
      <c r="C124">
        <v>22084</v>
      </c>
    </row>
    <row r="125">
      <c r="A125">
        <v>33</v>
      </c>
      <c r="B125">
        <v>2</v>
      </c>
      <c r="C125">
        <v>17556</v>
      </c>
    </row>
    <row r="126">
      <c r="A126">
        <v>27</v>
      </c>
      <c r="B126">
        <v>4</v>
      </c>
      <c r="C126">
        <v>16764</v>
      </c>
    </row>
    <row r="127">
      <c r="A127">
        <v>36</v>
      </c>
      <c r="B127">
        <v>2</v>
      </c>
      <c r="C127">
        <v>19152</v>
      </c>
    </row>
    <row r="128">
      <c r="A128">
        <v>32</v>
      </c>
      <c r="B128">
        <v>7</v>
      </c>
      <c r="C128">
        <v>23024</v>
      </c>
    </row>
    <row r="129">
      <c r="A129">
        <v>34</v>
      </c>
      <c r="B129">
        <v>0</v>
      </c>
      <c r="C129">
        <v>18088</v>
      </c>
    </row>
    <row r="130">
      <c r="A130">
        <v>30</v>
      </c>
      <c r="B130">
        <v>4</v>
      </c>
      <c r="C130">
        <v>18360</v>
      </c>
    </row>
    <row r="131">
      <c r="A131">
        <v>35</v>
      </c>
      <c r="B131">
        <v>2</v>
      </c>
      <c r="C131">
        <v>18620</v>
      </c>
    </row>
    <row r="132">
      <c r="A132">
        <v>39</v>
      </c>
      <c r="B132">
        <v>1</v>
      </c>
      <c r="C132">
        <v>20748</v>
      </c>
    </row>
    <row r="133">
      <c r="A133">
        <v>27</v>
      </c>
      <c r="B133">
        <v>2</v>
      </c>
      <c r="C133">
        <v>14364</v>
      </c>
    </row>
    <row r="134">
      <c r="A134">
        <v>38</v>
      </c>
      <c r="B134">
        <v>0</v>
      </c>
      <c r="C134">
        <v>20216</v>
      </c>
    </row>
    <row r="135">
      <c r="A135">
        <v>31</v>
      </c>
      <c r="B135">
        <v>4</v>
      </c>
      <c r="C135">
        <v>18892</v>
      </c>
    </row>
    <row r="136">
      <c r="A136">
        <v>36</v>
      </c>
      <c r="B136">
        <v>6</v>
      </c>
      <c r="C136">
        <v>23952</v>
      </c>
    </row>
    <row r="137">
      <c r="A137">
        <v>23</v>
      </c>
      <c r="B137">
        <v>3</v>
      </c>
      <c r="C137">
        <v>13436</v>
      </c>
    </row>
    <row r="138">
      <c r="A138">
        <v>24</v>
      </c>
      <c r="B138">
        <v>5</v>
      </c>
      <c r="C138">
        <v>16368</v>
      </c>
    </row>
    <row r="139">
      <c r="A139">
        <v>36</v>
      </c>
      <c r="B139">
        <v>2</v>
      </c>
      <c r="C139">
        <v>19152</v>
      </c>
    </row>
    <row r="140">
      <c r="A140">
        <v>34</v>
      </c>
      <c r="B140">
        <v>1</v>
      </c>
      <c r="C140">
        <v>18088</v>
      </c>
    </row>
    <row r="141">
      <c r="A141">
        <v>32</v>
      </c>
      <c r="B141">
        <v>3</v>
      </c>
      <c r="C141">
        <v>18224</v>
      </c>
    </row>
    <row r="142">
      <c r="A142">
        <v>40</v>
      </c>
      <c r="B142">
        <v>7</v>
      </c>
      <c r="C142">
        <v>27280</v>
      </c>
    </row>
    <row r="143">
      <c r="A143">
        <v>37</v>
      </c>
      <c r="B143">
        <v>1</v>
      </c>
      <c r="C143">
        <v>19684</v>
      </c>
    </row>
    <row r="144">
      <c r="A144">
        <v>33</v>
      </c>
      <c r="B144">
        <v>4</v>
      </c>
      <c r="C144">
        <v>19956</v>
      </c>
    </row>
    <row r="145">
      <c r="A145">
        <v>33</v>
      </c>
      <c r="B145">
        <v>4</v>
      </c>
      <c r="C145">
        <v>19956</v>
      </c>
    </row>
    <row r="146">
      <c r="A146">
        <v>27</v>
      </c>
      <c r="B146">
        <v>0</v>
      </c>
      <c r="C146">
        <v>14364</v>
      </c>
    </row>
    <row r="147">
      <c r="A147">
        <v>29</v>
      </c>
      <c r="B147">
        <v>5</v>
      </c>
      <c r="C147">
        <v>19028</v>
      </c>
    </row>
    <row r="148">
      <c r="A148">
        <v>36</v>
      </c>
      <c r="B148">
        <v>3</v>
      </c>
      <c r="C148">
        <v>20352</v>
      </c>
    </row>
    <row r="149">
      <c r="A149">
        <v>19</v>
      </c>
      <c r="B149">
        <v>2</v>
      </c>
      <c r="C149">
        <v>10108</v>
      </c>
    </row>
    <row r="150">
      <c r="A150">
        <v>38</v>
      </c>
      <c r="B150">
        <v>4</v>
      </c>
      <c r="C150">
        <v>22616</v>
      </c>
    </row>
    <row r="151">
      <c r="A151">
        <v>35</v>
      </c>
      <c r="B151">
        <v>0</v>
      </c>
      <c r="C151">
        <v>18620</v>
      </c>
    </row>
    <row r="152">
      <c r="A152">
        <v>36</v>
      </c>
      <c r="B152">
        <v>2</v>
      </c>
      <c r="C152">
        <v>19152</v>
      </c>
    </row>
    <row r="153">
      <c r="A153">
        <v>30</v>
      </c>
      <c r="B153">
        <v>9</v>
      </c>
      <c r="C153">
        <v>24360</v>
      </c>
    </row>
    <row r="154">
      <c r="A154">
        <v>23</v>
      </c>
      <c r="B154">
        <v>5</v>
      </c>
      <c r="C154">
        <v>15836</v>
      </c>
    </row>
    <row r="155">
      <c r="A155">
        <v>23</v>
      </c>
      <c r="B155">
        <v>4</v>
      </c>
      <c r="C155">
        <v>14636</v>
      </c>
    </row>
    <row r="156">
      <c r="A156">
        <v>24</v>
      </c>
      <c r="B156">
        <v>3</v>
      </c>
      <c r="C156">
        <v>13968</v>
      </c>
    </row>
    <row r="157">
      <c r="A157">
        <v>30</v>
      </c>
      <c r="B157">
        <v>2</v>
      </c>
      <c r="C157">
        <v>15960</v>
      </c>
    </row>
    <row r="158">
      <c r="A158">
        <v>32</v>
      </c>
      <c r="B158">
        <v>4</v>
      </c>
      <c r="C158">
        <v>19424</v>
      </c>
    </row>
    <row r="159">
      <c r="A159">
        <v>32</v>
      </c>
      <c r="B159">
        <v>0</v>
      </c>
      <c r="C159">
        <v>17024</v>
      </c>
    </row>
    <row r="160">
      <c r="A160">
        <v>29</v>
      </c>
      <c r="B160">
        <v>2</v>
      </c>
      <c r="C160">
        <v>15428</v>
      </c>
    </row>
    <row r="161">
      <c r="A161">
        <v>27</v>
      </c>
      <c r="B161">
        <v>2</v>
      </c>
      <c r="C161">
        <v>14364</v>
      </c>
    </row>
    <row r="162">
      <c r="A162">
        <v>39</v>
      </c>
      <c r="B162">
        <v>2</v>
      </c>
      <c r="C162">
        <v>20748</v>
      </c>
    </row>
    <row r="163">
      <c r="A163">
        <v>41</v>
      </c>
      <c r="B163">
        <v>7</v>
      </c>
      <c r="C163">
        <v>27812</v>
      </c>
    </row>
    <row r="164">
      <c r="A164">
        <v>35</v>
      </c>
      <c r="B164">
        <v>3</v>
      </c>
      <c r="C164">
        <v>19820</v>
      </c>
    </row>
    <row r="165">
      <c r="A165">
        <v>26</v>
      </c>
      <c r="B165">
        <v>4</v>
      </c>
      <c r="C165">
        <v>16232</v>
      </c>
    </row>
    <row r="166">
      <c r="A166">
        <v>40</v>
      </c>
      <c r="B166">
        <v>3</v>
      </c>
      <c r="C166">
        <v>22480</v>
      </c>
    </row>
    <row r="167">
      <c r="A167">
        <v>27</v>
      </c>
      <c r="B167">
        <v>8</v>
      </c>
      <c r="C167">
        <v>21564</v>
      </c>
    </row>
    <row r="168">
      <c r="A168">
        <v>29</v>
      </c>
      <c r="B168">
        <v>2</v>
      </c>
      <c r="C168">
        <v>15428</v>
      </c>
    </row>
    <row r="169">
      <c r="A169">
        <v>32</v>
      </c>
      <c r="B169">
        <v>0</v>
      </c>
      <c r="C169">
        <v>17024</v>
      </c>
    </row>
    <row r="170">
      <c r="A170">
        <v>36</v>
      </c>
      <c r="B170">
        <v>1</v>
      </c>
      <c r="C170">
        <v>19152</v>
      </c>
    </row>
    <row r="171">
      <c r="A171">
        <v>29</v>
      </c>
      <c r="B171">
        <v>4</v>
      </c>
      <c r="C171">
        <v>17828</v>
      </c>
    </row>
    <row r="172">
      <c r="A172">
        <v>27</v>
      </c>
      <c r="B172">
        <v>4</v>
      </c>
      <c r="C172">
        <v>16764</v>
      </c>
    </row>
    <row r="173">
      <c r="A173">
        <v>15</v>
      </c>
      <c r="B173">
        <v>2</v>
      </c>
      <c r="C173">
        <v>7980</v>
      </c>
    </row>
    <row r="174">
      <c r="A174">
        <v>24</v>
      </c>
      <c r="B174">
        <v>2</v>
      </c>
      <c r="C174">
        <v>12768</v>
      </c>
    </row>
    <row r="175">
      <c r="A175">
        <v>32</v>
      </c>
      <c r="B175">
        <v>1</v>
      </c>
      <c r="C175">
        <v>17024</v>
      </c>
    </row>
    <row r="176">
      <c r="A176">
        <v>19</v>
      </c>
      <c r="B176">
        <v>2</v>
      </c>
      <c r="C176">
        <v>10108</v>
      </c>
    </row>
    <row r="177">
      <c r="A177">
        <v>34</v>
      </c>
      <c r="B177">
        <v>3</v>
      </c>
      <c r="C177">
        <v>19288</v>
      </c>
    </row>
    <row r="178">
      <c r="A178">
        <v>43</v>
      </c>
      <c r="B178">
        <v>0</v>
      </c>
      <c r="C178">
        <v>22876</v>
      </c>
    </row>
    <row r="179">
      <c r="A179">
        <v>31</v>
      </c>
      <c r="B179">
        <v>5</v>
      </c>
      <c r="C179">
        <v>20092</v>
      </c>
    </row>
    <row r="180">
      <c r="A180">
        <v>28</v>
      </c>
      <c r="B180">
        <v>5</v>
      </c>
      <c r="C180">
        <v>18496</v>
      </c>
    </row>
    <row r="181">
      <c r="A181">
        <v>35</v>
      </c>
      <c r="B181">
        <v>1</v>
      </c>
      <c r="C181">
        <v>18620</v>
      </c>
    </row>
    <row r="182">
      <c r="A182">
        <v>33</v>
      </c>
      <c r="B182">
        <v>3</v>
      </c>
      <c r="C182">
        <v>18756</v>
      </c>
    </row>
    <row r="183">
      <c r="A183">
        <v>40</v>
      </c>
      <c r="B183">
        <v>2</v>
      </c>
      <c r="C183">
        <v>21280</v>
      </c>
    </row>
    <row r="184">
      <c r="A184">
        <v>21</v>
      </c>
      <c r="B184">
        <v>4</v>
      </c>
      <c r="C184">
        <v>13572</v>
      </c>
    </row>
    <row r="185">
      <c r="A185">
        <v>38</v>
      </c>
      <c r="B185">
        <v>1</v>
      </c>
      <c r="C185">
        <v>20216</v>
      </c>
    </row>
    <row r="186">
      <c r="A186">
        <v>33</v>
      </c>
      <c r="B186">
        <v>4</v>
      </c>
      <c r="C186">
        <v>19956</v>
      </c>
    </row>
    <row r="187">
      <c r="A187">
        <v>28</v>
      </c>
      <c r="B187">
        <v>2</v>
      </c>
      <c r="C187">
        <v>14896</v>
      </c>
    </row>
    <row r="188">
      <c r="A188">
        <v>29</v>
      </c>
      <c r="B188">
        <v>4</v>
      </c>
      <c r="C188">
        <v>17828</v>
      </c>
    </row>
    <row r="189">
      <c r="A189">
        <v>26</v>
      </c>
      <c r="B189">
        <v>4</v>
      </c>
      <c r="C189">
        <v>16232</v>
      </c>
    </row>
    <row r="190">
      <c r="A190">
        <v>16</v>
      </c>
      <c r="B190">
        <v>11</v>
      </c>
      <c r="C190">
        <v>19312</v>
      </c>
    </row>
    <row r="191">
      <c r="A191">
        <v>26</v>
      </c>
      <c r="B191">
        <v>2</v>
      </c>
      <c r="C191">
        <v>13832</v>
      </c>
    </row>
    <row r="192">
      <c r="A192">
        <v>29</v>
      </c>
      <c r="B192">
        <v>1</v>
      </c>
      <c r="C192">
        <v>15428</v>
      </c>
    </row>
    <row r="193">
      <c r="A193">
        <v>24</v>
      </c>
      <c r="B193">
        <v>3</v>
      </c>
      <c r="C193">
        <v>13968</v>
      </c>
    </row>
    <row r="194">
      <c r="A194">
        <v>41</v>
      </c>
      <c r="B194">
        <v>5</v>
      </c>
      <c r="C194">
        <v>25412</v>
      </c>
    </row>
    <row r="195">
      <c r="A195">
        <v>35</v>
      </c>
      <c r="B195">
        <v>4</v>
      </c>
      <c r="C195">
        <v>21020</v>
      </c>
    </row>
    <row r="196">
      <c r="A196">
        <v>33</v>
      </c>
      <c r="B196">
        <v>2</v>
      </c>
      <c r="C196">
        <v>17556</v>
      </c>
    </row>
    <row r="197">
      <c r="A197">
        <v>21</v>
      </c>
      <c r="B197">
        <v>2</v>
      </c>
      <c r="C197">
        <v>11172</v>
      </c>
    </row>
    <row r="198">
      <c r="A198">
        <v>42</v>
      </c>
      <c r="B198">
        <v>1</v>
      </c>
      <c r="C198">
        <v>22344</v>
      </c>
    </row>
    <row r="199">
      <c r="A199">
        <v>42</v>
      </c>
      <c r="B199">
        <v>4</v>
      </c>
      <c r="C199">
        <v>24744</v>
      </c>
    </row>
    <row r="200">
      <c r="A200">
        <v>28</v>
      </c>
      <c r="B200">
        <v>3</v>
      </c>
      <c r="C200">
        <v>16096</v>
      </c>
    </row>
    <row r="201">
      <c r="A201">
        <v>26</v>
      </c>
      <c r="B201">
        <v>4</v>
      </c>
      <c r="C201">
        <v>16232</v>
      </c>
    </row>
    <row r="202">
      <c r="A202">
        <v>25</v>
      </c>
      <c r="B202">
        <v>1</v>
      </c>
      <c r="C202">
        <v>13300</v>
      </c>
    </row>
    <row r="203">
      <c r="A203">
        <v>36</v>
      </c>
      <c r="B203">
        <v>7</v>
      </c>
      <c r="C203">
        <v>25152</v>
      </c>
    </row>
    <row r="204">
      <c r="A204">
        <v>29</v>
      </c>
      <c r="B204">
        <v>4</v>
      </c>
      <c r="C204">
        <v>17828</v>
      </c>
    </row>
    <row r="205">
      <c r="A205">
        <v>33</v>
      </c>
      <c r="B205">
        <v>7</v>
      </c>
      <c r="C205">
        <v>23556</v>
      </c>
    </row>
    <row r="206">
      <c r="A206">
        <v>26</v>
      </c>
      <c r="B206">
        <v>3</v>
      </c>
      <c r="C206">
        <v>15032</v>
      </c>
    </row>
    <row r="207">
      <c r="A207">
        <v>29</v>
      </c>
      <c r="B207">
        <v>1</v>
      </c>
      <c r="C207">
        <v>15428</v>
      </c>
    </row>
    <row r="208">
      <c r="A208">
        <v>31</v>
      </c>
      <c r="B208">
        <v>1</v>
      </c>
      <c r="C208">
        <v>16492</v>
      </c>
    </row>
    <row r="209">
      <c r="A209">
        <v>30</v>
      </c>
      <c r="B209">
        <v>6</v>
      </c>
      <c r="C209">
        <v>20760</v>
      </c>
    </row>
    <row r="210">
      <c r="A210">
        <v>40</v>
      </c>
      <c r="B210">
        <v>2</v>
      </c>
      <c r="C210">
        <v>21280</v>
      </c>
    </row>
    <row r="211">
      <c r="A211">
        <v>20</v>
      </c>
      <c r="B211">
        <v>2</v>
      </c>
      <c r="C211">
        <v>10640</v>
      </c>
    </row>
    <row r="212">
      <c r="A212">
        <v>28</v>
      </c>
      <c r="B212">
        <v>5</v>
      </c>
      <c r="C212">
        <v>18496</v>
      </c>
    </row>
    <row r="213">
      <c r="A213">
        <v>33</v>
      </c>
      <c r="B213">
        <v>1</v>
      </c>
      <c r="C213">
        <v>17556</v>
      </c>
    </row>
    <row r="214">
      <c r="A214">
        <v>38</v>
      </c>
      <c r="B214">
        <v>4</v>
      </c>
      <c r="C214">
        <v>22616</v>
      </c>
    </row>
    <row r="215">
      <c r="A215">
        <v>25</v>
      </c>
      <c r="B215">
        <v>3</v>
      </c>
      <c r="C215">
        <v>14500</v>
      </c>
    </row>
    <row r="216">
      <c r="A216">
        <v>32</v>
      </c>
      <c r="B216">
        <v>0</v>
      </c>
      <c r="C216">
        <v>17024</v>
      </c>
    </row>
    <row r="217">
      <c r="A217">
        <v>30</v>
      </c>
      <c r="B217">
        <v>1</v>
      </c>
      <c r="C217">
        <v>15960</v>
      </c>
    </row>
    <row r="218">
      <c r="A218">
        <v>20</v>
      </c>
      <c r="B218">
        <v>4</v>
      </c>
      <c r="C218">
        <v>13040</v>
      </c>
    </row>
    <row r="219">
      <c r="A219">
        <v>30</v>
      </c>
      <c r="B219">
        <v>1</v>
      </c>
      <c r="C219">
        <v>15960</v>
      </c>
    </row>
    <row r="220">
      <c r="A220">
        <v>36</v>
      </c>
      <c r="B220">
        <v>1</v>
      </c>
      <c r="C220">
        <v>19152</v>
      </c>
    </row>
    <row r="221">
      <c r="A221">
        <v>28</v>
      </c>
      <c r="B221">
        <v>6</v>
      </c>
      <c r="C221">
        <v>19696</v>
      </c>
    </row>
    <row r="222">
      <c r="A222">
        <v>24</v>
      </c>
      <c r="B222">
        <v>1</v>
      </c>
      <c r="C222">
        <v>12768</v>
      </c>
    </row>
    <row r="223">
      <c r="A223">
        <v>29</v>
      </c>
      <c r="B223">
        <v>1</v>
      </c>
      <c r="C223">
        <v>15428</v>
      </c>
    </row>
    <row r="224">
      <c r="A224">
        <v>41</v>
      </c>
      <c r="B224">
        <v>3</v>
      </c>
      <c r="C224">
        <v>23012</v>
      </c>
    </row>
    <row r="225">
      <c r="A225">
        <v>20</v>
      </c>
      <c r="B225">
        <v>4</v>
      </c>
      <c r="C225">
        <v>13040</v>
      </c>
    </row>
    <row r="226">
      <c r="A226">
        <v>32</v>
      </c>
      <c r="B226">
        <v>6</v>
      </c>
      <c r="C226">
        <v>21824</v>
      </c>
    </row>
    <row r="227">
      <c r="A227">
        <v>35</v>
      </c>
      <c r="B227">
        <v>1</v>
      </c>
      <c r="C227">
        <v>18620</v>
      </c>
    </row>
    <row r="228">
      <c r="A228">
        <v>30</v>
      </c>
      <c r="B228">
        <v>3</v>
      </c>
      <c r="C228">
        <v>17160</v>
      </c>
    </row>
    <row r="229">
      <c r="A229">
        <v>30</v>
      </c>
      <c r="B229">
        <v>4</v>
      </c>
      <c r="C229">
        <v>18360</v>
      </c>
    </row>
    <row r="230">
      <c r="A230">
        <v>25</v>
      </c>
      <c r="B230">
        <v>1</v>
      </c>
      <c r="C230">
        <v>13300</v>
      </c>
    </row>
    <row r="231">
      <c r="A231">
        <v>41</v>
      </c>
      <c r="B231">
        <v>3</v>
      </c>
      <c r="C231">
        <v>23012</v>
      </c>
    </row>
    <row r="232">
      <c r="A232">
        <v>29</v>
      </c>
      <c r="B232">
        <v>2</v>
      </c>
      <c r="C232">
        <v>15428</v>
      </c>
    </row>
    <row r="233">
      <c r="A233">
        <v>27</v>
      </c>
      <c r="B233">
        <v>3</v>
      </c>
      <c r="C233">
        <v>15564</v>
      </c>
    </row>
    <row r="234">
      <c r="A234">
        <v>24</v>
      </c>
      <c r="B234">
        <v>2</v>
      </c>
      <c r="C234">
        <v>12768</v>
      </c>
    </row>
    <row r="235">
      <c r="A235">
        <v>31</v>
      </c>
      <c r="B235">
        <v>1</v>
      </c>
      <c r="C235">
        <v>16492</v>
      </c>
    </row>
    <row r="236">
      <c r="A236">
        <v>27</v>
      </c>
      <c r="B236">
        <v>4</v>
      </c>
      <c r="C236">
        <v>16764</v>
      </c>
    </row>
    <row r="237">
      <c r="A237">
        <v>31</v>
      </c>
      <c r="B237">
        <v>0</v>
      </c>
      <c r="C237">
        <v>16492</v>
      </c>
    </row>
    <row r="238">
      <c r="A238">
        <v>36</v>
      </c>
      <c r="B238">
        <v>2</v>
      </c>
      <c r="C238">
        <v>19152</v>
      </c>
    </row>
    <row r="239">
      <c r="A239">
        <v>24</v>
      </c>
      <c r="B239">
        <v>1</v>
      </c>
      <c r="C239">
        <v>12768</v>
      </c>
    </row>
    <row r="240">
      <c r="A240">
        <v>28</v>
      </c>
      <c r="B240">
        <v>0</v>
      </c>
      <c r="C240">
        <v>14896</v>
      </c>
    </row>
    <row r="241">
      <c r="A241">
        <v>32</v>
      </c>
      <c r="B241">
        <v>4</v>
      </c>
      <c r="C241">
        <v>19424</v>
      </c>
    </row>
    <row r="242">
      <c r="A242">
        <v>35</v>
      </c>
      <c r="B242">
        <v>2</v>
      </c>
      <c r="C242">
        <v>18620</v>
      </c>
    </row>
    <row r="243">
      <c r="A243">
        <v>24</v>
      </c>
      <c r="B243">
        <v>2</v>
      </c>
      <c r="C243">
        <v>12768</v>
      </c>
    </row>
    <row r="244">
      <c r="A244">
        <v>32</v>
      </c>
      <c r="B244">
        <v>1</v>
      </c>
      <c r="C244">
        <v>17024</v>
      </c>
    </row>
    <row r="245">
      <c r="A245">
        <v>21</v>
      </c>
      <c r="B245">
        <v>2</v>
      </c>
      <c r="C245">
        <v>11172</v>
      </c>
    </row>
    <row r="246">
      <c r="A246">
        <v>30</v>
      </c>
      <c r="B246">
        <v>5</v>
      </c>
      <c r="C246">
        <v>19560</v>
      </c>
    </row>
    <row r="247">
      <c r="A247">
        <v>34</v>
      </c>
      <c r="B247">
        <v>0</v>
      </c>
      <c r="C247">
        <v>18088</v>
      </c>
    </row>
    <row r="248">
      <c r="A248">
        <v>32</v>
      </c>
      <c r="B248">
        <v>2</v>
      </c>
      <c r="C248">
        <v>17024</v>
      </c>
    </row>
    <row r="249">
      <c r="A249">
        <v>29</v>
      </c>
      <c r="B249">
        <v>4</v>
      </c>
      <c r="C249">
        <v>17828</v>
      </c>
    </row>
    <row r="250">
      <c r="A250">
        <v>32</v>
      </c>
      <c r="B250">
        <v>2</v>
      </c>
      <c r="C250">
        <v>17024</v>
      </c>
    </row>
    <row r="251">
      <c r="A251">
        <v>24</v>
      </c>
      <c r="B251">
        <v>1</v>
      </c>
      <c r="C251">
        <v>12768</v>
      </c>
    </row>
    <row r="252">
      <c r="A252">
        <v>27</v>
      </c>
      <c r="B252">
        <v>2</v>
      </c>
      <c r="C252">
        <v>14364</v>
      </c>
    </row>
    <row r="253">
      <c r="A253">
        <v>42</v>
      </c>
      <c r="B253">
        <v>0</v>
      </c>
      <c r="C253">
        <v>22344</v>
      </c>
    </row>
    <row r="254">
      <c r="A254">
        <v>34</v>
      </c>
      <c r="B254">
        <v>6</v>
      </c>
      <c r="C254">
        <v>22888</v>
      </c>
    </row>
    <row r="255">
      <c r="A255">
        <v>31</v>
      </c>
      <c r="B255">
        <v>6</v>
      </c>
      <c r="C255">
        <v>21292</v>
      </c>
    </row>
    <row r="256">
      <c r="A256">
        <v>31</v>
      </c>
      <c r="B256">
        <v>2</v>
      </c>
      <c r="C256">
        <v>16492</v>
      </c>
    </row>
    <row r="257">
      <c r="A257">
        <v>29</v>
      </c>
      <c r="B257">
        <v>3</v>
      </c>
      <c r="C257">
        <v>16628</v>
      </c>
    </row>
    <row r="258">
      <c r="A258">
        <v>42</v>
      </c>
      <c r="B258">
        <v>2</v>
      </c>
      <c r="C258">
        <v>22344</v>
      </c>
    </row>
    <row r="259">
      <c r="A259">
        <v>28</v>
      </c>
      <c r="B259">
        <v>3</v>
      </c>
      <c r="C259">
        <v>16096</v>
      </c>
    </row>
    <row r="260">
      <c r="A260">
        <v>24</v>
      </c>
      <c r="B260">
        <v>3</v>
      </c>
      <c r="C260">
        <v>13968</v>
      </c>
    </row>
    <row r="261">
      <c r="A261">
        <v>28</v>
      </c>
      <c r="B261">
        <v>5</v>
      </c>
      <c r="C261">
        <v>18496</v>
      </c>
    </row>
    <row r="262">
      <c r="A262">
        <v>27</v>
      </c>
      <c r="B262">
        <v>2</v>
      </c>
      <c r="C262">
        <v>14364</v>
      </c>
    </row>
    <row r="263">
      <c r="A263">
        <v>45</v>
      </c>
      <c r="B263">
        <v>10</v>
      </c>
      <c r="C263">
        <v>33540</v>
      </c>
    </row>
    <row r="264">
      <c r="A264">
        <v>30</v>
      </c>
      <c r="B264">
        <v>11</v>
      </c>
      <c r="C264">
        <v>26760</v>
      </c>
    </row>
    <row r="265">
      <c r="A265">
        <v>29</v>
      </c>
      <c r="B265">
        <v>5</v>
      </c>
      <c r="C265">
        <v>19028</v>
      </c>
    </row>
    <row r="266">
      <c r="A266">
        <v>23</v>
      </c>
      <c r="B266">
        <v>6</v>
      </c>
      <c r="C266">
        <v>17036</v>
      </c>
    </row>
    <row r="267">
      <c r="A267">
        <v>21</v>
      </c>
      <c r="B267">
        <v>4</v>
      </c>
      <c r="C267">
        <v>13572</v>
      </c>
    </row>
    <row r="268">
      <c r="A268">
        <v>26</v>
      </c>
      <c r="B268">
        <v>3</v>
      </c>
      <c r="C268">
        <v>15032</v>
      </c>
    </row>
    <row r="269">
      <c r="A269">
        <v>27</v>
      </c>
      <c r="B269">
        <v>1</v>
      </c>
      <c r="C269">
        <v>14364</v>
      </c>
    </row>
    <row r="270">
      <c r="A270">
        <v>35</v>
      </c>
      <c r="B270">
        <v>5</v>
      </c>
      <c r="C270">
        <v>22220</v>
      </c>
    </row>
    <row r="271">
      <c r="A271">
        <v>39</v>
      </c>
      <c r="B271">
        <v>2</v>
      </c>
      <c r="C271">
        <v>20748</v>
      </c>
    </row>
    <row r="272">
      <c r="A272">
        <v>35</v>
      </c>
      <c r="B272">
        <v>0</v>
      </c>
      <c r="C272">
        <v>18620</v>
      </c>
    </row>
    <row r="273">
      <c r="A273">
        <v>29</v>
      </c>
      <c r="B273">
        <v>6</v>
      </c>
      <c r="C273">
        <v>20228</v>
      </c>
    </row>
    <row r="274">
      <c r="A274">
        <v>27</v>
      </c>
      <c r="B274">
        <v>1</v>
      </c>
      <c r="C274">
        <v>14364</v>
      </c>
    </row>
    <row r="275">
      <c r="A275">
        <v>31</v>
      </c>
      <c r="B275">
        <v>2</v>
      </c>
      <c r="C275">
        <v>16492</v>
      </c>
    </row>
    <row r="276">
      <c r="A276">
        <v>17</v>
      </c>
      <c r="B276">
        <v>1</v>
      </c>
      <c r="C276">
        <v>9044</v>
      </c>
    </row>
    <row r="277">
      <c r="A277">
        <v>25</v>
      </c>
      <c r="B277">
        <v>2</v>
      </c>
      <c r="C277">
        <v>13300</v>
      </c>
    </row>
    <row r="278">
      <c r="A278">
        <v>27</v>
      </c>
      <c r="B278">
        <v>2</v>
      </c>
      <c r="C278">
        <v>14364</v>
      </c>
    </row>
    <row r="279">
      <c r="A279">
        <v>38</v>
      </c>
      <c r="B279">
        <v>3</v>
      </c>
      <c r="C279">
        <v>21416</v>
      </c>
    </row>
    <row r="280">
      <c r="A280">
        <v>29</v>
      </c>
      <c r="B280">
        <v>4</v>
      </c>
      <c r="C280">
        <v>17828</v>
      </c>
    </row>
    <row r="281">
      <c r="A281">
        <v>22</v>
      </c>
      <c r="B281">
        <v>2</v>
      </c>
      <c r="C281">
        <v>11704</v>
      </c>
    </row>
    <row r="282">
      <c r="A282">
        <v>33</v>
      </c>
      <c r="B282">
        <v>0</v>
      </c>
      <c r="C282">
        <v>17556</v>
      </c>
    </row>
    <row r="283">
      <c r="A283">
        <v>42</v>
      </c>
      <c r="B283">
        <v>1</v>
      </c>
      <c r="C283">
        <v>22344</v>
      </c>
    </row>
    <row r="284">
      <c r="A284">
        <v>37</v>
      </c>
      <c r="B284">
        <v>1</v>
      </c>
      <c r="C284">
        <v>19684</v>
      </c>
    </row>
    <row r="285">
      <c r="A285">
        <v>43</v>
      </c>
      <c r="B285">
        <v>3</v>
      </c>
      <c r="C285">
        <v>24076</v>
      </c>
    </row>
    <row r="286">
      <c r="A286">
        <v>29</v>
      </c>
      <c r="B286">
        <v>2</v>
      </c>
      <c r="C286">
        <v>15428</v>
      </c>
    </row>
    <row r="287">
      <c r="A287">
        <v>34</v>
      </c>
      <c r="B287">
        <v>2</v>
      </c>
      <c r="C287">
        <v>18088</v>
      </c>
    </row>
    <row r="288">
      <c r="A288">
        <v>24</v>
      </c>
      <c r="B288">
        <v>1</v>
      </c>
      <c r="C288">
        <v>12768</v>
      </c>
    </row>
    <row r="289">
      <c r="A289">
        <v>26</v>
      </c>
      <c r="B289">
        <v>1</v>
      </c>
      <c r="C289">
        <v>13832</v>
      </c>
    </row>
    <row r="290">
      <c r="A290">
        <v>28</v>
      </c>
      <c r="B290">
        <v>2</v>
      </c>
      <c r="C290">
        <v>14896</v>
      </c>
    </row>
    <row r="291">
      <c r="A291">
        <v>34</v>
      </c>
      <c r="B291">
        <v>2</v>
      </c>
      <c r="C291">
        <v>18088</v>
      </c>
    </row>
    <row r="292">
      <c r="A292">
        <v>28</v>
      </c>
      <c r="B292">
        <v>4</v>
      </c>
      <c r="C292">
        <v>17296</v>
      </c>
    </row>
    <row r="293">
      <c r="A293">
        <v>24</v>
      </c>
      <c r="B293">
        <v>4</v>
      </c>
      <c r="C293">
        <v>15168</v>
      </c>
    </row>
    <row r="294">
      <c r="A294">
        <v>27</v>
      </c>
      <c r="B294">
        <v>3</v>
      </c>
      <c r="C294">
        <v>15564</v>
      </c>
    </row>
    <row r="295">
      <c r="A295">
        <v>35</v>
      </c>
      <c r="B295">
        <v>4</v>
      </c>
      <c r="C295">
        <v>21020</v>
      </c>
    </row>
    <row r="296">
      <c r="A296">
        <v>40</v>
      </c>
      <c r="B296">
        <v>1</v>
      </c>
      <c r="C296">
        <v>21280</v>
      </c>
    </row>
    <row r="297">
      <c r="A297">
        <v>27</v>
      </c>
      <c r="B297">
        <v>13</v>
      </c>
      <c r="C297">
        <v>27564</v>
      </c>
    </row>
    <row r="298">
      <c r="A298">
        <v>38</v>
      </c>
      <c r="B298">
        <v>7</v>
      </c>
      <c r="C298">
        <v>26216</v>
      </c>
    </row>
    <row r="299">
      <c r="A299">
        <v>29</v>
      </c>
      <c r="B299">
        <v>1</v>
      </c>
      <c r="C299">
        <v>15428</v>
      </c>
    </row>
    <row r="300">
      <c r="A300">
        <v>30</v>
      </c>
      <c r="B300">
        <v>1</v>
      </c>
      <c r="C300">
        <v>15960</v>
      </c>
    </row>
    <row r="301">
      <c r="A301">
        <v>54</v>
      </c>
      <c r="B301">
        <v>1</v>
      </c>
      <c r="C301">
        <v>28728</v>
      </c>
    </row>
    <row r="302">
      <c r="A302">
        <v>27</v>
      </c>
      <c r="B302">
        <v>2</v>
      </c>
      <c r="C302">
        <v>14364</v>
      </c>
    </row>
    <row r="303">
      <c r="A303">
        <v>28</v>
      </c>
      <c r="B303">
        <v>1</v>
      </c>
      <c r="C303">
        <v>14896</v>
      </c>
    </row>
    <row r="304">
      <c r="A304">
        <v>33</v>
      </c>
      <c r="B304">
        <v>3</v>
      </c>
      <c r="C304">
        <v>18756</v>
      </c>
    </row>
    <row r="305">
      <c r="A305">
        <v>21</v>
      </c>
      <c r="B305">
        <v>2</v>
      </c>
      <c r="C305">
        <v>11172</v>
      </c>
    </row>
    <row r="306">
      <c r="A306">
        <v>35</v>
      </c>
      <c r="B306">
        <v>5</v>
      </c>
      <c r="C306">
        <v>22220</v>
      </c>
    </row>
    <row r="307">
      <c r="A307">
        <v>30</v>
      </c>
      <c r="B307">
        <v>4</v>
      </c>
      <c r="C307">
        <v>18360</v>
      </c>
    </row>
    <row r="308">
      <c r="A308">
        <v>40</v>
      </c>
      <c r="B308">
        <v>4</v>
      </c>
      <c r="C308">
        <v>23680</v>
      </c>
    </row>
    <row r="309">
      <c r="A309">
        <v>38</v>
      </c>
      <c r="B309">
        <v>4</v>
      </c>
      <c r="C309">
        <v>22616</v>
      </c>
    </row>
    <row r="310">
      <c r="A310">
        <v>28</v>
      </c>
      <c r="B310">
        <v>5</v>
      </c>
      <c r="C310">
        <v>18496</v>
      </c>
    </row>
    <row r="311">
      <c r="A311">
        <v>28</v>
      </c>
      <c r="B311">
        <v>1</v>
      </c>
      <c r="C311">
        <v>14896</v>
      </c>
    </row>
    <row r="312">
      <c r="A312">
        <v>32</v>
      </c>
      <c r="B312">
        <v>2</v>
      </c>
      <c r="C312">
        <v>17024</v>
      </c>
    </row>
    <row r="313">
      <c r="A313">
        <v>36</v>
      </c>
      <c r="B313">
        <v>3</v>
      </c>
      <c r="C313">
        <v>20352</v>
      </c>
    </row>
    <row r="314">
      <c r="A314">
        <v>25</v>
      </c>
      <c r="B314">
        <v>3</v>
      </c>
      <c r="C314">
        <v>14500</v>
      </c>
    </row>
    <row r="315">
      <c r="A315">
        <v>28</v>
      </c>
      <c r="B315">
        <v>1</v>
      </c>
      <c r="C315">
        <v>14896</v>
      </c>
    </row>
    <row r="316">
      <c r="A316">
        <v>33</v>
      </c>
      <c r="B316">
        <v>9</v>
      </c>
      <c r="C316">
        <v>25956</v>
      </c>
    </row>
    <row r="317">
      <c r="A317">
        <v>26</v>
      </c>
      <c r="B317">
        <v>4</v>
      </c>
      <c r="C317">
        <v>16232</v>
      </c>
    </row>
    <row r="318">
      <c r="A318">
        <v>47</v>
      </c>
      <c r="B318">
        <v>2</v>
      </c>
      <c r="C318">
        <v>25004</v>
      </c>
    </row>
    <row r="319">
      <c r="A319">
        <v>24</v>
      </c>
      <c r="B319">
        <v>4</v>
      </c>
      <c r="C319">
        <v>15168</v>
      </c>
    </row>
    <row r="320">
      <c r="A320">
        <v>27</v>
      </c>
      <c r="B320">
        <v>1</v>
      </c>
      <c r="C320">
        <v>14364</v>
      </c>
    </row>
    <row r="321">
      <c r="A321">
        <v>40</v>
      </c>
      <c r="B321">
        <v>4</v>
      </c>
      <c r="C321">
        <v>23680</v>
      </c>
    </row>
    <row r="322">
      <c r="A322">
        <v>32</v>
      </c>
      <c r="B322">
        <v>2</v>
      </c>
      <c r="C322">
        <v>17024</v>
      </c>
    </row>
    <row r="323">
      <c r="A323">
        <v>33</v>
      </c>
      <c r="B323">
        <v>1</v>
      </c>
      <c r="C323">
        <v>17556</v>
      </c>
    </row>
    <row r="324">
      <c r="A324">
        <v>35</v>
      </c>
      <c r="B324">
        <v>8</v>
      </c>
      <c r="C324">
        <v>25820</v>
      </c>
    </row>
    <row r="325">
      <c r="A325">
        <v>41</v>
      </c>
      <c r="B325">
        <v>2</v>
      </c>
      <c r="C325">
        <v>21812</v>
      </c>
    </row>
    <row r="326">
      <c r="A326">
        <v>24</v>
      </c>
      <c r="B326">
        <v>1</v>
      </c>
      <c r="C326">
        <v>12768</v>
      </c>
    </row>
    <row r="327">
      <c r="A327">
        <v>24</v>
      </c>
      <c r="B327">
        <v>10</v>
      </c>
      <c r="C327">
        <v>22368</v>
      </c>
    </row>
    <row r="328">
      <c r="A328">
        <v>21</v>
      </c>
      <c r="B328">
        <v>6</v>
      </c>
      <c r="C328">
        <v>15972</v>
      </c>
    </row>
    <row r="329">
      <c r="A329">
        <v>32</v>
      </c>
      <c r="B329">
        <v>5</v>
      </c>
      <c r="C329">
        <v>20624</v>
      </c>
    </row>
    <row r="330">
      <c r="A330">
        <v>39</v>
      </c>
      <c r="B330">
        <v>0</v>
      </c>
      <c r="C330">
        <v>20748</v>
      </c>
    </row>
    <row r="331">
      <c r="A331">
        <v>28</v>
      </c>
      <c r="B331">
        <v>1</v>
      </c>
      <c r="C331">
        <v>14896</v>
      </c>
    </row>
    <row r="332">
      <c r="A332">
        <v>23</v>
      </c>
      <c r="B332">
        <v>2</v>
      </c>
      <c r="C332">
        <v>12236</v>
      </c>
    </row>
    <row r="333">
      <c r="A333">
        <v>30</v>
      </c>
      <c r="B333">
        <v>3</v>
      </c>
      <c r="C333">
        <v>17160</v>
      </c>
    </row>
    <row r="334">
      <c r="A334">
        <v>26</v>
      </c>
      <c r="B334">
        <v>3</v>
      </c>
      <c r="C334">
        <v>15032</v>
      </c>
    </row>
    <row r="335">
      <c r="A335">
        <v>29</v>
      </c>
      <c r="B335">
        <v>0</v>
      </c>
      <c r="C335">
        <v>15428</v>
      </c>
    </row>
    <row r="336">
      <c r="A336">
        <v>31</v>
      </c>
      <c r="B336">
        <v>4</v>
      </c>
      <c r="C336">
        <v>18892</v>
      </c>
    </row>
    <row r="337">
      <c r="A337">
        <v>29</v>
      </c>
      <c r="B337">
        <v>1</v>
      </c>
      <c r="C337">
        <v>15428</v>
      </c>
    </row>
    <row r="338">
      <c r="A338">
        <v>28</v>
      </c>
      <c r="B338">
        <v>3</v>
      </c>
      <c r="C338">
        <v>16096</v>
      </c>
    </row>
    <row r="339">
      <c r="A339">
        <v>30</v>
      </c>
      <c r="B339">
        <v>3</v>
      </c>
      <c r="C339">
        <v>17160</v>
      </c>
    </row>
    <row r="340">
      <c r="A340">
        <v>28</v>
      </c>
      <c r="B340">
        <v>4</v>
      </c>
      <c r="C340">
        <v>17296</v>
      </c>
    </row>
    <row r="341">
      <c r="A341">
        <v>17</v>
      </c>
      <c r="B341">
        <v>4</v>
      </c>
      <c r="C341">
        <v>11444</v>
      </c>
    </row>
    <row r="342">
      <c r="A342">
        <v>37</v>
      </c>
      <c r="B342">
        <v>0</v>
      </c>
      <c r="C342">
        <v>19684</v>
      </c>
    </row>
    <row r="343">
      <c r="A343">
        <v>30</v>
      </c>
      <c r="B343">
        <v>2</v>
      </c>
      <c r="C343">
        <v>15960</v>
      </c>
    </row>
    <row r="344">
      <c r="A344">
        <v>30</v>
      </c>
      <c r="B344">
        <v>2</v>
      </c>
      <c r="C344">
        <v>15960</v>
      </c>
    </row>
    <row r="345">
      <c r="A345">
        <v>45</v>
      </c>
      <c r="B345">
        <v>2</v>
      </c>
      <c r="C345">
        <v>23940</v>
      </c>
    </row>
    <row r="346">
      <c r="A346">
        <v>33</v>
      </c>
      <c r="B346">
        <v>6</v>
      </c>
      <c r="C346">
        <v>22356</v>
      </c>
    </row>
    <row r="347">
      <c r="A347">
        <v>30</v>
      </c>
      <c r="B347">
        <v>6</v>
      </c>
      <c r="C347">
        <v>20760</v>
      </c>
    </row>
    <row r="348">
      <c r="A348">
        <v>35</v>
      </c>
      <c r="B348">
        <v>4</v>
      </c>
      <c r="C348">
        <v>21020</v>
      </c>
    </row>
    <row r="349">
      <c r="A349">
        <v>30</v>
      </c>
      <c r="B349">
        <v>4</v>
      </c>
      <c r="C349">
        <v>18360</v>
      </c>
    </row>
    <row r="350">
      <c r="A350">
        <v>35</v>
      </c>
      <c r="B350">
        <v>0</v>
      </c>
      <c r="C350">
        <v>18620</v>
      </c>
    </row>
    <row r="351">
      <c r="A351">
        <v>31</v>
      </c>
      <c r="B351">
        <v>1</v>
      </c>
      <c r="C351">
        <v>16492</v>
      </c>
    </row>
    <row r="352">
      <c r="A352">
        <v>31</v>
      </c>
      <c r="B352">
        <v>3</v>
      </c>
      <c r="C352">
        <v>17692</v>
      </c>
    </row>
    <row r="353">
      <c r="A353">
        <v>31</v>
      </c>
      <c r="B353">
        <v>4</v>
      </c>
      <c r="C353">
        <v>18892</v>
      </c>
    </row>
    <row r="354">
      <c r="A354">
        <v>30</v>
      </c>
      <c r="B354">
        <v>5</v>
      </c>
      <c r="C354">
        <v>19560</v>
      </c>
    </row>
    <row r="355">
      <c r="A355">
        <v>33</v>
      </c>
      <c r="B355">
        <v>2</v>
      </c>
      <c r="C355">
        <v>17556</v>
      </c>
    </row>
    <row r="356">
      <c r="A356">
        <v>32</v>
      </c>
      <c r="B356">
        <v>1</v>
      </c>
      <c r="C356">
        <v>17024</v>
      </c>
    </row>
    <row r="357">
      <c r="A357">
        <v>30</v>
      </c>
      <c r="B357">
        <v>1</v>
      </c>
      <c r="C357">
        <v>15960</v>
      </c>
    </row>
    <row r="358">
      <c r="A358">
        <v>23</v>
      </c>
      <c r="B358">
        <v>4</v>
      </c>
      <c r="C358">
        <v>14636</v>
      </c>
    </row>
    <row r="359">
      <c r="A359">
        <v>24</v>
      </c>
      <c r="B359">
        <v>2</v>
      </c>
      <c r="C359">
        <v>12768</v>
      </c>
    </row>
    <row r="360">
      <c r="A360">
        <v>31</v>
      </c>
      <c r="B360">
        <v>5</v>
      </c>
      <c r="C360">
        <v>20092</v>
      </c>
    </row>
    <row r="361">
      <c r="A361">
        <v>28</v>
      </c>
      <c r="B361">
        <v>2</v>
      </c>
      <c r="C361">
        <v>14896</v>
      </c>
    </row>
    <row r="362">
      <c r="A362">
        <v>33</v>
      </c>
      <c r="B362">
        <v>3</v>
      </c>
      <c r="C362">
        <v>18756</v>
      </c>
    </row>
    <row r="363">
      <c r="A363">
        <v>32</v>
      </c>
      <c r="B363">
        <v>2</v>
      </c>
      <c r="C363">
        <v>17024</v>
      </c>
    </row>
    <row r="364">
      <c r="A364">
        <v>29</v>
      </c>
      <c r="B364">
        <v>3</v>
      </c>
      <c r="C364">
        <v>16628</v>
      </c>
    </row>
    <row r="365">
      <c r="A365">
        <v>27</v>
      </c>
      <c r="B365">
        <v>2</v>
      </c>
      <c r="C365">
        <v>14364</v>
      </c>
    </row>
    <row r="366">
      <c r="A366">
        <v>29</v>
      </c>
      <c r="B366">
        <v>4</v>
      </c>
      <c r="C366">
        <v>17828</v>
      </c>
    </row>
    <row r="367">
      <c r="A367">
        <v>33</v>
      </c>
      <c r="B367">
        <v>2</v>
      </c>
      <c r="C367">
        <v>17556</v>
      </c>
    </row>
    <row r="368">
      <c r="A368">
        <v>34</v>
      </c>
      <c r="B368">
        <v>5</v>
      </c>
      <c r="C368">
        <v>21688</v>
      </c>
    </row>
    <row r="369">
      <c r="A369">
        <v>26</v>
      </c>
      <c r="B369">
        <v>2</v>
      </c>
      <c r="C369">
        <v>13832</v>
      </c>
    </row>
    <row r="370">
      <c r="A370">
        <v>45</v>
      </c>
      <c r="B370">
        <v>3</v>
      </c>
      <c r="C370">
        <v>25140</v>
      </c>
    </row>
    <row r="371">
      <c r="A371">
        <v>35</v>
      </c>
      <c r="B371">
        <v>3</v>
      </c>
      <c r="C371">
        <v>19820</v>
      </c>
    </row>
    <row r="372">
      <c r="A372">
        <v>29</v>
      </c>
      <c r="B372">
        <v>1</v>
      </c>
      <c r="C372">
        <v>15428</v>
      </c>
    </row>
    <row r="373">
      <c r="A373">
        <v>39</v>
      </c>
      <c r="B373">
        <v>3</v>
      </c>
      <c r="C373">
        <v>21948</v>
      </c>
    </row>
    <row r="374">
      <c r="A374">
        <v>29</v>
      </c>
      <c r="B374">
        <v>2</v>
      </c>
      <c r="C374">
        <v>15428</v>
      </c>
    </row>
    <row r="375">
      <c r="A375">
        <v>34</v>
      </c>
      <c r="B375">
        <v>1</v>
      </c>
      <c r="C375">
        <v>18088</v>
      </c>
    </row>
    <row r="376">
      <c r="A376">
        <v>31</v>
      </c>
      <c r="B376">
        <v>1</v>
      </c>
      <c r="C376">
        <v>16492</v>
      </c>
    </row>
    <row r="377">
      <c r="A377">
        <v>27</v>
      </c>
      <c r="B377">
        <v>0</v>
      </c>
      <c r="C377">
        <v>14364</v>
      </c>
    </row>
    <row r="378">
      <c r="A378">
        <v>34</v>
      </c>
      <c r="B378">
        <v>1</v>
      </c>
      <c r="C378">
        <v>18088</v>
      </c>
    </row>
    <row r="379">
      <c r="A379">
        <v>35</v>
      </c>
      <c r="B379">
        <v>3</v>
      </c>
      <c r="C379">
        <v>19820</v>
      </c>
    </row>
    <row r="380">
      <c r="A380">
        <v>22</v>
      </c>
      <c r="B380">
        <v>1</v>
      </c>
      <c r="C380">
        <v>11704</v>
      </c>
    </row>
    <row r="381">
      <c r="A381">
        <v>30</v>
      </c>
      <c r="B381">
        <v>0</v>
      </c>
      <c r="C381">
        <v>15960</v>
      </c>
    </row>
    <row r="382">
      <c r="A382">
        <v>22</v>
      </c>
      <c r="B382">
        <v>3</v>
      </c>
      <c r="C382">
        <v>12904</v>
      </c>
    </row>
    <row r="383">
      <c r="A383">
        <v>27</v>
      </c>
      <c r="B383">
        <v>4</v>
      </c>
      <c r="C383">
        <v>16764</v>
      </c>
    </row>
    <row r="384">
      <c r="A384">
        <v>30</v>
      </c>
      <c r="B384">
        <v>8</v>
      </c>
      <c r="C384">
        <v>23160</v>
      </c>
    </row>
    <row r="385">
      <c r="A385">
        <v>24</v>
      </c>
      <c r="B385">
        <v>6</v>
      </c>
      <c r="C385">
        <v>17568</v>
      </c>
    </row>
    <row r="386">
      <c r="A386">
        <v>38</v>
      </c>
      <c r="B386">
        <v>1</v>
      </c>
      <c r="C386">
        <v>20216</v>
      </c>
    </row>
    <row r="387">
      <c r="A387">
        <v>33</v>
      </c>
      <c r="B387">
        <v>0</v>
      </c>
      <c r="C387">
        <v>17556</v>
      </c>
    </row>
    <row r="388">
      <c r="A388">
        <v>41</v>
      </c>
      <c r="B388">
        <v>1</v>
      </c>
      <c r="C388">
        <v>21812</v>
      </c>
    </row>
    <row r="389">
      <c r="A389">
        <v>28</v>
      </c>
      <c r="B389">
        <v>2</v>
      </c>
      <c r="C389">
        <v>14896</v>
      </c>
    </row>
    <row r="390">
      <c r="A390">
        <v>26</v>
      </c>
      <c r="B390">
        <v>3</v>
      </c>
      <c r="C390">
        <v>15032</v>
      </c>
    </row>
    <row r="391">
      <c r="A391">
        <v>26</v>
      </c>
      <c r="B391">
        <v>5</v>
      </c>
      <c r="C391">
        <v>17432</v>
      </c>
    </row>
    <row r="392">
      <c r="A392">
        <v>33</v>
      </c>
      <c r="B392">
        <v>2</v>
      </c>
      <c r="C392">
        <v>17556</v>
      </c>
    </row>
    <row r="393">
      <c r="A393">
        <v>38</v>
      </c>
      <c r="B393">
        <v>1</v>
      </c>
      <c r="C393">
        <v>20216</v>
      </c>
    </row>
    <row r="394">
      <c r="A394">
        <v>36</v>
      </c>
      <c r="B394">
        <v>1</v>
      </c>
      <c r="C394">
        <v>19152</v>
      </c>
    </row>
    <row r="395">
      <c r="A395">
        <v>30</v>
      </c>
      <c r="B395">
        <v>4</v>
      </c>
      <c r="C395">
        <v>18360</v>
      </c>
    </row>
    <row r="396">
      <c r="A396">
        <v>26</v>
      </c>
      <c r="B396">
        <v>5</v>
      </c>
      <c r="C396">
        <v>17432</v>
      </c>
    </row>
    <row r="397">
      <c r="A397">
        <v>29</v>
      </c>
      <c r="B397">
        <v>1</v>
      </c>
      <c r="C397">
        <v>15428</v>
      </c>
    </row>
    <row r="398">
      <c r="A398">
        <v>31</v>
      </c>
      <c r="B398">
        <v>3</v>
      </c>
      <c r="C398">
        <v>17692</v>
      </c>
    </row>
    <row r="399">
      <c r="A399">
        <v>28</v>
      </c>
      <c r="B399">
        <v>3</v>
      </c>
      <c r="C399">
        <v>16096</v>
      </c>
    </row>
    <row r="400">
      <c r="A400">
        <v>18</v>
      </c>
      <c r="B400">
        <v>2</v>
      </c>
      <c r="C400">
        <v>9576</v>
      </c>
    </row>
    <row r="401">
      <c r="A401">
        <v>37</v>
      </c>
      <c r="B401">
        <v>0</v>
      </c>
      <c r="C401">
        <v>19684</v>
      </c>
    </row>
    <row r="402">
      <c r="A402">
        <v>31</v>
      </c>
      <c r="B402">
        <v>0</v>
      </c>
      <c r="C402">
        <v>16492</v>
      </c>
    </row>
    <row r="403">
      <c r="A403">
        <v>23</v>
      </c>
      <c r="B403">
        <v>5</v>
      </c>
      <c r="C403">
        <v>15836</v>
      </c>
    </row>
    <row r="404">
      <c r="A404">
        <v>38</v>
      </c>
      <c r="B404">
        <v>0</v>
      </c>
      <c r="C404">
        <v>20216</v>
      </c>
    </row>
    <row r="405">
      <c r="A405">
        <v>25</v>
      </c>
      <c r="B405">
        <v>1</v>
      </c>
      <c r="C405">
        <v>13300</v>
      </c>
    </row>
    <row r="406">
      <c r="A406">
        <v>31</v>
      </c>
      <c r="B406">
        <v>0</v>
      </c>
      <c r="C406">
        <v>16492</v>
      </c>
    </row>
    <row r="407">
      <c r="A407">
        <v>42</v>
      </c>
      <c r="B407">
        <v>5</v>
      </c>
      <c r="C407">
        <v>25944</v>
      </c>
    </row>
    <row r="408">
      <c r="A408">
        <v>21</v>
      </c>
      <c r="B408">
        <v>2</v>
      </c>
      <c r="C408">
        <v>11172</v>
      </c>
    </row>
    <row r="409">
      <c r="A409">
        <v>33</v>
      </c>
      <c r="B409">
        <v>3</v>
      </c>
      <c r="C409">
        <v>18756</v>
      </c>
    </row>
    <row r="410">
      <c r="A410">
        <v>56</v>
      </c>
      <c r="B410">
        <v>1</v>
      </c>
      <c r="C410">
        <v>29792</v>
      </c>
    </row>
    <row r="411">
      <c r="A411">
        <v>34</v>
      </c>
      <c r="B411">
        <v>0</v>
      </c>
      <c r="C411">
        <v>18088</v>
      </c>
    </row>
    <row r="412">
      <c r="A412">
        <v>27</v>
      </c>
      <c r="B412">
        <v>2</v>
      </c>
      <c r="C412">
        <v>14364</v>
      </c>
    </row>
    <row r="413">
      <c r="A413">
        <v>25</v>
      </c>
      <c r="B413">
        <v>2</v>
      </c>
      <c r="C413">
        <v>13300</v>
      </c>
    </row>
    <row r="414">
      <c r="A414">
        <v>32</v>
      </c>
      <c r="B414">
        <v>2</v>
      </c>
      <c r="C414">
        <v>17024</v>
      </c>
    </row>
    <row r="415">
      <c r="A415">
        <v>30</v>
      </c>
      <c r="B415">
        <v>7</v>
      </c>
      <c r="C415">
        <v>21960</v>
      </c>
    </row>
    <row r="416">
      <c r="A416">
        <v>29</v>
      </c>
      <c r="B416">
        <v>4</v>
      </c>
      <c r="C416">
        <v>17828</v>
      </c>
    </row>
    <row r="417">
      <c r="A417">
        <v>36</v>
      </c>
      <c r="B417">
        <v>2</v>
      </c>
      <c r="C417">
        <v>19152</v>
      </c>
    </row>
    <row r="418">
      <c r="A418">
        <v>36</v>
      </c>
      <c r="B418">
        <v>2</v>
      </c>
      <c r="C418">
        <v>19152</v>
      </c>
    </row>
    <row r="419">
      <c r="A419">
        <v>28</v>
      </c>
      <c r="B419">
        <v>2</v>
      </c>
      <c r="C419">
        <v>14896</v>
      </c>
    </row>
    <row r="420">
      <c r="A420">
        <v>30</v>
      </c>
      <c r="B420">
        <v>3</v>
      </c>
      <c r="C420">
        <v>17160</v>
      </c>
    </row>
    <row r="421">
      <c r="A421">
        <v>24</v>
      </c>
      <c r="B421">
        <v>4</v>
      </c>
      <c r="C421">
        <v>15168</v>
      </c>
    </row>
    <row r="422">
      <c r="A422">
        <v>31</v>
      </c>
      <c r="B422">
        <v>5</v>
      </c>
      <c r="C422">
        <v>20092</v>
      </c>
    </row>
    <row r="423">
      <c r="A423">
        <v>26</v>
      </c>
      <c r="B423">
        <v>3</v>
      </c>
      <c r="C423">
        <v>15032</v>
      </c>
    </row>
    <row r="424">
      <c r="A424">
        <v>30</v>
      </c>
      <c r="B424">
        <v>1</v>
      </c>
      <c r="C424">
        <v>15960</v>
      </c>
    </row>
    <row r="425">
      <c r="A425">
        <v>35</v>
      </c>
      <c r="B425">
        <v>1</v>
      </c>
      <c r="C425">
        <v>18620</v>
      </c>
    </row>
    <row r="426">
      <c r="A426">
        <v>22</v>
      </c>
      <c r="B426">
        <v>3</v>
      </c>
      <c r="C426">
        <v>12904</v>
      </c>
    </row>
    <row r="427">
      <c r="A427">
        <v>21</v>
      </c>
      <c r="B427">
        <v>6</v>
      </c>
      <c r="C427">
        <v>15972</v>
      </c>
    </row>
    <row r="428">
      <c r="A428">
        <v>32</v>
      </c>
      <c r="B428">
        <v>3</v>
      </c>
      <c r="C428">
        <v>18224</v>
      </c>
    </row>
    <row r="429">
      <c r="A429">
        <v>25</v>
      </c>
      <c r="B429">
        <v>0</v>
      </c>
      <c r="C429">
        <v>13300</v>
      </c>
    </row>
    <row r="430">
      <c r="A430">
        <v>28</v>
      </c>
      <c r="B430">
        <v>1</v>
      </c>
      <c r="C430">
        <v>14896</v>
      </c>
    </row>
    <row r="431">
      <c r="A431">
        <v>38</v>
      </c>
      <c r="B431">
        <v>7</v>
      </c>
      <c r="C431">
        <v>26216</v>
      </c>
    </row>
    <row r="432">
      <c r="A432">
        <v>23</v>
      </c>
      <c r="B432">
        <v>7</v>
      </c>
      <c r="C432">
        <v>18236</v>
      </c>
    </row>
    <row r="433">
      <c r="A433">
        <v>43</v>
      </c>
      <c r="B433">
        <v>0</v>
      </c>
      <c r="C433">
        <v>22876</v>
      </c>
    </row>
    <row r="434">
      <c r="A434">
        <v>37</v>
      </c>
      <c r="B434">
        <v>2</v>
      </c>
      <c r="C434">
        <v>19684</v>
      </c>
    </row>
    <row r="435">
      <c r="A435">
        <v>16</v>
      </c>
      <c r="B435">
        <v>4</v>
      </c>
      <c r="C435">
        <v>10912</v>
      </c>
    </row>
    <row r="436">
      <c r="A436">
        <v>27</v>
      </c>
      <c r="B436">
        <v>7</v>
      </c>
      <c r="C436">
        <v>20364</v>
      </c>
    </row>
    <row r="437">
      <c r="A437">
        <v>24</v>
      </c>
      <c r="B437">
        <v>1</v>
      </c>
      <c r="C437">
        <v>12768</v>
      </c>
    </row>
    <row r="438">
      <c r="A438">
        <v>36</v>
      </c>
      <c r="B438">
        <v>6</v>
      </c>
      <c r="C438">
        <v>23952</v>
      </c>
    </row>
    <row r="439">
      <c r="A439">
        <v>42</v>
      </c>
      <c r="B439">
        <v>2</v>
      </c>
      <c r="C439">
        <v>22344</v>
      </c>
    </row>
    <row r="440">
      <c r="A440">
        <v>22</v>
      </c>
      <c r="B440">
        <v>2</v>
      </c>
      <c r="C440">
        <v>11704</v>
      </c>
    </row>
    <row r="441">
      <c r="A441">
        <v>36</v>
      </c>
      <c r="B441">
        <v>4</v>
      </c>
      <c r="C441">
        <v>21552</v>
      </c>
    </row>
    <row r="442">
      <c r="A442">
        <v>37</v>
      </c>
      <c r="B442">
        <v>3</v>
      </c>
      <c r="C442">
        <v>20884</v>
      </c>
    </row>
    <row r="443">
      <c r="A443">
        <v>30</v>
      </c>
      <c r="B443">
        <v>0</v>
      </c>
      <c r="C443">
        <v>15960</v>
      </c>
    </row>
    <row r="444">
      <c r="A444">
        <v>31</v>
      </c>
      <c r="B444">
        <v>3</v>
      </c>
      <c r="C444">
        <v>17692</v>
      </c>
    </row>
    <row r="445">
      <c r="A445">
        <v>29</v>
      </c>
      <c r="B445">
        <v>3</v>
      </c>
      <c r="C445">
        <v>16628</v>
      </c>
    </row>
    <row r="446">
      <c r="A446">
        <v>35</v>
      </c>
      <c r="B446">
        <v>0</v>
      </c>
      <c r="C446">
        <v>18620</v>
      </c>
    </row>
    <row r="447">
      <c r="A447">
        <v>29</v>
      </c>
      <c r="B447">
        <v>3</v>
      </c>
      <c r="C447">
        <v>16628</v>
      </c>
    </row>
    <row r="448">
      <c r="A448">
        <v>34</v>
      </c>
      <c r="B448">
        <v>2</v>
      </c>
      <c r="C448">
        <v>18088</v>
      </c>
    </row>
    <row r="449">
      <c r="A449">
        <v>32</v>
      </c>
      <c r="B449">
        <v>3</v>
      </c>
      <c r="C449">
        <v>18224</v>
      </c>
    </row>
    <row r="450">
      <c r="A450">
        <v>38</v>
      </c>
      <c r="B450">
        <v>5</v>
      </c>
      <c r="C450">
        <v>23816</v>
      </c>
    </row>
    <row r="451">
      <c r="A451">
        <v>26</v>
      </c>
      <c r="B451">
        <v>4</v>
      </c>
      <c r="C451">
        <v>16232</v>
      </c>
    </row>
    <row r="452">
      <c r="A452">
        <v>25</v>
      </c>
      <c r="B452">
        <v>3</v>
      </c>
      <c r="C452">
        <v>14500</v>
      </c>
    </row>
    <row r="453">
      <c r="A453">
        <v>29</v>
      </c>
      <c r="B453">
        <v>6</v>
      </c>
      <c r="C453">
        <v>20228</v>
      </c>
    </row>
    <row r="454">
      <c r="A454">
        <v>30</v>
      </c>
      <c r="B454">
        <v>3</v>
      </c>
      <c r="C454">
        <v>17160</v>
      </c>
    </row>
    <row r="455">
      <c r="A455">
        <v>20</v>
      </c>
      <c r="B455">
        <v>4</v>
      </c>
      <c r="C455">
        <v>13040</v>
      </c>
    </row>
    <row r="456">
      <c r="A456">
        <v>25</v>
      </c>
      <c r="B456">
        <v>4</v>
      </c>
      <c r="C456">
        <v>15700</v>
      </c>
    </row>
    <row r="457">
      <c r="A457">
        <v>34</v>
      </c>
      <c r="B457">
        <v>4</v>
      </c>
      <c r="C457">
        <v>20488</v>
      </c>
    </row>
    <row r="458">
      <c r="A458">
        <v>33</v>
      </c>
      <c r="B458">
        <v>0</v>
      </c>
      <c r="C458">
        <v>17556</v>
      </c>
    </row>
    <row r="459">
      <c r="A459">
        <v>31</v>
      </c>
      <c r="B459">
        <v>1</v>
      </c>
      <c r="C459">
        <v>16492</v>
      </c>
    </row>
    <row r="460">
      <c r="A460">
        <v>35</v>
      </c>
      <c r="B460">
        <v>0</v>
      </c>
      <c r="C460">
        <v>18620</v>
      </c>
    </row>
    <row r="461">
      <c r="A461">
        <v>26</v>
      </c>
      <c r="B461">
        <v>2</v>
      </c>
      <c r="C461">
        <v>13832</v>
      </c>
    </row>
    <row r="462">
      <c r="A462">
        <v>33</v>
      </c>
      <c r="B462">
        <v>5</v>
      </c>
      <c r="C462">
        <v>21156</v>
      </c>
    </row>
    <row r="463">
      <c r="A463">
        <v>33</v>
      </c>
      <c r="B463">
        <v>1</v>
      </c>
      <c r="C463">
        <v>17556</v>
      </c>
    </row>
    <row r="464">
      <c r="A464">
        <v>26</v>
      </c>
      <c r="B464">
        <v>0</v>
      </c>
      <c r="C464">
        <v>13832</v>
      </c>
    </row>
    <row r="465">
      <c r="A465">
        <v>33</v>
      </c>
      <c r="B465">
        <v>4</v>
      </c>
      <c r="C465">
        <v>19956</v>
      </c>
    </row>
    <row r="466">
      <c r="A466">
        <v>28</v>
      </c>
      <c r="B466">
        <v>3</v>
      </c>
      <c r="C466">
        <v>16096</v>
      </c>
    </row>
    <row r="467">
      <c r="A467">
        <v>31</v>
      </c>
      <c r="B467">
        <v>2</v>
      </c>
      <c r="C467">
        <v>16492</v>
      </c>
    </row>
    <row r="468">
      <c r="A468">
        <v>33</v>
      </c>
      <c r="B468">
        <v>3</v>
      </c>
      <c r="C468">
        <v>18756</v>
      </c>
    </row>
    <row r="469">
      <c r="A469">
        <v>18</v>
      </c>
      <c r="B469">
        <v>2</v>
      </c>
      <c r="C469">
        <v>9576</v>
      </c>
    </row>
    <row r="470">
      <c r="A470">
        <v>22</v>
      </c>
      <c r="B470">
        <v>4</v>
      </c>
      <c r="C470">
        <v>14104</v>
      </c>
    </row>
    <row r="471">
      <c r="A471">
        <v>38</v>
      </c>
      <c r="B471">
        <v>0</v>
      </c>
      <c r="C471">
        <v>20216</v>
      </c>
    </row>
    <row r="472">
      <c r="A472">
        <v>22</v>
      </c>
      <c r="B472">
        <v>2</v>
      </c>
      <c r="C472">
        <v>11704</v>
      </c>
    </row>
    <row r="473">
      <c r="A473">
        <v>34</v>
      </c>
      <c r="B473">
        <v>0</v>
      </c>
      <c r="C473">
        <v>18088</v>
      </c>
    </row>
    <row r="474">
      <c r="A474">
        <v>32</v>
      </c>
      <c r="B474">
        <v>2</v>
      </c>
      <c r="C474">
        <v>17024</v>
      </c>
    </row>
    <row r="475">
      <c r="A475">
        <v>32</v>
      </c>
      <c r="B475">
        <v>7</v>
      </c>
      <c r="C475">
        <v>23024</v>
      </c>
    </row>
    <row r="476">
      <c r="A476">
        <v>25</v>
      </c>
      <c r="B476">
        <v>7</v>
      </c>
      <c r="C476">
        <v>19300</v>
      </c>
    </row>
    <row r="477">
      <c r="A477">
        <v>32</v>
      </c>
      <c r="B477">
        <v>2</v>
      </c>
      <c r="C477">
        <v>17024</v>
      </c>
    </row>
    <row r="478">
      <c r="A478">
        <v>36</v>
      </c>
      <c r="B478">
        <v>2</v>
      </c>
      <c r="C478">
        <v>19152</v>
      </c>
    </row>
    <row r="479">
      <c r="A479">
        <v>32</v>
      </c>
      <c r="B479">
        <v>2</v>
      </c>
      <c r="C479">
        <v>17024</v>
      </c>
    </row>
    <row r="480">
      <c r="A480">
        <v>37</v>
      </c>
      <c r="B480">
        <v>5</v>
      </c>
      <c r="C480">
        <v>23284</v>
      </c>
    </row>
    <row r="481">
      <c r="A481">
        <v>31</v>
      </c>
      <c r="B481">
        <v>4</v>
      </c>
      <c r="C481">
        <v>18892</v>
      </c>
    </row>
    <row r="482">
      <c r="A482">
        <v>37</v>
      </c>
      <c r="B482">
        <v>1</v>
      </c>
      <c r="C482">
        <v>19684</v>
      </c>
    </row>
    <row r="483">
      <c r="A483">
        <v>28</v>
      </c>
      <c r="B483">
        <v>1</v>
      </c>
      <c r="C483">
        <v>14896</v>
      </c>
    </row>
    <row r="484">
      <c r="A484">
        <v>28</v>
      </c>
      <c r="B484">
        <v>3</v>
      </c>
      <c r="C484">
        <v>16096</v>
      </c>
    </row>
    <row r="485">
      <c r="A485">
        <v>34</v>
      </c>
      <c r="B485">
        <v>1</v>
      </c>
      <c r="C485">
        <v>18088</v>
      </c>
    </row>
    <row r="486">
      <c r="A486">
        <v>27</v>
      </c>
      <c r="B486">
        <v>2</v>
      </c>
      <c r="C486">
        <v>14364</v>
      </c>
    </row>
    <row r="487">
      <c r="A487">
        <v>16</v>
      </c>
      <c r="B487">
        <v>10</v>
      </c>
      <c r="C487">
        <v>18112</v>
      </c>
    </row>
    <row r="488">
      <c r="A488">
        <v>37</v>
      </c>
      <c r="B488">
        <v>6</v>
      </c>
      <c r="C488">
        <v>24484</v>
      </c>
    </row>
    <row r="489">
      <c r="A489">
        <v>31</v>
      </c>
      <c r="B489">
        <v>5</v>
      </c>
      <c r="C489">
        <v>20092</v>
      </c>
    </row>
    <row r="490">
      <c r="A490">
        <v>28</v>
      </c>
      <c r="B490">
        <v>6</v>
      </c>
      <c r="C490">
        <v>19696</v>
      </c>
    </row>
    <row r="491">
      <c r="A491">
        <v>45</v>
      </c>
      <c r="B491">
        <v>1</v>
      </c>
      <c r="C491">
        <v>23940</v>
      </c>
    </row>
    <row r="492">
      <c r="A492">
        <v>33</v>
      </c>
      <c r="B492">
        <v>2</v>
      </c>
      <c r="C492">
        <v>17556</v>
      </c>
    </row>
    <row r="493">
      <c r="A493">
        <v>36</v>
      </c>
      <c r="B493">
        <v>3</v>
      </c>
      <c r="C493">
        <v>20352</v>
      </c>
    </row>
    <row r="494">
      <c r="A494">
        <v>31</v>
      </c>
      <c r="B494">
        <v>0</v>
      </c>
      <c r="C494">
        <v>16492</v>
      </c>
    </row>
    <row r="495">
      <c r="A495">
        <v>26</v>
      </c>
      <c r="B495">
        <v>0</v>
      </c>
      <c r="C495">
        <v>13832</v>
      </c>
    </row>
    <row r="496">
      <c r="A496">
        <v>36</v>
      </c>
      <c r="B496">
        <v>5</v>
      </c>
      <c r="C496">
        <v>22752</v>
      </c>
    </row>
    <row r="497">
      <c r="A497">
        <v>26</v>
      </c>
      <c r="B497">
        <v>5</v>
      </c>
      <c r="C497">
        <v>17432</v>
      </c>
    </row>
    <row r="498">
      <c r="A498">
        <v>37</v>
      </c>
      <c r="B498">
        <v>2</v>
      </c>
      <c r="C498">
        <v>19684</v>
      </c>
    </row>
    <row r="499">
      <c r="A499">
        <v>23</v>
      </c>
      <c r="B499">
        <v>3</v>
      </c>
      <c r="C499">
        <v>13436</v>
      </c>
    </row>
    <row r="500">
      <c r="A500">
        <v>25</v>
      </c>
      <c r="B500">
        <v>1</v>
      </c>
      <c r="C500">
        <v>13300</v>
      </c>
    </row>
    <row r="501">
      <c r="A501">
        <v>43</v>
      </c>
      <c r="B501">
        <v>4</v>
      </c>
      <c r="C501">
        <v>25276</v>
      </c>
    </row>
    <row r="502">
      <c r="A502">
        <v>35</v>
      </c>
      <c r="B502">
        <v>4</v>
      </c>
      <c r="C502">
        <v>21020</v>
      </c>
    </row>
    <row r="503">
      <c r="A503">
        <v>31</v>
      </c>
      <c r="B503">
        <v>2</v>
      </c>
      <c r="C503">
        <v>16492</v>
      </c>
    </row>
    <row r="504">
      <c r="A504">
        <v>33</v>
      </c>
      <c r="B504">
        <v>6</v>
      </c>
      <c r="C504">
        <v>22356</v>
      </c>
    </row>
    <row r="505">
      <c r="A505">
        <v>40</v>
      </c>
      <c r="B505">
        <v>2</v>
      </c>
      <c r="C505">
        <v>21280</v>
      </c>
    </row>
    <row r="506">
      <c r="A506">
        <v>38</v>
      </c>
      <c r="B506">
        <v>0</v>
      </c>
      <c r="C506">
        <v>20216</v>
      </c>
    </row>
    <row r="507">
      <c r="A507">
        <v>28</v>
      </c>
      <c r="B507">
        <v>1</v>
      </c>
      <c r="C507">
        <v>14896</v>
      </c>
    </row>
    <row r="508">
      <c r="A508">
        <v>30</v>
      </c>
      <c r="B508">
        <v>1</v>
      </c>
      <c r="C508">
        <v>15960</v>
      </c>
    </row>
    <row r="509">
      <c r="A509">
        <v>22</v>
      </c>
      <c r="B509">
        <v>3</v>
      </c>
      <c r="C509">
        <v>12904</v>
      </c>
    </row>
    <row r="510">
      <c r="A510">
        <v>33</v>
      </c>
      <c r="B510">
        <v>0</v>
      </c>
      <c r="C510">
        <v>17556</v>
      </c>
    </row>
    <row r="511">
      <c r="A511">
        <v>22</v>
      </c>
      <c r="B511">
        <v>5</v>
      </c>
      <c r="C511">
        <v>15304</v>
      </c>
    </row>
    <row r="512">
      <c r="A512">
        <v>41</v>
      </c>
      <c r="B512">
        <v>2</v>
      </c>
      <c r="C512">
        <v>21812</v>
      </c>
    </row>
    <row r="513">
      <c r="A513">
        <v>40</v>
      </c>
      <c r="B513">
        <v>1</v>
      </c>
      <c r="C513">
        <v>21280</v>
      </c>
    </row>
    <row r="514">
      <c r="A514">
        <v>37</v>
      </c>
      <c r="B514">
        <v>1</v>
      </c>
      <c r="C514">
        <v>19684</v>
      </c>
    </row>
    <row r="515">
      <c r="A515">
        <v>34</v>
      </c>
      <c r="B515">
        <v>7</v>
      </c>
      <c r="C515">
        <v>24088</v>
      </c>
    </row>
    <row r="516">
      <c r="A516">
        <v>32</v>
      </c>
      <c r="B516">
        <v>4</v>
      </c>
      <c r="C516">
        <v>19424</v>
      </c>
    </row>
    <row r="517">
      <c r="A517">
        <v>30</v>
      </c>
      <c r="B517">
        <v>0</v>
      </c>
      <c r="C517">
        <v>15960</v>
      </c>
    </row>
    <row r="518">
      <c r="A518">
        <v>23</v>
      </c>
      <c r="B518">
        <v>6</v>
      </c>
      <c r="C518">
        <v>17036</v>
      </c>
    </row>
    <row r="519">
      <c r="A519">
        <v>33</v>
      </c>
      <c r="B519">
        <v>4</v>
      </c>
      <c r="C519">
        <v>19956</v>
      </c>
    </row>
    <row r="520">
      <c r="A520">
        <v>21</v>
      </c>
      <c r="B520">
        <v>3</v>
      </c>
      <c r="C520">
        <v>12372</v>
      </c>
    </row>
    <row r="521">
      <c r="A521">
        <v>26</v>
      </c>
      <c r="B521">
        <v>5</v>
      </c>
      <c r="C521">
        <v>17432</v>
      </c>
    </row>
    <row r="522">
      <c r="A522">
        <v>38</v>
      </c>
      <c r="B522">
        <v>0</v>
      </c>
      <c r="C522">
        <v>20216</v>
      </c>
    </row>
    <row r="523">
      <c r="A523">
        <v>29</v>
      </c>
      <c r="B523">
        <v>6</v>
      </c>
      <c r="C523">
        <v>20228</v>
      </c>
    </row>
    <row r="524">
      <c r="A524">
        <v>32</v>
      </c>
      <c r="B524">
        <v>3</v>
      </c>
      <c r="C524">
        <v>18224</v>
      </c>
    </row>
    <row r="525">
      <c r="A525">
        <v>28</v>
      </c>
      <c r="B525">
        <v>1</v>
      </c>
      <c r="C525">
        <v>14896</v>
      </c>
    </row>
    <row r="526">
      <c r="A526">
        <v>34</v>
      </c>
      <c r="B526">
        <v>2</v>
      </c>
      <c r="C526">
        <v>18088</v>
      </c>
    </row>
    <row r="527">
      <c r="A527">
        <v>34</v>
      </c>
      <c r="B527">
        <v>5</v>
      </c>
      <c r="C527">
        <v>21688</v>
      </c>
    </row>
    <row r="528">
      <c r="A528">
        <v>36</v>
      </c>
      <c r="B528">
        <v>2</v>
      </c>
      <c r="C528">
        <v>19152</v>
      </c>
    </row>
    <row r="529">
      <c r="A529">
        <v>33</v>
      </c>
      <c r="B529">
        <v>4</v>
      </c>
      <c r="C529">
        <v>19956</v>
      </c>
    </row>
    <row r="530">
      <c r="A530">
        <v>29</v>
      </c>
      <c r="B530">
        <v>2</v>
      </c>
      <c r="C530">
        <v>15428</v>
      </c>
    </row>
    <row r="531">
      <c r="A531">
        <v>35</v>
      </c>
      <c r="B531">
        <v>3</v>
      </c>
      <c r="C531">
        <v>19820</v>
      </c>
    </row>
    <row r="532">
      <c r="A532">
        <v>31</v>
      </c>
      <c r="B532">
        <v>5</v>
      </c>
      <c r="C532">
        <v>20092</v>
      </c>
    </row>
    <row r="533">
      <c r="A533">
        <v>41</v>
      </c>
      <c r="B533">
        <v>2</v>
      </c>
      <c r="C533">
        <v>21812</v>
      </c>
    </row>
    <row r="534">
      <c r="A534">
        <v>21</v>
      </c>
      <c r="B534">
        <v>5</v>
      </c>
      <c r="C534">
        <v>14772</v>
      </c>
    </row>
    <row r="535">
      <c r="A535">
        <v>36</v>
      </c>
      <c r="B535">
        <v>3</v>
      </c>
      <c r="C535">
        <v>20352</v>
      </c>
    </row>
    <row r="536">
      <c r="A536">
        <v>24</v>
      </c>
      <c r="B536">
        <v>3</v>
      </c>
      <c r="C536">
        <v>13968</v>
      </c>
    </row>
    <row r="537">
      <c r="A537">
        <v>28</v>
      </c>
      <c r="B537">
        <v>8</v>
      </c>
      <c r="C537">
        <v>22096</v>
      </c>
    </row>
    <row r="538">
      <c r="A538">
        <v>43</v>
      </c>
      <c r="B538">
        <v>2</v>
      </c>
      <c r="C538">
        <v>22876</v>
      </c>
    </row>
    <row r="539">
      <c r="A539">
        <v>29</v>
      </c>
      <c r="B539">
        <v>1</v>
      </c>
      <c r="C539">
        <v>15428</v>
      </c>
    </row>
    <row r="540">
      <c r="A540">
        <v>21</v>
      </c>
      <c r="B540">
        <v>3</v>
      </c>
      <c r="C540">
        <v>12372</v>
      </c>
    </row>
    <row r="541">
      <c r="A541">
        <v>25</v>
      </c>
      <c r="B541">
        <v>3</v>
      </c>
      <c r="C541">
        <v>14500</v>
      </c>
    </row>
    <row r="542">
      <c r="A542">
        <v>18</v>
      </c>
      <c r="B542">
        <v>3</v>
      </c>
      <c r="C542">
        <v>10776</v>
      </c>
    </row>
    <row r="543">
      <c r="A543">
        <v>37</v>
      </c>
      <c r="B543">
        <v>2</v>
      </c>
      <c r="C543">
        <v>19684</v>
      </c>
    </row>
    <row r="544">
      <c r="A544">
        <v>30</v>
      </c>
      <c r="B544">
        <v>2</v>
      </c>
      <c r="C544">
        <v>15960</v>
      </c>
    </row>
    <row r="545">
      <c r="A545">
        <v>22</v>
      </c>
      <c r="B545">
        <v>2</v>
      </c>
      <c r="C545">
        <v>11704</v>
      </c>
    </row>
    <row r="546">
      <c r="A546">
        <v>28</v>
      </c>
      <c r="B546">
        <v>4</v>
      </c>
      <c r="C546">
        <v>17296</v>
      </c>
    </row>
    <row r="547">
      <c r="A547">
        <v>22</v>
      </c>
      <c r="B547">
        <v>1</v>
      </c>
      <c r="C547">
        <v>11704</v>
      </c>
    </row>
    <row r="548">
      <c r="A548">
        <v>26</v>
      </c>
      <c r="B548">
        <v>4</v>
      </c>
      <c r="C548">
        <v>16232</v>
      </c>
    </row>
    <row r="549">
      <c r="A549">
        <v>25</v>
      </c>
      <c r="B549">
        <v>3</v>
      </c>
      <c r="C549">
        <v>14500</v>
      </c>
    </row>
    <row r="550">
      <c r="A550">
        <v>31</v>
      </c>
      <c r="B550">
        <v>3</v>
      </c>
      <c r="C550">
        <v>17692</v>
      </c>
    </row>
    <row r="551">
      <c r="A551">
        <v>39</v>
      </c>
      <c r="B551">
        <v>6</v>
      </c>
      <c r="C551">
        <v>25548</v>
      </c>
    </row>
    <row r="552">
      <c r="A552">
        <v>39</v>
      </c>
      <c r="B552">
        <v>4</v>
      </c>
      <c r="C552">
        <v>23148</v>
      </c>
    </row>
    <row r="553">
      <c r="A553">
        <v>19</v>
      </c>
      <c r="B553">
        <v>3</v>
      </c>
      <c r="C553">
        <v>11308</v>
      </c>
    </row>
    <row r="554">
      <c r="A554">
        <v>29</v>
      </c>
      <c r="B554">
        <v>1</v>
      </c>
      <c r="C554">
        <v>15428</v>
      </c>
    </row>
    <row r="555">
      <c r="A555">
        <v>24</v>
      </c>
      <c r="B555">
        <v>1</v>
      </c>
      <c r="C555">
        <v>12768</v>
      </c>
    </row>
    <row r="556">
      <c r="A556">
        <v>28</v>
      </c>
      <c r="B556">
        <v>1</v>
      </c>
      <c r="C556">
        <v>14896</v>
      </c>
    </row>
    <row r="557">
      <c r="A557">
        <v>29</v>
      </c>
      <c r="B557">
        <v>0</v>
      </c>
      <c r="C557">
        <v>15428</v>
      </c>
    </row>
    <row r="558">
      <c r="A558">
        <v>28</v>
      </c>
      <c r="B558">
        <v>6</v>
      </c>
      <c r="C558">
        <v>19696</v>
      </c>
    </row>
    <row r="559">
      <c r="A559">
        <v>31</v>
      </c>
      <c r="B559">
        <v>0</v>
      </c>
      <c r="C559">
        <v>16492</v>
      </c>
    </row>
    <row r="560">
      <c r="A560">
        <v>22</v>
      </c>
      <c r="B560">
        <v>2</v>
      </c>
      <c r="C560">
        <v>11704</v>
      </c>
    </row>
    <row r="561">
      <c r="A561">
        <v>28</v>
      </c>
      <c r="B561">
        <v>2</v>
      </c>
      <c r="C561">
        <v>14896</v>
      </c>
    </row>
    <row r="562">
      <c r="A562">
        <v>33</v>
      </c>
      <c r="B562">
        <v>3</v>
      </c>
      <c r="C562">
        <v>18756</v>
      </c>
    </row>
    <row r="563">
      <c r="A563">
        <v>36</v>
      </c>
      <c r="B563">
        <v>4</v>
      </c>
      <c r="C563">
        <v>21552</v>
      </c>
    </row>
    <row r="564">
      <c r="A564">
        <v>30</v>
      </c>
      <c r="B564">
        <v>2</v>
      </c>
      <c r="C564">
        <v>15960</v>
      </c>
    </row>
    <row r="565">
      <c r="A565">
        <v>40</v>
      </c>
      <c r="B565">
        <v>5</v>
      </c>
      <c r="C565">
        <v>24880</v>
      </c>
    </row>
    <row r="566">
      <c r="A566">
        <v>28</v>
      </c>
      <c r="B566">
        <v>4</v>
      </c>
      <c r="C566">
        <v>17296</v>
      </c>
    </row>
    <row r="567">
      <c r="A567">
        <v>28</v>
      </c>
      <c r="B567">
        <v>3</v>
      </c>
      <c r="C567">
        <v>16096</v>
      </c>
    </row>
    <row r="568">
      <c r="A568">
        <v>32</v>
      </c>
      <c r="B568">
        <v>3</v>
      </c>
      <c r="C568">
        <v>18224</v>
      </c>
    </row>
    <row r="569">
      <c r="A569">
        <v>26</v>
      </c>
      <c r="B569">
        <v>2</v>
      </c>
      <c r="C569">
        <v>13832</v>
      </c>
    </row>
    <row r="570">
      <c r="A570">
        <v>38</v>
      </c>
      <c r="B570">
        <v>1</v>
      </c>
      <c r="C570">
        <v>20216</v>
      </c>
    </row>
    <row r="571">
      <c r="A571">
        <v>25</v>
      </c>
      <c r="B571">
        <v>2</v>
      </c>
      <c r="C571">
        <v>13300</v>
      </c>
    </row>
    <row r="572">
      <c r="A572">
        <v>34</v>
      </c>
      <c r="B572">
        <v>4</v>
      </c>
      <c r="C572">
        <v>20488</v>
      </c>
    </row>
    <row r="573">
      <c r="A573">
        <v>23</v>
      </c>
      <c r="B573">
        <v>5</v>
      </c>
      <c r="C573">
        <v>15836</v>
      </c>
    </row>
    <row r="574">
      <c r="A574">
        <v>31</v>
      </c>
      <c r="B574">
        <v>2</v>
      </c>
      <c r="C574">
        <v>16492</v>
      </c>
    </row>
    <row r="575">
      <c r="A575">
        <v>20</v>
      </c>
      <c r="B575">
        <v>4</v>
      </c>
      <c r="C575">
        <v>13040</v>
      </c>
    </row>
    <row r="576">
      <c r="A576">
        <v>31</v>
      </c>
      <c r="B576">
        <v>0</v>
      </c>
      <c r="C576">
        <v>16492</v>
      </c>
    </row>
    <row r="577">
      <c r="A577">
        <v>26</v>
      </c>
      <c r="B577">
        <v>3</v>
      </c>
      <c r="C577">
        <v>15032</v>
      </c>
    </row>
    <row r="578">
      <c r="A578">
        <v>30</v>
      </c>
      <c r="B578">
        <v>0</v>
      </c>
      <c r="C578">
        <v>15960</v>
      </c>
    </row>
    <row r="579">
      <c r="A579">
        <v>35</v>
      </c>
      <c r="B579">
        <v>3</v>
      </c>
      <c r="C579">
        <v>19820</v>
      </c>
    </row>
    <row r="580">
      <c r="A580">
        <v>29</v>
      </c>
      <c r="B580">
        <v>2</v>
      </c>
      <c r="C580">
        <v>15428</v>
      </c>
    </row>
    <row r="581">
      <c r="A581">
        <v>32</v>
      </c>
      <c r="B581">
        <v>6</v>
      </c>
      <c r="C581">
        <v>21824</v>
      </c>
    </row>
    <row r="582">
      <c r="A582">
        <v>27</v>
      </c>
      <c r="B582">
        <v>1</v>
      </c>
      <c r="C582">
        <v>14364</v>
      </c>
    </row>
    <row r="583">
      <c r="A583">
        <v>25</v>
      </c>
      <c r="B583">
        <v>4</v>
      </c>
      <c r="C583">
        <v>15700</v>
      </c>
    </row>
    <row r="584">
      <c r="A584">
        <v>32</v>
      </c>
      <c r="B584">
        <v>1</v>
      </c>
      <c r="C584">
        <v>17024</v>
      </c>
    </row>
    <row r="585">
      <c r="A585">
        <v>22</v>
      </c>
      <c r="B585">
        <v>2</v>
      </c>
      <c r="C585">
        <v>11704</v>
      </c>
    </row>
    <row r="586">
      <c r="A586">
        <v>30</v>
      </c>
      <c r="B586">
        <v>3</v>
      </c>
      <c r="C586">
        <v>17160</v>
      </c>
    </row>
    <row r="587">
      <c r="A587">
        <v>29</v>
      </c>
      <c r="B587">
        <v>5</v>
      </c>
      <c r="C587">
        <v>19028</v>
      </c>
    </row>
    <row r="588">
      <c r="A588">
        <v>26</v>
      </c>
      <c r="B588">
        <v>1</v>
      </c>
      <c r="C588">
        <v>13832</v>
      </c>
    </row>
    <row r="589">
      <c r="A589">
        <v>22</v>
      </c>
      <c r="B589">
        <v>1</v>
      </c>
      <c r="C589">
        <v>11704</v>
      </c>
    </row>
    <row r="590">
      <c r="A590">
        <v>26</v>
      </c>
      <c r="B590">
        <v>4</v>
      </c>
      <c r="C590">
        <v>16232</v>
      </c>
    </row>
    <row r="591">
      <c r="A591">
        <v>36</v>
      </c>
      <c r="B591">
        <v>3</v>
      </c>
      <c r="C591">
        <v>20352</v>
      </c>
    </row>
    <row r="592">
      <c r="A592">
        <v>26</v>
      </c>
      <c r="B592">
        <v>2</v>
      </c>
      <c r="C592">
        <v>13832</v>
      </c>
    </row>
    <row r="593">
      <c r="A593">
        <v>23</v>
      </c>
      <c r="B593">
        <v>3</v>
      </c>
      <c r="C593">
        <v>13436</v>
      </c>
    </row>
    <row r="594">
      <c r="A594">
        <v>24</v>
      </c>
      <c r="B594">
        <v>6</v>
      </c>
      <c r="C594">
        <v>17568</v>
      </c>
    </row>
    <row r="595">
      <c r="A595">
        <v>44</v>
      </c>
      <c r="B595">
        <v>2</v>
      </c>
      <c r="C595">
        <v>23408</v>
      </c>
    </row>
    <row r="596">
      <c r="A596">
        <v>36</v>
      </c>
      <c r="B596">
        <v>0</v>
      </c>
      <c r="C596">
        <v>19152</v>
      </c>
    </row>
    <row r="597">
      <c r="A597">
        <v>24</v>
      </c>
      <c r="B597">
        <v>0</v>
      </c>
      <c r="C597">
        <v>12768</v>
      </c>
    </row>
    <row r="598">
      <c r="A598">
        <v>28</v>
      </c>
      <c r="B598">
        <v>2</v>
      </c>
      <c r="C598">
        <v>14896</v>
      </c>
    </row>
    <row r="599">
      <c r="A599">
        <v>23</v>
      </c>
      <c r="B599">
        <v>1</v>
      </c>
      <c r="C599">
        <v>12236</v>
      </c>
    </row>
    <row r="600">
      <c r="A600">
        <v>27</v>
      </c>
      <c r="B600">
        <v>1</v>
      </c>
      <c r="C600">
        <v>14364</v>
      </c>
    </row>
    <row r="601">
      <c r="A601">
        <v>22</v>
      </c>
      <c r="B601">
        <v>2</v>
      </c>
      <c r="C601">
        <v>11704</v>
      </c>
    </row>
    <row r="602">
      <c r="A602">
        <v>33</v>
      </c>
      <c r="B602">
        <v>4</v>
      </c>
      <c r="C602">
        <v>19956</v>
      </c>
    </row>
    <row r="603">
      <c r="A603">
        <v>31</v>
      </c>
      <c r="B603">
        <v>3</v>
      </c>
      <c r="C603">
        <v>17692</v>
      </c>
    </row>
    <row r="604">
      <c r="A604">
        <v>35</v>
      </c>
      <c r="B604">
        <v>0</v>
      </c>
      <c r="C604">
        <v>18620</v>
      </c>
    </row>
    <row r="605">
      <c r="A605">
        <v>29</v>
      </c>
      <c r="B605">
        <v>3</v>
      </c>
      <c r="C605">
        <v>16628</v>
      </c>
    </row>
    <row r="606">
      <c r="A606">
        <v>30</v>
      </c>
      <c r="B606">
        <v>0</v>
      </c>
      <c r="C606">
        <v>15960</v>
      </c>
    </row>
    <row r="607">
      <c r="A607">
        <v>26</v>
      </c>
      <c r="B607">
        <v>1</v>
      </c>
      <c r="C607">
        <v>13832</v>
      </c>
    </row>
    <row r="608">
      <c r="A608">
        <v>36</v>
      </c>
      <c r="B608">
        <v>4</v>
      </c>
      <c r="C608">
        <v>21552</v>
      </c>
    </row>
    <row r="609">
      <c r="A609">
        <v>34</v>
      </c>
      <c r="B609">
        <v>5</v>
      </c>
      <c r="C609">
        <v>21688</v>
      </c>
    </row>
    <row r="610">
      <c r="A610">
        <v>31</v>
      </c>
      <c r="B610">
        <v>6</v>
      </c>
      <c r="C610">
        <v>21292</v>
      </c>
    </row>
    <row r="611">
      <c r="A611">
        <v>27</v>
      </c>
      <c r="B611">
        <v>3</v>
      </c>
      <c r="C611">
        <v>15564</v>
      </c>
    </row>
    <row r="612">
      <c r="A612">
        <v>25</v>
      </c>
      <c r="B612">
        <v>6</v>
      </c>
      <c r="C612">
        <v>18100</v>
      </c>
    </row>
    <row r="613">
      <c r="A613">
        <v>25</v>
      </c>
      <c r="B613">
        <v>1</v>
      </c>
      <c r="C613">
        <v>13300</v>
      </c>
    </row>
    <row r="614">
      <c r="A614">
        <v>30</v>
      </c>
      <c r="B614">
        <v>2</v>
      </c>
      <c r="C614">
        <v>15960</v>
      </c>
    </row>
    <row r="615">
      <c r="A615">
        <v>35</v>
      </c>
      <c r="B615">
        <v>0</v>
      </c>
      <c r="C615">
        <v>18620</v>
      </c>
    </row>
    <row r="616">
      <c r="A616">
        <v>30</v>
      </c>
      <c r="B616">
        <v>5</v>
      </c>
      <c r="C616">
        <v>19560</v>
      </c>
    </row>
    <row r="617">
      <c r="A617">
        <v>35</v>
      </c>
      <c r="B617">
        <v>5</v>
      </c>
      <c r="C617">
        <v>22220</v>
      </c>
    </row>
    <row r="618">
      <c r="A618">
        <v>24</v>
      </c>
      <c r="B618">
        <v>1</v>
      </c>
      <c r="C618">
        <v>12768</v>
      </c>
    </row>
    <row r="619">
      <c r="A619">
        <v>41</v>
      </c>
      <c r="B619">
        <v>5</v>
      </c>
      <c r="C619">
        <v>25412</v>
      </c>
    </row>
    <row r="620">
      <c r="A620">
        <v>23</v>
      </c>
      <c r="B620">
        <v>1</v>
      </c>
      <c r="C620">
        <v>12236</v>
      </c>
    </row>
    <row r="621">
      <c r="A621">
        <v>41</v>
      </c>
      <c r="B621">
        <v>0</v>
      </c>
      <c r="C621">
        <v>21812</v>
      </c>
    </row>
    <row r="622">
      <c r="A622">
        <v>41</v>
      </c>
      <c r="B622">
        <v>1</v>
      </c>
      <c r="C622">
        <v>21812</v>
      </c>
    </row>
    <row r="623">
      <c r="A623">
        <v>41</v>
      </c>
      <c r="B623">
        <v>1</v>
      </c>
      <c r="C623">
        <v>21812</v>
      </c>
    </row>
    <row r="624">
      <c r="A624">
        <v>37</v>
      </c>
      <c r="B624">
        <v>1</v>
      </c>
      <c r="C624">
        <v>19684</v>
      </c>
    </row>
    <row r="625">
      <c r="A625">
        <v>42</v>
      </c>
      <c r="B625">
        <v>1</v>
      </c>
      <c r="C625">
        <v>22344</v>
      </c>
    </row>
    <row r="626">
      <c r="A626">
        <v>33</v>
      </c>
      <c r="B626">
        <v>0</v>
      </c>
      <c r="C626">
        <v>17556</v>
      </c>
    </row>
    <row r="627">
      <c r="A627">
        <v>19</v>
      </c>
      <c r="B627">
        <v>1</v>
      </c>
      <c r="C627">
        <v>10108</v>
      </c>
    </row>
    <row r="628">
      <c r="A628">
        <v>30</v>
      </c>
      <c r="B628">
        <v>3</v>
      </c>
      <c r="C628">
        <v>17160</v>
      </c>
    </row>
    <row r="629">
      <c r="A629">
        <v>29</v>
      </c>
      <c r="B629">
        <v>2</v>
      </c>
      <c r="C629">
        <v>15428</v>
      </c>
    </row>
    <row r="630">
      <c r="A630">
        <v>25</v>
      </c>
      <c r="B630">
        <v>2</v>
      </c>
      <c r="C630">
        <v>13300</v>
      </c>
    </row>
    <row r="631">
      <c r="A631">
        <v>23</v>
      </c>
      <c r="B631">
        <v>5</v>
      </c>
      <c r="C631">
        <v>15836</v>
      </c>
    </row>
    <row r="632">
      <c r="A632">
        <v>27</v>
      </c>
      <c r="B632">
        <v>3</v>
      </c>
      <c r="C632">
        <v>15564</v>
      </c>
    </row>
    <row r="633">
      <c r="A633">
        <v>33</v>
      </c>
      <c r="B633">
        <v>2</v>
      </c>
      <c r="C633">
        <v>17556</v>
      </c>
    </row>
    <row r="634">
      <c r="A634">
        <v>38</v>
      </c>
      <c r="B634">
        <v>0</v>
      </c>
      <c r="C634">
        <v>20216</v>
      </c>
    </row>
    <row r="635">
      <c r="A635">
        <v>17</v>
      </c>
      <c r="B635">
        <v>10</v>
      </c>
      <c r="C635">
        <v>18644</v>
      </c>
    </row>
    <row r="636">
      <c r="A636">
        <v>26</v>
      </c>
      <c r="B636">
        <v>1</v>
      </c>
      <c r="C636">
        <v>13832</v>
      </c>
    </row>
    <row r="637">
      <c r="A637">
        <v>34</v>
      </c>
      <c r="B637">
        <v>1</v>
      </c>
      <c r="C637">
        <v>18088</v>
      </c>
    </row>
    <row r="638">
      <c r="A638">
        <v>35</v>
      </c>
      <c r="B638">
        <v>5</v>
      </c>
      <c r="C638">
        <v>22220</v>
      </c>
    </row>
    <row r="639">
      <c r="A639">
        <v>30</v>
      </c>
      <c r="B639">
        <v>3</v>
      </c>
      <c r="C639">
        <v>17160</v>
      </c>
    </row>
    <row r="640">
      <c r="A640">
        <v>31</v>
      </c>
      <c r="B640">
        <v>0</v>
      </c>
      <c r="C640">
        <v>16492</v>
      </c>
    </row>
    <row r="641">
      <c r="A641">
        <v>18</v>
      </c>
      <c r="B641">
        <v>4</v>
      </c>
      <c r="C641">
        <v>11976</v>
      </c>
    </row>
    <row r="642">
      <c r="A642">
        <v>16</v>
      </c>
      <c r="B642">
        <v>4</v>
      </c>
      <c r="C642">
        <v>10912</v>
      </c>
    </row>
    <row r="643">
      <c r="A643">
        <v>32</v>
      </c>
      <c r="B643">
        <v>4</v>
      </c>
      <c r="C643">
        <v>19424</v>
      </c>
    </row>
    <row r="644">
      <c r="A644">
        <v>23</v>
      </c>
      <c r="B644">
        <v>0</v>
      </c>
      <c r="C644">
        <v>12236</v>
      </c>
    </row>
    <row r="645">
      <c r="A645">
        <v>36</v>
      </c>
      <c r="B645">
        <v>4</v>
      </c>
      <c r="C645">
        <v>21552</v>
      </c>
    </row>
    <row r="646">
      <c r="A646">
        <v>35</v>
      </c>
      <c r="B646">
        <v>2</v>
      </c>
      <c r="C646">
        <v>18620</v>
      </c>
    </row>
    <row r="647">
      <c r="A647">
        <v>33</v>
      </c>
      <c r="B647">
        <v>3</v>
      </c>
      <c r="C647">
        <v>18756</v>
      </c>
    </row>
    <row r="648">
      <c r="A648">
        <v>37</v>
      </c>
      <c r="B648">
        <v>4</v>
      </c>
      <c r="C648">
        <v>22084</v>
      </c>
    </row>
    <row r="649">
      <c r="A649">
        <v>17</v>
      </c>
      <c r="B649">
        <v>4</v>
      </c>
      <c r="C649">
        <v>11444</v>
      </c>
    </row>
    <row r="650">
      <c r="A650">
        <v>32</v>
      </c>
      <c r="B650">
        <v>0</v>
      </c>
      <c r="C650">
        <v>17024</v>
      </c>
    </row>
    <row r="651">
      <c r="A651">
        <v>21</v>
      </c>
      <c r="B651">
        <v>2</v>
      </c>
      <c r="C651">
        <v>11172</v>
      </c>
    </row>
    <row r="652">
      <c r="A652">
        <v>33</v>
      </c>
      <c r="B652">
        <v>3</v>
      </c>
      <c r="C652">
        <v>18756</v>
      </c>
    </row>
    <row r="653">
      <c r="A653">
        <v>36</v>
      </c>
      <c r="B653">
        <v>5</v>
      </c>
      <c r="C653">
        <v>22752</v>
      </c>
    </row>
    <row r="654">
      <c r="A654">
        <v>32</v>
      </c>
      <c r="B654">
        <v>0</v>
      </c>
      <c r="C654">
        <v>17024</v>
      </c>
    </row>
    <row r="655">
      <c r="A655">
        <v>26</v>
      </c>
      <c r="B655">
        <v>3</v>
      </c>
      <c r="C655">
        <v>15032</v>
      </c>
    </row>
    <row r="656">
      <c r="A656">
        <v>19</v>
      </c>
      <c r="B656">
        <v>0</v>
      </c>
      <c r="C656">
        <v>10108</v>
      </c>
    </row>
    <row r="657">
      <c r="A657">
        <v>30</v>
      </c>
      <c r="B657">
        <v>0</v>
      </c>
      <c r="C657">
        <v>15960</v>
      </c>
    </row>
    <row r="658">
      <c r="A658">
        <v>25</v>
      </c>
      <c r="B658">
        <v>2</v>
      </c>
      <c r="C658">
        <v>13300</v>
      </c>
    </row>
    <row r="659">
      <c r="A659">
        <v>21</v>
      </c>
      <c r="B659">
        <v>3</v>
      </c>
      <c r="C659">
        <v>12372</v>
      </c>
    </row>
    <row r="660">
      <c r="A660">
        <v>29</v>
      </c>
      <c r="B660">
        <v>1</v>
      </c>
      <c r="C660">
        <v>15428</v>
      </c>
    </row>
    <row r="661">
      <c r="A661">
        <v>23</v>
      </c>
      <c r="B661">
        <v>5</v>
      </c>
      <c r="C661">
        <v>15836</v>
      </c>
    </row>
    <row r="662">
      <c r="A662">
        <v>34</v>
      </c>
      <c r="B662">
        <v>6</v>
      </c>
      <c r="C662">
        <v>22888</v>
      </c>
    </row>
    <row r="663">
      <c r="A663">
        <v>35</v>
      </c>
      <c r="B663">
        <v>1</v>
      </c>
      <c r="C663">
        <v>18620</v>
      </c>
    </row>
    <row r="664">
      <c r="A664">
        <v>32</v>
      </c>
      <c r="B664">
        <v>5</v>
      </c>
      <c r="C664">
        <v>20624</v>
      </c>
    </row>
    <row r="665">
      <c r="A665">
        <v>44</v>
      </c>
      <c r="B665">
        <v>1</v>
      </c>
      <c r="C665">
        <v>23408</v>
      </c>
    </row>
    <row r="666">
      <c r="A666">
        <v>23</v>
      </c>
      <c r="B666">
        <v>2</v>
      </c>
      <c r="C666">
        <v>12236</v>
      </c>
    </row>
    <row r="667">
      <c r="A667">
        <v>31</v>
      </c>
      <c r="B667">
        <v>3</v>
      </c>
      <c r="C667">
        <v>17692</v>
      </c>
    </row>
    <row r="668">
      <c r="A668">
        <v>35</v>
      </c>
      <c r="B668">
        <v>3</v>
      </c>
      <c r="C668">
        <v>19820</v>
      </c>
    </row>
    <row r="669">
      <c r="A669">
        <v>32</v>
      </c>
      <c r="B669">
        <v>5</v>
      </c>
      <c r="C669">
        <v>20624</v>
      </c>
    </row>
    <row r="670">
      <c r="A670">
        <v>27</v>
      </c>
      <c r="B670">
        <v>8</v>
      </c>
      <c r="C670">
        <v>21564</v>
      </c>
    </row>
    <row r="671">
      <c r="A671">
        <v>29</v>
      </c>
      <c r="B671">
        <v>0</v>
      </c>
      <c r="C671">
        <v>15428</v>
      </c>
    </row>
    <row r="672">
      <c r="A672">
        <v>40</v>
      </c>
      <c r="B672">
        <v>4</v>
      </c>
      <c r="C672">
        <v>23680</v>
      </c>
    </row>
    <row r="673">
      <c r="A673">
        <v>28</v>
      </c>
      <c r="B673">
        <v>1</v>
      </c>
      <c r="C673">
        <v>14896</v>
      </c>
    </row>
    <row r="674">
      <c r="A674">
        <v>32</v>
      </c>
      <c r="B674">
        <v>5</v>
      </c>
      <c r="C674">
        <v>20624</v>
      </c>
    </row>
    <row r="675">
      <c r="A675">
        <v>35</v>
      </c>
      <c r="B675">
        <v>4</v>
      </c>
      <c r="C675">
        <v>21020</v>
      </c>
    </row>
    <row r="676">
      <c r="A676">
        <v>30</v>
      </c>
      <c r="B676">
        <v>3</v>
      </c>
      <c r="C676">
        <v>17160</v>
      </c>
    </row>
    <row r="677">
      <c r="A677">
        <v>28</v>
      </c>
      <c r="B677">
        <v>1</v>
      </c>
      <c r="C677">
        <v>14896</v>
      </c>
    </row>
    <row r="678">
      <c r="A678">
        <v>23</v>
      </c>
      <c r="B678">
        <v>4</v>
      </c>
      <c r="C678">
        <v>14636</v>
      </c>
    </row>
    <row r="679">
      <c r="A679">
        <v>29</v>
      </c>
      <c r="B679">
        <v>2</v>
      </c>
      <c r="C679">
        <v>15428</v>
      </c>
    </row>
    <row r="680">
      <c r="A680">
        <v>26</v>
      </c>
      <c r="B680">
        <v>1</v>
      </c>
      <c r="C680">
        <v>13832</v>
      </c>
    </row>
    <row r="681">
      <c r="A681">
        <v>25</v>
      </c>
      <c r="B681">
        <v>2</v>
      </c>
      <c r="C681">
        <v>13300</v>
      </c>
    </row>
    <row r="682">
      <c r="A682">
        <v>30</v>
      </c>
      <c r="B682">
        <v>1</v>
      </c>
      <c r="C682">
        <v>15960</v>
      </c>
    </row>
    <row r="683">
      <c r="A683">
        <v>20</v>
      </c>
      <c r="B683">
        <v>4</v>
      </c>
      <c r="C683">
        <v>13040</v>
      </c>
    </row>
    <row r="684">
      <c r="A684">
        <v>30</v>
      </c>
      <c r="B684">
        <v>5</v>
      </c>
      <c r="C684">
        <v>19560</v>
      </c>
    </row>
    <row r="685">
      <c r="A685">
        <v>29</v>
      </c>
      <c r="B685">
        <v>2</v>
      </c>
      <c r="C685">
        <v>15428</v>
      </c>
    </row>
    <row r="686">
      <c r="A686">
        <v>40</v>
      </c>
      <c r="B686">
        <v>1</v>
      </c>
      <c r="C686">
        <v>21280</v>
      </c>
    </row>
    <row r="687">
      <c r="A687">
        <v>24</v>
      </c>
      <c r="B687">
        <v>1</v>
      </c>
      <c r="C687">
        <v>12768</v>
      </c>
    </row>
    <row r="688">
      <c r="A688">
        <v>28</v>
      </c>
      <c r="B688">
        <v>2</v>
      </c>
      <c r="C688">
        <v>14896</v>
      </c>
    </row>
    <row r="689">
      <c r="A689">
        <v>31</v>
      </c>
      <c r="B689">
        <v>1</v>
      </c>
      <c r="C689">
        <v>16492</v>
      </c>
    </row>
    <row r="690">
      <c r="A690">
        <v>36</v>
      </c>
      <c r="B690">
        <v>2</v>
      </c>
      <c r="C690">
        <v>19152</v>
      </c>
    </row>
    <row r="691">
      <c r="A691">
        <v>26</v>
      </c>
      <c r="B691">
        <v>3</v>
      </c>
      <c r="C691">
        <v>15032</v>
      </c>
    </row>
    <row r="692">
      <c r="A692">
        <v>19</v>
      </c>
      <c r="B692">
        <v>5</v>
      </c>
      <c r="C692">
        <v>13708</v>
      </c>
    </row>
    <row r="693">
      <c r="A693">
        <v>34</v>
      </c>
      <c r="B693">
        <v>2</v>
      </c>
      <c r="C693">
        <v>18088</v>
      </c>
    </row>
    <row r="694">
      <c r="A694">
        <v>31</v>
      </c>
      <c r="B694">
        <v>3</v>
      </c>
      <c r="C694">
        <v>17692</v>
      </c>
    </row>
    <row r="695">
      <c r="A695">
        <v>36</v>
      </c>
      <c r="B695">
        <v>3</v>
      </c>
      <c r="C695">
        <v>20352</v>
      </c>
    </row>
    <row r="696">
      <c r="A696">
        <v>28</v>
      </c>
      <c r="B696">
        <v>1</v>
      </c>
      <c r="C696">
        <v>14896</v>
      </c>
    </row>
    <row r="697">
      <c r="A697">
        <v>27</v>
      </c>
      <c r="B697">
        <v>3</v>
      </c>
      <c r="C697">
        <v>15564</v>
      </c>
    </row>
    <row r="698">
      <c r="A698">
        <v>27</v>
      </c>
      <c r="B698">
        <v>1</v>
      </c>
      <c r="C698">
        <v>14364</v>
      </c>
    </row>
    <row r="699">
      <c r="A699">
        <v>35</v>
      </c>
      <c r="B699">
        <v>4</v>
      </c>
      <c r="C699">
        <v>21020</v>
      </c>
    </row>
    <row r="700">
      <c r="A700">
        <v>37</v>
      </c>
      <c r="B700">
        <v>2</v>
      </c>
      <c r="C700">
        <v>19684</v>
      </c>
    </row>
    <row r="701">
      <c r="A701">
        <v>28</v>
      </c>
      <c r="B701">
        <v>3</v>
      </c>
      <c r="C701">
        <v>16096</v>
      </c>
    </row>
    <row r="702">
      <c r="A702">
        <v>43</v>
      </c>
      <c r="B702">
        <v>7</v>
      </c>
      <c r="C702">
        <v>28876</v>
      </c>
    </row>
    <row r="703">
      <c r="A703">
        <v>30</v>
      </c>
      <c r="B703">
        <v>4</v>
      </c>
      <c r="C703">
        <v>18360</v>
      </c>
    </row>
    <row r="704">
      <c r="A704">
        <v>25</v>
      </c>
      <c r="B704">
        <v>2</v>
      </c>
      <c r="C704">
        <v>13300</v>
      </c>
    </row>
    <row r="705">
      <c r="A705">
        <v>34</v>
      </c>
      <c r="B705">
        <v>0</v>
      </c>
      <c r="C705">
        <v>18088</v>
      </c>
    </row>
    <row r="706">
      <c r="A706">
        <v>27</v>
      </c>
      <c r="B706">
        <v>7</v>
      </c>
      <c r="C706">
        <v>20364</v>
      </c>
    </row>
    <row r="707">
      <c r="A707">
        <v>41</v>
      </c>
      <c r="B707">
        <v>5</v>
      </c>
      <c r="C707">
        <v>25412</v>
      </c>
    </row>
    <row r="708">
      <c r="A708">
        <v>34</v>
      </c>
      <c r="B708">
        <v>0</v>
      </c>
      <c r="C708">
        <v>18088</v>
      </c>
    </row>
    <row r="709">
      <c r="A709">
        <v>34</v>
      </c>
      <c r="B709">
        <v>2</v>
      </c>
      <c r="C709">
        <v>18088</v>
      </c>
    </row>
    <row r="710">
      <c r="A710">
        <v>21</v>
      </c>
      <c r="B710">
        <v>2</v>
      </c>
      <c r="C710">
        <v>11172</v>
      </c>
    </row>
    <row r="711">
      <c r="A711">
        <v>27</v>
      </c>
      <c r="B711">
        <v>4</v>
      </c>
      <c r="C711">
        <v>16764</v>
      </c>
    </row>
    <row r="712">
      <c r="A712">
        <v>25</v>
      </c>
      <c r="B712">
        <v>5</v>
      </c>
      <c r="C712">
        <v>16900</v>
      </c>
    </row>
    <row r="713">
      <c r="A713">
        <v>31</v>
      </c>
      <c r="B713">
        <v>2</v>
      </c>
      <c r="C713">
        <v>16492</v>
      </c>
    </row>
    <row r="714">
      <c r="A714">
        <v>35</v>
      </c>
      <c r="B714">
        <v>2</v>
      </c>
      <c r="C714">
        <v>18620</v>
      </c>
    </row>
    <row r="715">
      <c r="A715">
        <v>34</v>
      </c>
      <c r="B715">
        <v>3</v>
      </c>
      <c r="C715">
        <v>19288</v>
      </c>
    </row>
    <row r="716">
      <c r="A716">
        <v>21</v>
      </c>
      <c r="B716">
        <v>0</v>
      </c>
      <c r="C716">
        <v>11172</v>
      </c>
    </row>
    <row r="717">
      <c r="A717">
        <v>32</v>
      </c>
      <c r="B717">
        <v>2</v>
      </c>
      <c r="C717">
        <v>17024</v>
      </c>
    </row>
    <row r="718">
      <c r="A718">
        <v>29</v>
      </c>
      <c r="B718">
        <v>4</v>
      </c>
      <c r="C718">
        <v>17828</v>
      </c>
    </row>
    <row r="719">
      <c r="A719">
        <v>21</v>
      </c>
      <c r="B719">
        <v>1</v>
      </c>
      <c r="C719">
        <v>11172</v>
      </c>
    </row>
    <row r="720">
      <c r="A720">
        <v>37</v>
      </c>
      <c r="B720">
        <v>8</v>
      </c>
      <c r="C720">
        <v>26884</v>
      </c>
    </row>
    <row r="721">
      <c r="A721">
        <v>27</v>
      </c>
      <c r="B721">
        <v>3</v>
      </c>
      <c r="C721">
        <v>15564</v>
      </c>
    </row>
    <row r="722">
      <c r="A722">
        <v>33</v>
      </c>
      <c r="B722">
        <v>1</v>
      </c>
      <c r="C722">
        <v>17556</v>
      </c>
    </row>
    <row r="723">
      <c r="A723">
        <v>27</v>
      </c>
      <c r="B723">
        <v>0</v>
      </c>
      <c r="C723">
        <v>14364</v>
      </c>
    </row>
    <row r="724">
      <c r="A724">
        <v>28</v>
      </c>
      <c r="B724">
        <v>1</v>
      </c>
      <c r="C724">
        <v>14896</v>
      </c>
    </row>
    <row r="725">
      <c r="A725">
        <v>26</v>
      </c>
      <c r="B725">
        <v>4</v>
      </c>
      <c r="C725">
        <v>16232</v>
      </c>
    </row>
    <row r="726">
      <c r="A726">
        <v>30</v>
      </c>
      <c r="B726">
        <v>4</v>
      </c>
      <c r="C726">
        <v>18360</v>
      </c>
    </row>
    <row r="727">
      <c r="A727">
        <v>32</v>
      </c>
      <c r="B727">
        <v>1</v>
      </c>
      <c r="C727">
        <v>17024</v>
      </c>
    </row>
    <row r="728">
      <c r="A728">
        <v>29</v>
      </c>
      <c r="B728">
        <v>2</v>
      </c>
      <c r="C728">
        <v>15428</v>
      </c>
    </row>
    <row r="729">
      <c r="A729">
        <v>32</v>
      </c>
      <c r="B729">
        <v>0</v>
      </c>
      <c r="C729">
        <v>17024</v>
      </c>
    </row>
    <row r="730">
      <c r="A730">
        <v>35</v>
      </c>
      <c r="B730">
        <v>5</v>
      </c>
      <c r="C730">
        <v>22220</v>
      </c>
    </row>
    <row r="731">
      <c r="A731">
        <v>24</v>
      </c>
      <c r="B731">
        <v>4</v>
      </c>
      <c r="C731">
        <v>15168</v>
      </c>
    </row>
    <row r="732">
      <c r="A732">
        <v>35</v>
      </c>
      <c r="B732">
        <v>4</v>
      </c>
      <c r="C732">
        <v>21020</v>
      </c>
    </row>
    <row r="733">
      <c r="A733">
        <v>32</v>
      </c>
      <c r="B733">
        <v>3</v>
      </c>
      <c r="C733">
        <v>18224</v>
      </c>
    </row>
    <row r="734">
      <c r="A734">
        <v>32</v>
      </c>
      <c r="B734">
        <v>2</v>
      </c>
      <c r="C734">
        <v>17024</v>
      </c>
    </row>
    <row r="735">
      <c r="A735">
        <v>36</v>
      </c>
      <c r="B735">
        <v>9</v>
      </c>
      <c r="C735">
        <v>27552</v>
      </c>
    </row>
    <row r="736">
      <c r="A736">
        <v>27</v>
      </c>
      <c r="B736">
        <v>1</v>
      </c>
      <c r="C736">
        <v>14364</v>
      </c>
    </row>
    <row r="737">
      <c r="A737">
        <v>23</v>
      </c>
      <c r="B737">
        <v>7</v>
      </c>
      <c r="C737">
        <v>18236</v>
      </c>
    </row>
    <row r="738">
      <c r="A738">
        <v>32</v>
      </c>
      <c r="B738">
        <v>4</v>
      </c>
      <c r="C738">
        <v>19424</v>
      </c>
    </row>
    <row r="739">
      <c r="A739">
        <v>35</v>
      </c>
      <c r="B739">
        <v>3</v>
      </c>
      <c r="C739">
        <v>19820</v>
      </c>
    </row>
    <row r="740">
      <c r="A740">
        <v>29</v>
      </c>
      <c r="B740">
        <v>2</v>
      </c>
      <c r="C740">
        <v>15428</v>
      </c>
    </row>
    <row r="741">
      <c r="A741">
        <v>30</v>
      </c>
      <c r="B741">
        <v>1</v>
      </c>
      <c r="C741">
        <v>15960</v>
      </c>
    </row>
    <row r="742">
      <c r="A742">
        <v>43</v>
      </c>
      <c r="B742">
        <v>4</v>
      </c>
      <c r="C742">
        <v>25276</v>
      </c>
    </row>
    <row r="743">
      <c r="A743">
        <v>35</v>
      </c>
      <c r="B743">
        <v>3</v>
      </c>
      <c r="C743">
        <v>19820</v>
      </c>
    </row>
    <row r="744">
      <c r="A744">
        <v>36</v>
      </c>
      <c r="B744">
        <v>5</v>
      </c>
      <c r="C744">
        <v>22752</v>
      </c>
    </row>
    <row r="745">
      <c r="A745">
        <v>40</v>
      </c>
      <c r="B745">
        <v>3</v>
      </c>
      <c r="C745">
        <v>22480</v>
      </c>
    </row>
    <row r="746">
      <c r="A746">
        <v>30</v>
      </c>
      <c r="B746">
        <v>2</v>
      </c>
      <c r="C746">
        <v>15960</v>
      </c>
    </row>
    <row r="747">
      <c r="A747">
        <v>30</v>
      </c>
      <c r="B747">
        <v>0</v>
      </c>
      <c r="C747">
        <v>15960</v>
      </c>
    </row>
    <row r="748">
      <c r="A748">
        <v>33</v>
      </c>
      <c r="B748">
        <v>1</v>
      </c>
      <c r="C748">
        <v>17556</v>
      </c>
    </row>
    <row r="749">
      <c r="A749">
        <v>27</v>
      </c>
      <c r="B749">
        <v>4</v>
      </c>
      <c r="C749">
        <v>16764</v>
      </c>
    </row>
    <row r="750">
      <c r="A750">
        <v>23</v>
      </c>
      <c r="B750">
        <v>2</v>
      </c>
      <c r="C750">
        <v>12236</v>
      </c>
    </row>
    <row r="751">
      <c r="A751">
        <v>28</v>
      </c>
      <c r="B751">
        <v>4</v>
      </c>
      <c r="C751">
        <v>17296</v>
      </c>
    </row>
    <row r="752">
      <c r="A752">
        <v>26</v>
      </c>
      <c r="B752">
        <v>2</v>
      </c>
      <c r="C752">
        <v>13832</v>
      </c>
    </row>
    <row r="753">
      <c r="A753">
        <v>30</v>
      </c>
      <c r="B753">
        <v>2</v>
      </c>
      <c r="C753">
        <v>15960</v>
      </c>
    </row>
    <row r="754">
      <c r="A754">
        <v>32</v>
      </c>
      <c r="B754">
        <v>0</v>
      </c>
      <c r="C754">
        <v>17024</v>
      </c>
    </row>
    <row r="755">
      <c r="A755">
        <v>35</v>
      </c>
      <c r="B755">
        <v>1</v>
      </c>
      <c r="C755">
        <v>18620</v>
      </c>
    </row>
    <row r="756">
      <c r="A756">
        <v>30</v>
      </c>
      <c r="B756">
        <v>1</v>
      </c>
      <c r="C756">
        <v>15960</v>
      </c>
    </row>
    <row r="757">
      <c r="A757">
        <v>42</v>
      </c>
      <c r="B757">
        <v>1</v>
      </c>
      <c r="C757">
        <v>22344</v>
      </c>
    </row>
    <row r="758">
      <c r="A758">
        <v>27</v>
      </c>
      <c r="B758">
        <v>4</v>
      </c>
      <c r="C758">
        <v>16764</v>
      </c>
    </row>
    <row r="759">
      <c r="A759">
        <v>26</v>
      </c>
      <c r="B759">
        <v>5</v>
      </c>
      <c r="C759">
        <v>17432</v>
      </c>
    </row>
    <row r="760">
      <c r="A760">
        <v>26</v>
      </c>
      <c r="B760">
        <v>9</v>
      </c>
      <c r="C760">
        <v>22232</v>
      </c>
    </row>
    <row r="761">
      <c r="A761">
        <v>29</v>
      </c>
      <c r="B761">
        <v>0</v>
      </c>
      <c r="C761">
        <v>15428</v>
      </c>
    </row>
    <row r="762">
      <c r="A762">
        <v>36</v>
      </c>
      <c r="B762">
        <v>2</v>
      </c>
      <c r="C762">
        <v>19152</v>
      </c>
    </row>
    <row r="763">
      <c r="A763">
        <v>34</v>
      </c>
      <c r="B763">
        <v>1</v>
      </c>
      <c r="C763">
        <v>18088</v>
      </c>
    </row>
    <row r="764">
      <c r="A764">
        <v>46</v>
      </c>
      <c r="B764">
        <v>3</v>
      </c>
      <c r="C764">
        <v>25672</v>
      </c>
    </row>
    <row r="765">
      <c r="A765">
        <v>18</v>
      </c>
      <c r="B765">
        <v>2</v>
      </c>
      <c r="C765">
        <v>9576</v>
      </c>
    </row>
    <row r="766">
      <c r="A766">
        <v>36</v>
      </c>
      <c r="B766">
        <v>1</v>
      </c>
      <c r="C766">
        <v>19152</v>
      </c>
    </row>
    <row r="767">
      <c r="A767">
        <v>39</v>
      </c>
      <c r="B767">
        <v>5</v>
      </c>
      <c r="C767">
        <v>24348</v>
      </c>
    </row>
    <row r="768">
      <c r="A768">
        <v>33</v>
      </c>
      <c r="B768">
        <v>6</v>
      </c>
      <c r="C768">
        <v>22356</v>
      </c>
    </row>
    <row r="769">
      <c r="A769">
        <v>39</v>
      </c>
      <c r="B769">
        <v>5</v>
      </c>
      <c r="C769">
        <v>24348</v>
      </c>
    </row>
    <row r="770">
      <c r="A770">
        <v>32</v>
      </c>
      <c r="B770">
        <v>4</v>
      </c>
      <c r="C770">
        <v>19424</v>
      </c>
    </row>
    <row r="771">
      <c r="A771">
        <v>27</v>
      </c>
      <c r="B771">
        <v>3</v>
      </c>
      <c r="C771">
        <v>15564</v>
      </c>
    </row>
    <row r="772">
      <c r="A772">
        <v>20</v>
      </c>
      <c r="B772">
        <v>3</v>
      </c>
      <c r="C772">
        <v>11840</v>
      </c>
    </row>
    <row r="773">
      <c r="A773">
        <v>40</v>
      </c>
      <c r="B773">
        <v>1</v>
      </c>
      <c r="C773">
        <v>21280</v>
      </c>
    </row>
    <row r="774">
      <c r="A774">
        <v>36</v>
      </c>
      <c r="B774">
        <v>4</v>
      </c>
      <c r="C774">
        <v>21552</v>
      </c>
    </row>
    <row r="775">
      <c r="A775">
        <v>20</v>
      </c>
      <c r="B775">
        <v>2</v>
      </c>
      <c r="C775">
        <v>10640</v>
      </c>
    </row>
    <row r="776">
      <c r="A776">
        <v>20</v>
      </c>
      <c r="B776">
        <v>0</v>
      </c>
      <c r="C776">
        <v>10640</v>
      </c>
    </row>
    <row r="777">
      <c r="A777">
        <v>39</v>
      </c>
      <c r="B777">
        <v>0</v>
      </c>
      <c r="C777">
        <v>20748</v>
      </c>
    </row>
    <row r="778">
      <c r="A778">
        <v>24</v>
      </c>
      <c r="B778">
        <v>2</v>
      </c>
      <c r="C778">
        <v>12768</v>
      </c>
    </row>
    <row r="779">
      <c r="A779">
        <v>24</v>
      </c>
      <c r="B779">
        <v>2</v>
      </c>
      <c r="C779">
        <v>12768</v>
      </c>
    </row>
    <row r="780">
      <c r="A780">
        <v>26</v>
      </c>
      <c r="B780">
        <v>4</v>
      </c>
      <c r="C780">
        <v>16232</v>
      </c>
    </row>
    <row r="781">
      <c r="A781">
        <v>32</v>
      </c>
      <c r="B781">
        <v>2</v>
      </c>
      <c r="C781">
        <v>17024</v>
      </c>
    </row>
    <row r="782">
      <c r="A782">
        <v>28</v>
      </c>
      <c r="B782">
        <v>1</v>
      </c>
      <c r="C782">
        <v>14896</v>
      </c>
    </row>
    <row r="783">
      <c r="A783">
        <v>33</v>
      </c>
      <c r="B783">
        <v>1</v>
      </c>
      <c r="C783">
        <v>17556</v>
      </c>
    </row>
    <row r="784">
      <c r="A784">
        <v>29</v>
      </c>
      <c r="B784">
        <v>4</v>
      </c>
      <c r="C784">
        <v>17828</v>
      </c>
    </row>
    <row r="785">
      <c r="A785">
        <v>28</v>
      </c>
      <c r="B785">
        <v>4</v>
      </c>
      <c r="C785">
        <v>17296</v>
      </c>
    </row>
    <row r="786">
      <c r="A786">
        <v>34</v>
      </c>
      <c r="B786">
        <v>5</v>
      </c>
      <c r="C786">
        <v>21688</v>
      </c>
    </row>
    <row r="787">
      <c r="A787">
        <v>33</v>
      </c>
      <c r="B787">
        <v>1</v>
      </c>
      <c r="C787">
        <v>17556</v>
      </c>
    </row>
    <row r="788">
      <c r="A788">
        <v>22</v>
      </c>
      <c r="B788">
        <v>2</v>
      </c>
      <c r="C788">
        <v>11704</v>
      </c>
    </row>
    <row r="789">
      <c r="A789">
        <v>22</v>
      </c>
      <c r="B789">
        <v>2</v>
      </c>
      <c r="C789">
        <v>11704</v>
      </c>
    </row>
    <row r="790">
      <c r="A790">
        <v>30</v>
      </c>
      <c r="B790">
        <v>1</v>
      </c>
      <c r="C790">
        <v>15960</v>
      </c>
    </row>
    <row r="791">
      <c r="A791">
        <v>25</v>
      </c>
      <c r="B791">
        <v>2</v>
      </c>
      <c r="C791">
        <v>13300</v>
      </c>
    </row>
    <row r="792">
      <c r="A792">
        <v>37</v>
      </c>
      <c r="B792">
        <v>1</v>
      </c>
      <c r="C792">
        <v>19684</v>
      </c>
    </row>
    <row r="793">
      <c r="A793">
        <v>37</v>
      </c>
      <c r="B793">
        <v>3</v>
      </c>
      <c r="C793">
        <v>20884</v>
      </c>
    </row>
    <row r="794">
      <c r="A794">
        <v>35</v>
      </c>
      <c r="B794">
        <v>1</v>
      </c>
      <c r="C794">
        <v>18620</v>
      </c>
    </row>
    <row r="795">
      <c r="A795">
        <v>29</v>
      </c>
      <c r="B795">
        <v>3</v>
      </c>
      <c r="C795">
        <v>16628</v>
      </c>
    </row>
    <row r="796">
      <c r="A796">
        <v>38</v>
      </c>
      <c r="B796">
        <v>6</v>
      </c>
      <c r="C796">
        <v>25016</v>
      </c>
    </row>
    <row r="797">
      <c r="A797">
        <v>30</v>
      </c>
      <c r="B797">
        <v>3</v>
      </c>
      <c r="C797">
        <v>17160</v>
      </c>
    </row>
    <row r="798">
      <c r="A798">
        <v>38</v>
      </c>
      <c r="B798">
        <v>1</v>
      </c>
      <c r="C798">
        <v>20216</v>
      </c>
    </row>
    <row r="799">
      <c r="A799">
        <v>36</v>
      </c>
      <c r="B799">
        <v>1</v>
      </c>
      <c r="C799">
        <v>19152</v>
      </c>
    </row>
    <row r="800">
      <c r="A800">
        <v>28</v>
      </c>
      <c r="B800">
        <v>6</v>
      </c>
      <c r="C800">
        <v>19696</v>
      </c>
    </row>
    <row r="801">
      <c r="A801">
        <v>31</v>
      </c>
      <c r="B801">
        <v>1</v>
      </c>
      <c r="C801">
        <v>16492</v>
      </c>
    </row>
    <row r="802">
      <c r="A802">
        <v>26</v>
      </c>
      <c r="B802">
        <v>4</v>
      </c>
      <c r="C802">
        <v>16232</v>
      </c>
    </row>
    <row r="803">
      <c r="A803">
        <v>35</v>
      </c>
      <c r="B803">
        <v>2</v>
      </c>
      <c r="C803">
        <v>18620</v>
      </c>
    </row>
    <row r="804">
      <c r="A804">
        <v>31</v>
      </c>
      <c r="B804">
        <v>8</v>
      </c>
      <c r="C804">
        <v>23692</v>
      </c>
    </row>
    <row r="805">
      <c r="A805">
        <v>40</v>
      </c>
      <c r="B805">
        <v>2</v>
      </c>
      <c r="C805">
        <v>21280</v>
      </c>
    </row>
    <row r="806">
      <c r="A806">
        <v>30</v>
      </c>
      <c r="B806">
        <v>3</v>
      </c>
      <c r="C806">
        <v>17160</v>
      </c>
    </row>
    <row r="807">
      <c r="A807">
        <v>31</v>
      </c>
      <c r="B807">
        <v>2</v>
      </c>
      <c r="C807">
        <v>16492</v>
      </c>
    </row>
    <row r="808">
      <c r="A808">
        <v>27</v>
      </c>
      <c r="B808">
        <v>5</v>
      </c>
      <c r="C808">
        <v>17964</v>
      </c>
    </row>
    <row r="809">
      <c r="A809">
        <v>32</v>
      </c>
      <c r="B809">
        <v>2</v>
      </c>
      <c r="C809">
        <v>17024</v>
      </c>
    </row>
    <row r="810">
      <c r="A810">
        <v>18</v>
      </c>
      <c r="B810">
        <v>1</v>
      </c>
      <c r="C810">
        <v>9576</v>
      </c>
    </row>
    <row r="811">
      <c r="A811">
        <v>31</v>
      </c>
      <c r="B811">
        <v>1</v>
      </c>
      <c r="C811">
        <v>16492</v>
      </c>
    </row>
    <row r="812">
      <c r="A812">
        <v>32</v>
      </c>
      <c r="B812">
        <v>2</v>
      </c>
      <c r="C812">
        <v>17024</v>
      </c>
    </row>
    <row r="813">
      <c r="A813">
        <v>31</v>
      </c>
      <c r="B813">
        <v>3</v>
      </c>
      <c r="C813">
        <v>17692</v>
      </c>
    </row>
    <row r="814">
      <c r="A814">
        <v>25</v>
      </c>
      <c r="B814">
        <v>0</v>
      </c>
      <c r="C814">
        <v>13300</v>
      </c>
    </row>
    <row r="815">
      <c r="A815">
        <v>39</v>
      </c>
      <c r="B815">
        <v>2</v>
      </c>
      <c r="C815">
        <v>20748</v>
      </c>
    </row>
    <row r="816">
      <c r="A816">
        <v>45</v>
      </c>
      <c r="B816">
        <v>4</v>
      </c>
      <c r="C816">
        <v>26340</v>
      </c>
    </row>
    <row r="817">
      <c r="A817">
        <v>33</v>
      </c>
      <c r="B817">
        <v>7</v>
      </c>
      <c r="C817">
        <v>23556</v>
      </c>
    </row>
    <row r="818">
      <c r="A818">
        <v>28</v>
      </c>
      <c r="B818">
        <v>4</v>
      </c>
      <c r="C818">
        <v>17296</v>
      </c>
    </row>
    <row r="819">
      <c r="A819">
        <v>37</v>
      </c>
      <c r="B819">
        <v>4</v>
      </c>
      <c r="C819">
        <v>22084</v>
      </c>
    </row>
    <row r="820">
      <c r="A820">
        <v>20</v>
      </c>
      <c r="B820">
        <v>1</v>
      </c>
      <c r="C820">
        <v>10640</v>
      </c>
    </row>
    <row r="821">
      <c r="A821">
        <v>24</v>
      </c>
      <c r="B821">
        <v>0</v>
      </c>
      <c r="C821">
        <v>12768</v>
      </c>
    </row>
    <row r="822">
      <c r="A822">
        <v>29</v>
      </c>
      <c r="B822">
        <v>1</v>
      </c>
      <c r="C822">
        <v>15428</v>
      </c>
    </row>
    <row r="823">
      <c r="A823">
        <v>34</v>
      </c>
      <c r="B823">
        <v>3</v>
      </c>
      <c r="C823">
        <v>19288</v>
      </c>
    </row>
    <row r="824">
      <c r="A824">
        <v>36</v>
      </c>
      <c r="B824">
        <v>2</v>
      </c>
      <c r="C824">
        <v>19152</v>
      </c>
    </row>
    <row r="825">
      <c r="A825">
        <v>26</v>
      </c>
      <c r="B825">
        <v>0</v>
      </c>
      <c r="C825">
        <v>13832</v>
      </c>
    </row>
    <row r="826">
      <c r="A826">
        <v>31</v>
      </c>
      <c r="B826">
        <v>6</v>
      </c>
      <c r="C826">
        <v>21292</v>
      </c>
    </row>
    <row r="827">
      <c r="A827">
        <v>33</v>
      </c>
      <c r="B827">
        <v>4</v>
      </c>
      <c r="C827">
        <v>19956</v>
      </c>
    </row>
    <row r="828">
      <c r="A828">
        <v>29</v>
      </c>
      <c r="B828">
        <v>4</v>
      </c>
      <c r="C828">
        <v>17828</v>
      </c>
    </row>
    <row r="829">
      <c r="A829">
        <v>22</v>
      </c>
      <c r="B829">
        <v>3</v>
      </c>
      <c r="C829">
        <v>12904</v>
      </c>
    </row>
    <row r="830">
      <c r="A830">
        <v>40</v>
      </c>
      <c r="B830">
        <v>1</v>
      </c>
      <c r="C830">
        <v>21280</v>
      </c>
    </row>
    <row r="831">
      <c r="A831">
        <v>34</v>
      </c>
      <c r="B831">
        <v>3</v>
      </c>
      <c r="C831">
        <v>19288</v>
      </c>
    </row>
    <row r="832">
      <c r="A832">
        <v>21</v>
      </c>
      <c r="B832">
        <v>1</v>
      </c>
      <c r="C832">
        <v>11172</v>
      </c>
    </row>
    <row r="833">
      <c r="A833">
        <v>30</v>
      </c>
      <c r="B833">
        <v>0</v>
      </c>
      <c r="C833">
        <v>15960</v>
      </c>
    </row>
    <row r="834">
      <c r="A834">
        <v>35</v>
      </c>
      <c r="B834">
        <v>1</v>
      </c>
      <c r="C834">
        <v>18620</v>
      </c>
    </row>
    <row r="835">
      <c r="A835">
        <v>33</v>
      </c>
      <c r="B835">
        <v>2</v>
      </c>
      <c r="C835">
        <v>17556</v>
      </c>
    </row>
    <row r="836">
      <c r="A836">
        <v>34</v>
      </c>
      <c r="B836">
        <v>1</v>
      </c>
      <c r="C836">
        <v>18088</v>
      </c>
    </row>
    <row r="837">
      <c r="A837">
        <v>33</v>
      </c>
      <c r="B837">
        <v>1</v>
      </c>
      <c r="C837">
        <v>17556</v>
      </c>
    </row>
    <row r="838">
      <c r="A838">
        <v>21</v>
      </c>
      <c r="B838">
        <v>8</v>
      </c>
      <c r="C838">
        <v>18372</v>
      </c>
    </row>
    <row r="839">
      <c r="A839">
        <v>26</v>
      </c>
      <c r="B839">
        <v>3</v>
      </c>
      <c r="C839">
        <v>15032</v>
      </c>
    </row>
    <row r="840">
      <c r="A840">
        <v>23</v>
      </c>
      <c r="B840">
        <v>3</v>
      </c>
      <c r="C840">
        <v>13436</v>
      </c>
    </row>
    <row r="841">
      <c r="A841">
        <v>29</v>
      </c>
      <c r="B841">
        <v>6</v>
      </c>
      <c r="C841">
        <v>20228</v>
      </c>
    </row>
    <row r="842">
      <c r="A842">
        <v>29</v>
      </c>
      <c r="B842">
        <v>5</v>
      </c>
      <c r="C842">
        <v>19028</v>
      </c>
    </row>
    <row r="843">
      <c r="A843">
        <v>36</v>
      </c>
      <c r="B843">
        <v>1</v>
      </c>
      <c r="C843">
        <v>19152</v>
      </c>
    </row>
    <row r="844">
      <c r="A844">
        <v>32</v>
      </c>
      <c r="B844">
        <v>0</v>
      </c>
      <c r="C844">
        <v>17024</v>
      </c>
    </row>
    <row r="845">
      <c r="A845">
        <v>32</v>
      </c>
      <c r="B845">
        <v>3</v>
      </c>
      <c r="C845">
        <v>18224</v>
      </c>
    </row>
    <row r="846">
      <c r="A846">
        <v>35</v>
      </c>
      <c r="B846">
        <v>0</v>
      </c>
      <c r="C846">
        <v>18620</v>
      </c>
    </row>
    <row r="847">
      <c r="A847">
        <v>36</v>
      </c>
      <c r="B847">
        <v>2</v>
      </c>
      <c r="C847">
        <v>19152</v>
      </c>
    </row>
    <row r="848">
      <c r="A848">
        <v>30</v>
      </c>
      <c r="B848">
        <v>2</v>
      </c>
      <c r="C848">
        <v>15960</v>
      </c>
    </row>
    <row r="849">
      <c r="A849">
        <v>27</v>
      </c>
      <c r="B849">
        <v>3</v>
      </c>
      <c r="C849">
        <v>15564</v>
      </c>
    </row>
    <row r="850">
      <c r="A850">
        <v>34</v>
      </c>
      <c r="B850">
        <v>5</v>
      </c>
      <c r="C850">
        <v>21688</v>
      </c>
    </row>
    <row r="851">
      <c r="A851">
        <v>31</v>
      </c>
      <c r="B851">
        <v>4</v>
      </c>
      <c r="C851">
        <v>18892</v>
      </c>
    </row>
    <row r="852">
      <c r="A852">
        <v>31</v>
      </c>
      <c r="B852">
        <v>6</v>
      </c>
      <c r="C852">
        <v>21292</v>
      </c>
    </row>
    <row r="853">
      <c r="A853">
        <v>25</v>
      </c>
      <c r="B853">
        <v>5</v>
      </c>
      <c r="C853">
        <v>16900</v>
      </c>
    </row>
    <row r="854">
      <c r="A854">
        <v>33</v>
      </c>
      <c r="B854">
        <v>2</v>
      </c>
      <c r="C854">
        <v>17556</v>
      </c>
    </row>
    <row r="855">
      <c r="A855">
        <v>31</v>
      </c>
      <c r="B855">
        <v>9</v>
      </c>
      <c r="C855">
        <v>24892</v>
      </c>
    </row>
    <row r="856">
      <c r="A856">
        <v>25</v>
      </c>
      <c r="B856">
        <v>2</v>
      </c>
      <c r="C856">
        <v>13300</v>
      </c>
    </row>
    <row r="857">
      <c r="A857">
        <v>36</v>
      </c>
      <c r="B857">
        <v>2</v>
      </c>
      <c r="C857">
        <v>19152</v>
      </c>
    </row>
    <row r="858">
      <c r="A858">
        <v>21</v>
      </c>
      <c r="B858">
        <v>2</v>
      </c>
      <c r="C858">
        <v>11172</v>
      </c>
    </row>
    <row r="859">
      <c r="A859">
        <v>28</v>
      </c>
      <c r="B859">
        <v>5</v>
      </c>
      <c r="C859">
        <v>18496</v>
      </c>
    </row>
    <row r="860">
      <c r="A860">
        <v>24</v>
      </c>
      <c r="B860">
        <v>0</v>
      </c>
      <c r="C860">
        <v>12768</v>
      </c>
    </row>
    <row r="861">
      <c r="A861">
        <v>34</v>
      </c>
      <c r="B861">
        <v>3</v>
      </c>
      <c r="C861">
        <v>19288</v>
      </c>
    </row>
    <row r="862">
      <c r="A862">
        <v>38</v>
      </c>
      <c r="B862">
        <v>2</v>
      </c>
      <c r="C862">
        <v>20216</v>
      </c>
    </row>
    <row r="863">
      <c r="A863">
        <v>21</v>
      </c>
      <c r="B863">
        <v>2</v>
      </c>
      <c r="C863">
        <v>11172</v>
      </c>
    </row>
    <row r="864">
      <c r="A864">
        <v>27</v>
      </c>
      <c r="B864">
        <v>5</v>
      </c>
      <c r="C864">
        <v>17964</v>
      </c>
    </row>
    <row r="865">
      <c r="A865">
        <v>29</v>
      </c>
      <c r="B865">
        <v>0</v>
      </c>
      <c r="C865">
        <v>15428</v>
      </c>
    </row>
    <row r="866">
      <c r="A866">
        <v>33</v>
      </c>
      <c r="B866">
        <v>4</v>
      </c>
      <c r="C866">
        <v>19956</v>
      </c>
    </row>
    <row r="867">
      <c r="A867">
        <v>32</v>
      </c>
      <c r="B867">
        <v>5</v>
      </c>
      <c r="C867">
        <v>20624</v>
      </c>
    </row>
    <row r="868">
      <c r="A868">
        <v>25</v>
      </c>
      <c r="B868">
        <v>2</v>
      </c>
      <c r="C868">
        <v>13300</v>
      </c>
    </row>
    <row r="869">
      <c r="A869">
        <v>29</v>
      </c>
      <c r="B869">
        <v>1</v>
      </c>
      <c r="C869">
        <v>15428</v>
      </c>
    </row>
    <row r="870">
      <c r="A870">
        <v>23</v>
      </c>
      <c r="B870">
        <v>1</v>
      </c>
      <c r="C870">
        <v>12236</v>
      </c>
    </row>
    <row r="871">
      <c r="A871">
        <v>35</v>
      </c>
      <c r="B871">
        <v>0</v>
      </c>
      <c r="C871">
        <v>18620</v>
      </c>
    </row>
    <row r="872">
      <c r="A872">
        <v>27</v>
      </c>
      <c r="B872">
        <v>4</v>
      </c>
      <c r="C872">
        <v>16764</v>
      </c>
    </row>
    <row r="873">
      <c r="A873">
        <v>36</v>
      </c>
      <c r="B873">
        <v>1</v>
      </c>
      <c r="C873">
        <v>19152</v>
      </c>
    </row>
    <row r="874">
      <c r="A874">
        <v>31</v>
      </c>
      <c r="B874">
        <v>6</v>
      </c>
      <c r="C874">
        <v>21292</v>
      </c>
    </row>
    <row r="875">
      <c r="A875">
        <v>32</v>
      </c>
      <c r="B875">
        <v>6</v>
      </c>
      <c r="C875">
        <v>21824</v>
      </c>
    </row>
    <row r="876">
      <c r="A876">
        <v>30</v>
      </c>
      <c r="B876">
        <v>5</v>
      </c>
      <c r="C876">
        <v>19560</v>
      </c>
    </row>
    <row r="877">
      <c r="A877">
        <v>35</v>
      </c>
      <c r="B877">
        <v>3</v>
      </c>
      <c r="C877">
        <v>19820</v>
      </c>
    </row>
    <row r="878">
      <c r="A878">
        <v>34</v>
      </c>
      <c r="B878">
        <v>10</v>
      </c>
      <c r="C878">
        <v>27688</v>
      </c>
    </row>
    <row r="879">
      <c r="A879">
        <v>21</v>
      </c>
      <c r="B879">
        <v>4</v>
      </c>
      <c r="C879">
        <v>13572</v>
      </c>
    </row>
    <row r="880">
      <c r="A880">
        <v>31</v>
      </c>
      <c r="B880">
        <v>3</v>
      </c>
      <c r="C880">
        <v>17692</v>
      </c>
    </row>
    <row r="881">
      <c r="A881">
        <v>37</v>
      </c>
      <c r="B881">
        <v>0</v>
      </c>
      <c r="C881">
        <v>19684</v>
      </c>
    </row>
    <row r="882">
      <c r="A882">
        <v>28</v>
      </c>
      <c r="B882">
        <v>2</v>
      </c>
      <c r="C882">
        <v>14896</v>
      </c>
    </row>
    <row r="883">
      <c r="A883">
        <v>29</v>
      </c>
      <c r="B883">
        <v>0</v>
      </c>
      <c r="C883">
        <v>15428</v>
      </c>
    </row>
    <row r="884">
      <c r="A884">
        <v>21</v>
      </c>
      <c r="B884">
        <v>2</v>
      </c>
      <c r="C884">
        <v>11172</v>
      </c>
    </row>
    <row r="885">
      <c r="A885">
        <v>34</v>
      </c>
      <c r="B885">
        <v>3</v>
      </c>
      <c r="C885">
        <v>19288</v>
      </c>
    </row>
    <row r="886">
      <c r="A886">
        <v>30</v>
      </c>
      <c r="B886">
        <v>0</v>
      </c>
      <c r="C886">
        <v>15960</v>
      </c>
    </row>
    <row r="887">
      <c r="A887">
        <v>37</v>
      </c>
      <c r="B887">
        <v>3</v>
      </c>
      <c r="C887">
        <v>20884</v>
      </c>
    </row>
    <row r="888">
      <c r="A888">
        <v>32</v>
      </c>
      <c r="B888">
        <v>0</v>
      </c>
      <c r="C888">
        <v>17024</v>
      </c>
    </row>
    <row r="889">
      <c r="A889">
        <v>26</v>
      </c>
      <c r="B889">
        <v>2</v>
      </c>
      <c r="C889">
        <v>13832</v>
      </c>
    </row>
    <row r="890">
      <c r="A890">
        <v>36</v>
      </c>
      <c r="B890">
        <v>1</v>
      </c>
      <c r="C890">
        <v>19152</v>
      </c>
    </row>
    <row r="891">
      <c r="A891">
        <v>33</v>
      </c>
      <c r="B891">
        <v>4</v>
      </c>
      <c r="C891">
        <v>19956</v>
      </c>
    </row>
    <row r="892">
      <c r="A892">
        <v>28</v>
      </c>
      <c r="B892">
        <v>6</v>
      </c>
      <c r="C892">
        <v>19696</v>
      </c>
    </row>
    <row r="893">
      <c r="A893">
        <v>23</v>
      </c>
      <c r="B893">
        <v>0</v>
      </c>
      <c r="C893">
        <v>12236</v>
      </c>
    </row>
    <row r="894">
      <c r="A894">
        <v>35</v>
      </c>
      <c r="B894">
        <v>5</v>
      </c>
      <c r="C894">
        <v>22220</v>
      </c>
    </row>
    <row r="895">
      <c r="A895">
        <v>39</v>
      </c>
      <c r="B895">
        <v>3</v>
      </c>
      <c r="C895">
        <v>21948</v>
      </c>
    </row>
    <row r="896">
      <c r="A896">
        <v>36</v>
      </c>
      <c r="B896">
        <v>10</v>
      </c>
      <c r="C896">
        <v>28752</v>
      </c>
    </row>
    <row r="897">
      <c r="A897">
        <v>26</v>
      </c>
      <c r="B897">
        <v>2</v>
      </c>
      <c r="C897">
        <v>13832</v>
      </c>
    </row>
    <row r="898">
      <c r="A898">
        <v>34</v>
      </c>
      <c r="B898">
        <v>6</v>
      </c>
      <c r="C898">
        <v>22888</v>
      </c>
    </row>
    <row r="899">
      <c r="A899">
        <v>36</v>
      </c>
      <c r="B899">
        <v>7</v>
      </c>
      <c r="C899">
        <v>25152</v>
      </c>
    </row>
    <row r="900">
      <c r="A900">
        <v>16</v>
      </c>
      <c r="B900">
        <v>2</v>
      </c>
      <c r="C900">
        <v>8512</v>
      </c>
    </row>
    <row r="901">
      <c r="A901">
        <v>28</v>
      </c>
      <c r="B901">
        <v>1</v>
      </c>
      <c r="C901">
        <v>14896</v>
      </c>
    </row>
    <row r="902">
      <c r="A902">
        <v>33</v>
      </c>
      <c r="B902">
        <v>1</v>
      </c>
      <c r="C902">
        <v>17556</v>
      </c>
    </row>
    <row r="903">
      <c r="A903">
        <v>27</v>
      </c>
      <c r="B903">
        <v>5</v>
      </c>
      <c r="C903">
        <v>17964</v>
      </c>
    </row>
    <row r="904">
      <c r="A904">
        <v>34</v>
      </c>
      <c r="B904">
        <v>5</v>
      </c>
      <c r="C904">
        <v>21688</v>
      </c>
    </row>
    <row r="905">
      <c r="A905">
        <v>25</v>
      </c>
      <c r="B905">
        <v>1</v>
      </c>
      <c r="C905">
        <v>13300</v>
      </c>
    </row>
    <row r="906">
      <c r="A906">
        <v>26</v>
      </c>
      <c r="B906">
        <v>0</v>
      </c>
      <c r="C906">
        <v>13832</v>
      </c>
    </row>
    <row r="907">
      <c r="A907">
        <v>35</v>
      </c>
      <c r="B907">
        <v>8</v>
      </c>
      <c r="C907">
        <v>25820</v>
      </c>
    </row>
    <row r="908">
      <c r="A908">
        <v>32</v>
      </c>
      <c r="B908">
        <v>4</v>
      </c>
      <c r="C908">
        <v>19424</v>
      </c>
    </row>
    <row r="909">
      <c r="A909">
        <v>34</v>
      </c>
      <c r="B909">
        <v>4</v>
      </c>
      <c r="C909">
        <v>20488</v>
      </c>
    </row>
    <row r="910">
      <c r="A910">
        <v>24</v>
      </c>
      <c r="B910">
        <v>4</v>
      </c>
      <c r="C910">
        <v>15168</v>
      </c>
    </row>
    <row r="911">
      <c r="A911">
        <v>33</v>
      </c>
      <c r="B911">
        <v>1</v>
      </c>
      <c r="C911">
        <v>17556</v>
      </c>
    </row>
    <row r="912">
      <c r="A912">
        <v>33</v>
      </c>
      <c r="B912">
        <v>6</v>
      </c>
      <c r="C912">
        <v>22356</v>
      </c>
    </row>
    <row r="913">
      <c r="A913">
        <v>33</v>
      </c>
      <c r="B913">
        <v>0</v>
      </c>
      <c r="C913">
        <v>17556</v>
      </c>
    </row>
    <row r="914">
      <c r="A914">
        <v>35</v>
      </c>
      <c r="B914">
        <v>3</v>
      </c>
      <c r="C914">
        <v>19820</v>
      </c>
    </row>
    <row r="915">
      <c r="A915">
        <v>33</v>
      </c>
      <c r="B915">
        <v>1</v>
      </c>
      <c r="C915">
        <v>17556</v>
      </c>
    </row>
    <row r="916">
      <c r="A916">
        <v>25</v>
      </c>
      <c r="B916">
        <v>4</v>
      </c>
      <c r="C916">
        <v>15700</v>
      </c>
    </row>
    <row r="917">
      <c r="A917">
        <v>37</v>
      </c>
      <c r="B917">
        <v>5</v>
      </c>
      <c r="C917">
        <v>23284</v>
      </c>
    </row>
    <row r="918">
      <c r="A918">
        <v>36</v>
      </c>
      <c r="B918">
        <v>3</v>
      </c>
      <c r="C918">
        <v>20352</v>
      </c>
    </row>
    <row r="919">
      <c r="A919">
        <v>23</v>
      </c>
      <c r="B919">
        <v>6</v>
      </c>
      <c r="C919">
        <v>17036</v>
      </c>
    </row>
    <row r="920">
      <c r="A920">
        <v>26</v>
      </c>
      <c r="B920">
        <v>0</v>
      </c>
      <c r="C920">
        <v>13832</v>
      </c>
    </row>
    <row r="921">
      <c r="A921">
        <v>29</v>
      </c>
      <c r="B921">
        <v>3</v>
      </c>
      <c r="C921">
        <v>16628</v>
      </c>
    </row>
    <row r="922">
      <c r="A922">
        <v>28</v>
      </c>
      <c r="B922">
        <v>1</v>
      </c>
      <c r="C922">
        <v>14896</v>
      </c>
    </row>
    <row r="923">
      <c r="A923">
        <v>29</v>
      </c>
      <c r="B923">
        <v>3</v>
      </c>
      <c r="C923">
        <v>16628</v>
      </c>
    </row>
    <row r="924">
      <c r="A924">
        <v>25</v>
      </c>
      <c r="B924">
        <v>0</v>
      </c>
      <c r="C924">
        <v>13300</v>
      </c>
    </row>
    <row r="925">
      <c r="A925">
        <v>39</v>
      </c>
      <c r="B925">
        <v>1</v>
      </c>
      <c r="C925">
        <v>20748</v>
      </c>
    </row>
    <row r="926">
      <c r="A926">
        <v>26</v>
      </c>
      <c r="B926">
        <v>1</v>
      </c>
      <c r="C926">
        <v>13832</v>
      </c>
    </row>
    <row r="927">
      <c r="A927">
        <v>23</v>
      </c>
      <c r="B927">
        <v>2</v>
      </c>
      <c r="C927">
        <v>12236</v>
      </c>
    </row>
    <row r="928">
      <c r="A928">
        <v>31</v>
      </c>
      <c r="B928">
        <v>5</v>
      </c>
      <c r="C928">
        <v>20092</v>
      </c>
    </row>
    <row r="929">
      <c r="A929">
        <v>36</v>
      </c>
      <c r="B929">
        <v>3</v>
      </c>
      <c r="C929">
        <v>20352</v>
      </c>
    </row>
    <row r="930">
      <c r="A930">
        <v>25</v>
      </c>
      <c r="B930">
        <v>11</v>
      </c>
      <c r="C930">
        <v>24100</v>
      </c>
    </row>
    <row r="931">
      <c r="A931">
        <v>32</v>
      </c>
      <c r="B931">
        <v>7</v>
      </c>
      <c r="C931">
        <v>23024</v>
      </c>
    </row>
    <row r="932">
      <c r="A932">
        <v>24</v>
      </c>
      <c r="B932">
        <v>2</v>
      </c>
      <c r="C932">
        <v>12768</v>
      </c>
    </row>
    <row r="933">
      <c r="A933">
        <v>22</v>
      </c>
      <c r="B933">
        <v>9</v>
      </c>
      <c r="C933">
        <v>20104</v>
      </c>
    </row>
    <row r="934">
      <c r="A934">
        <v>25</v>
      </c>
      <c r="B934">
        <v>2</v>
      </c>
      <c r="C934">
        <v>13300</v>
      </c>
    </row>
    <row r="935">
      <c r="A935">
        <v>27</v>
      </c>
      <c r="B935">
        <v>4</v>
      </c>
      <c r="C935">
        <v>16764</v>
      </c>
    </row>
    <row r="936">
      <c r="A936">
        <v>38</v>
      </c>
      <c r="B936">
        <v>7</v>
      </c>
      <c r="C936">
        <v>26216</v>
      </c>
    </row>
    <row r="937">
      <c r="A937">
        <v>14</v>
      </c>
      <c r="B937">
        <v>6</v>
      </c>
      <c r="C937">
        <v>12248</v>
      </c>
    </row>
    <row r="938">
      <c r="A938">
        <v>30</v>
      </c>
      <c r="B938">
        <v>5</v>
      </c>
      <c r="C938">
        <v>19560</v>
      </c>
    </row>
    <row r="939">
      <c r="A939">
        <v>32</v>
      </c>
      <c r="B939">
        <v>2</v>
      </c>
      <c r="C939">
        <v>17024</v>
      </c>
    </row>
    <row r="940">
      <c r="A940">
        <v>26</v>
      </c>
      <c r="B940">
        <v>1</v>
      </c>
      <c r="C940">
        <v>13832</v>
      </c>
    </row>
    <row r="941">
      <c r="A941">
        <v>34</v>
      </c>
      <c r="B941">
        <v>1</v>
      </c>
      <c r="C941">
        <v>18088</v>
      </c>
    </row>
    <row r="942">
      <c r="A942">
        <v>36</v>
      </c>
      <c r="B942">
        <v>4</v>
      </c>
      <c r="C942">
        <v>21552</v>
      </c>
    </row>
    <row r="943">
      <c r="A943">
        <v>30</v>
      </c>
      <c r="B943">
        <v>3</v>
      </c>
      <c r="C943">
        <v>17160</v>
      </c>
    </row>
    <row r="944">
      <c r="A944">
        <v>34</v>
      </c>
      <c r="B944">
        <v>0</v>
      </c>
      <c r="C944">
        <v>18088</v>
      </c>
    </row>
    <row r="945">
      <c r="A945">
        <v>28</v>
      </c>
      <c r="B945">
        <v>8</v>
      </c>
      <c r="C945">
        <v>22096</v>
      </c>
    </row>
    <row r="946">
      <c r="A946">
        <v>35</v>
      </c>
      <c r="B946">
        <v>1</v>
      </c>
      <c r="C946">
        <v>18620</v>
      </c>
    </row>
    <row r="947">
      <c r="A947">
        <v>41</v>
      </c>
      <c r="B947">
        <v>1</v>
      </c>
      <c r="C947">
        <v>21812</v>
      </c>
    </row>
    <row r="948">
      <c r="A948">
        <v>27</v>
      </c>
      <c r="B948">
        <v>2</v>
      </c>
      <c r="C948">
        <v>14364</v>
      </c>
    </row>
    <row r="949">
      <c r="A949">
        <v>35</v>
      </c>
      <c r="B949">
        <v>4</v>
      </c>
      <c r="C949">
        <v>21020</v>
      </c>
    </row>
    <row r="950">
      <c r="A950">
        <v>37</v>
      </c>
      <c r="B950">
        <v>0</v>
      </c>
      <c r="C950">
        <v>19684</v>
      </c>
    </row>
    <row r="951">
      <c r="A951">
        <v>28</v>
      </c>
      <c r="B951">
        <v>5</v>
      </c>
      <c r="C951">
        <v>18496</v>
      </c>
    </row>
    <row r="952">
      <c r="A952">
        <v>33</v>
      </c>
      <c r="B952">
        <v>2</v>
      </c>
      <c r="C952">
        <v>17556</v>
      </c>
    </row>
    <row r="953">
      <c r="A953">
        <v>34</v>
      </c>
      <c r="B953">
        <v>4</v>
      </c>
      <c r="C953">
        <v>20488</v>
      </c>
    </row>
    <row r="954">
      <c r="A954">
        <v>34</v>
      </c>
      <c r="B954">
        <v>3</v>
      </c>
      <c r="C954">
        <v>19288</v>
      </c>
    </row>
    <row r="955">
      <c r="A955">
        <v>39</v>
      </c>
      <c r="B955">
        <v>1</v>
      </c>
      <c r="C955">
        <v>20748</v>
      </c>
    </row>
    <row r="956">
      <c r="A956">
        <v>28</v>
      </c>
      <c r="B956">
        <v>9</v>
      </c>
      <c r="C956">
        <v>23296</v>
      </c>
    </row>
    <row r="957">
      <c r="A957">
        <v>29</v>
      </c>
      <c r="B957">
        <v>2</v>
      </c>
      <c r="C957">
        <v>15428</v>
      </c>
    </row>
    <row r="958">
      <c r="A958">
        <v>32</v>
      </c>
      <c r="B958">
        <v>3</v>
      </c>
      <c r="C958">
        <v>18224</v>
      </c>
    </row>
    <row r="959">
      <c r="A959">
        <v>22</v>
      </c>
      <c r="B959">
        <v>2</v>
      </c>
      <c r="C959">
        <v>11704</v>
      </c>
    </row>
    <row r="960">
      <c r="A960">
        <v>35</v>
      </c>
      <c r="B960">
        <v>4</v>
      </c>
      <c r="C960">
        <v>21020</v>
      </c>
    </row>
    <row r="961">
      <c r="A961">
        <v>31</v>
      </c>
      <c r="B961">
        <v>1</v>
      </c>
      <c r="C961">
        <v>16492</v>
      </c>
    </row>
    <row r="962">
      <c r="A962">
        <v>28</v>
      </c>
      <c r="B962">
        <v>3</v>
      </c>
      <c r="C962">
        <v>16096</v>
      </c>
    </row>
    <row r="963">
      <c r="A963">
        <v>24</v>
      </c>
      <c r="B963">
        <v>1</v>
      </c>
      <c r="C963">
        <v>12768</v>
      </c>
    </row>
    <row r="964">
      <c r="A964">
        <v>33</v>
      </c>
      <c r="B964">
        <v>2</v>
      </c>
      <c r="C964">
        <v>17556</v>
      </c>
    </row>
    <row r="965">
      <c r="A965">
        <v>25</v>
      </c>
      <c r="B965">
        <v>1</v>
      </c>
      <c r="C965">
        <v>13300</v>
      </c>
    </row>
    <row r="966">
      <c r="A966">
        <v>28</v>
      </c>
      <c r="B966">
        <v>3</v>
      </c>
      <c r="C966">
        <v>16096</v>
      </c>
    </row>
    <row r="967">
      <c r="A967">
        <v>21</v>
      </c>
      <c r="B967">
        <v>1</v>
      </c>
      <c r="C967">
        <v>11172</v>
      </c>
    </row>
    <row r="968">
      <c r="A968">
        <v>29</v>
      </c>
      <c r="B968">
        <v>5</v>
      </c>
      <c r="C968">
        <v>19028</v>
      </c>
    </row>
    <row r="969">
      <c r="A969">
        <v>44</v>
      </c>
      <c r="B969">
        <v>2</v>
      </c>
      <c r="C969">
        <v>23408</v>
      </c>
    </row>
    <row r="970">
      <c r="A970">
        <v>31</v>
      </c>
      <c r="B970">
        <v>1</v>
      </c>
      <c r="C970">
        <v>16492</v>
      </c>
    </row>
    <row r="971">
      <c r="A971">
        <v>30</v>
      </c>
      <c r="B971">
        <v>1</v>
      </c>
      <c r="C971">
        <v>15960</v>
      </c>
    </row>
    <row r="972">
      <c r="A972">
        <v>26</v>
      </c>
      <c r="B972">
        <v>1</v>
      </c>
      <c r="C972">
        <v>13832</v>
      </c>
    </row>
    <row r="973">
      <c r="A973">
        <v>36</v>
      </c>
      <c r="B973">
        <v>6</v>
      </c>
      <c r="C973">
        <v>23952</v>
      </c>
    </row>
    <row r="974">
      <c r="A974">
        <v>33</v>
      </c>
      <c r="B974">
        <v>4</v>
      </c>
      <c r="C974">
        <v>19956</v>
      </c>
    </row>
    <row r="975">
      <c r="A975">
        <v>32</v>
      </c>
      <c r="B975">
        <v>2</v>
      </c>
      <c r="C975">
        <v>17024</v>
      </c>
    </row>
    <row r="976">
      <c r="A976">
        <v>17</v>
      </c>
      <c r="B976">
        <v>4</v>
      </c>
      <c r="C976">
        <v>11444</v>
      </c>
    </row>
    <row r="977">
      <c r="A977">
        <v>26</v>
      </c>
      <c r="B977">
        <v>3</v>
      </c>
      <c r="C977">
        <v>15032</v>
      </c>
    </row>
    <row r="978">
      <c r="A978">
        <v>27</v>
      </c>
      <c r="B978">
        <v>1</v>
      </c>
      <c r="C978">
        <v>14364</v>
      </c>
    </row>
    <row r="979">
      <c r="A979">
        <v>30</v>
      </c>
      <c r="B979">
        <v>5</v>
      </c>
      <c r="C979">
        <v>19560</v>
      </c>
    </row>
    <row r="980">
      <c r="A980">
        <v>33</v>
      </c>
      <c r="B980">
        <v>1</v>
      </c>
      <c r="C980">
        <v>17556</v>
      </c>
    </row>
    <row r="981">
      <c r="A981">
        <v>28</v>
      </c>
      <c r="B981">
        <v>0</v>
      </c>
      <c r="C981">
        <v>14896</v>
      </c>
    </row>
    <row r="982">
      <c r="A982">
        <v>31</v>
      </c>
      <c r="B982">
        <v>2</v>
      </c>
      <c r="C982">
        <v>16492</v>
      </c>
    </row>
    <row r="983">
      <c r="A983">
        <v>30</v>
      </c>
      <c r="B983">
        <v>4</v>
      </c>
      <c r="C983">
        <v>18360</v>
      </c>
    </row>
    <row r="984">
      <c r="A984">
        <v>25</v>
      </c>
      <c r="B984">
        <v>8</v>
      </c>
      <c r="C984">
        <v>20500</v>
      </c>
    </row>
    <row r="985">
      <c r="A985">
        <v>28</v>
      </c>
      <c r="B985">
        <v>5</v>
      </c>
      <c r="C985">
        <v>18496</v>
      </c>
    </row>
    <row r="986">
      <c r="A986">
        <v>32</v>
      </c>
      <c r="B986">
        <v>1</v>
      </c>
      <c r="C986">
        <v>17024</v>
      </c>
    </row>
    <row r="987">
      <c r="A987">
        <v>26</v>
      </c>
      <c r="B987">
        <v>0</v>
      </c>
      <c r="C987">
        <v>13832</v>
      </c>
    </row>
    <row r="988">
      <c r="A988">
        <v>27</v>
      </c>
      <c r="B988">
        <v>5</v>
      </c>
      <c r="C988">
        <v>17964</v>
      </c>
    </row>
    <row r="989">
      <c r="A989">
        <v>26</v>
      </c>
      <c r="B989">
        <v>2</v>
      </c>
      <c r="C989">
        <v>13832</v>
      </c>
    </row>
    <row r="990">
      <c r="A990">
        <v>34</v>
      </c>
      <c r="B990">
        <v>6</v>
      </c>
      <c r="C990">
        <v>22888</v>
      </c>
    </row>
    <row r="991">
      <c r="A991">
        <v>28</v>
      </c>
      <c r="B991">
        <v>3</v>
      </c>
      <c r="C991">
        <v>16096</v>
      </c>
    </row>
    <row r="992">
      <c r="A992">
        <v>35</v>
      </c>
      <c r="B992">
        <v>2</v>
      </c>
      <c r="C992">
        <v>18620</v>
      </c>
    </row>
    <row r="993">
      <c r="A993">
        <v>28</v>
      </c>
      <c r="B993">
        <v>0</v>
      </c>
      <c r="C993">
        <v>14896</v>
      </c>
    </row>
    <row r="994">
      <c r="A994">
        <v>37</v>
      </c>
      <c r="B994">
        <v>3</v>
      </c>
      <c r="C994">
        <v>20884</v>
      </c>
    </row>
    <row r="995">
      <c r="A995">
        <v>36</v>
      </c>
      <c r="B995">
        <v>5</v>
      </c>
      <c r="C995">
        <v>22752</v>
      </c>
    </row>
    <row r="996">
      <c r="A996">
        <v>31</v>
      </c>
      <c r="B996">
        <v>2</v>
      </c>
      <c r="C996">
        <v>16492</v>
      </c>
    </row>
    <row r="997">
      <c r="A997">
        <v>30</v>
      </c>
      <c r="B997">
        <v>2</v>
      </c>
      <c r="C997">
        <v>15960</v>
      </c>
    </row>
    <row r="998">
      <c r="A998">
        <v>23</v>
      </c>
      <c r="B998">
        <v>4</v>
      </c>
      <c r="C998">
        <v>14636</v>
      </c>
    </row>
    <row r="999">
      <c r="A999">
        <v>29</v>
      </c>
      <c r="B999">
        <v>7</v>
      </c>
      <c r="C999">
        <v>21428</v>
      </c>
    </row>
    <row r="1000">
      <c r="A1000">
        <v>40</v>
      </c>
      <c r="B1000">
        <v>3</v>
      </c>
      <c r="C1000">
        <v>22480</v>
      </c>
    </row>
  </sheetData>
  <sortState ref="E2:E32">
    <sortCondition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dimension ref="A1:G1000"/>
  <sheetViews>
    <sheetView topLeftCell="G17" workbookViewId="0">
      <selection activeCell="G17" sqref="G17"/>
    </sheetView>
  </sheetViews>
  <sheetFormatPr defaultRowHeight="15"/>
  <cols>
    <col bestFit="1" customWidth="1" max="2" min="1" width="3"/>
    <col bestFit="1" customWidth="1" max="3" min="3" width="6"/>
  </cols>
  <sheetData>
    <row r="1">
      <c r="A1">
        <v>29</v>
      </c>
      <c r="B1">
        <v>4</v>
      </c>
      <c r="C1">
        <v>17828</v>
      </c>
      <c r="E1" s="24" t="s">
        <v>2</v>
      </c>
      <c r="F1" s="24" t="s">
        <v>4</v>
      </c>
      <c r="G1" s="24" t="s">
        <v>5</v>
      </c>
    </row>
    <row r="2">
      <c r="A2">
        <v>36</v>
      </c>
      <c r="B2">
        <v>1</v>
      </c>
      <c r="C2">
        <v>19152</v>
      </c>
      <c r="E2">
        <v>5000</v>
      </c>
      <c r="F2">
        <v>0</v>
      </c>
      <c r="G2" s="21">
        <v>0</v>
      </c>
    </row>
    <row r="3">
      <c r="A3">
        <v>21</v>
      </c>
      <c r="B3">
        <v>4</v>
      </c>
      <c r="C3">
        <v>13572</v>
      </c>
      <c r="E3">
        <v>6000</v>
      </c>
      <c r="F3">
        <v>0</v>
      </c>
      <c r="G3" s="21">
        <v>0</v>
      </c>
    </row>
    <row r="4">
      <c r="A4">
        <v>27</v>
      </c>
      <c r="B4">
        <v>5</v>
      </c>
      <c r="C4">
        <v>17964</v>
      </c>
      <c r="E4">
        <v>7000</v>
      </c>
      <c r="F4">
        <v>2</v>
      </c>
      <c r="G4" s="21">
        <v>0.002</v>
      </c>
    </row>
    <row r="5">
      <c r="A5">
        <v>22</v>
      </c>
      <c r="B5">
        <v>2</v>
      </c>
      <c r="C5">
        <v>11704</v>
      </c>
      <c r="E5">
        <v>8000</v>
      </c>
      <c r="F5">
        <v>5</v>
      </c>
      <c r="G5" s="21">
        <v>0.007</v>
      </c>
    </row>
    <row r="6">
      <c r="A6">
        <v>32</v>
      </c>
      <c r="B6">
        <v>0</v>
      </c>
      <c r="C6">
        <v>17024</v>
      </c>
      <c r="E6">
        <v>9000</v>
      </c>
      <c r="F6">
        <v>1</v>
      </c>
      <c r="G6" s="21">
        <v>0.008</v>
      </c>
    </row>
    <row r="7">
      <c r="A7">
        <v>33</v>
      </c>
      <c r="B7">
        <v>1</v>
      </c>
      <c r="C7">
        <v>17556</v>
      </c>
      <c r="E7">
        <v>10000</v>
      </c>
      <c r="F7">
        <v>16</v>
      </c>
      <c r="G7" s="21">
        <v>0.024</v>
      </c>
    </row>
    <row r="8">
      <c r="A8">
        <v>24</v>
      </c>
      <c r="B8">
        <v>6</v>
      </c>
      <c r="C8">
        <v>17568</v>
      </c>
      <c r="E8">
        <v>11000</v>
      </c>
      <c r="F8">
        <v>31</v>
      </c>
      <c r="G8" s="21">
        <v>0.055</v>
      </c>
    </row>
    <row r="9">
      <c r="A9">
        <v>34</v>
      </c>
      <c r="B9">
        <v>2</v>
      </c>
      <c r="C9">
        <v>18088</v>
      </c>
      <c r="E9">
        <v>12000</v>
      </c>
      <c r="F9">
        <v>49</v>
      </c>
      <c r="G9" s="21">
        <v>0.104</v>
      </c>
    </row>
    <row r="10">
      <c r="A10">
        <v>24</v>
      </c>
      <c r="B10">
        <v>2</v>
      </c>
      <c r="C10">
        <v>12768</v>
      </c>
      <c r="E10">
        <v>13000</v>
      </c>
      <c r="F10">
        <v>65</v>
      </c>
      <c r="G10" s="21">
        <v>0.169</v>
      </c>
    </row>
    <row r="11">
      <c r="A11">
        <v>30</v>
      </c>
      <c r="B11">
        <v>0</v>
      </c>
      <c r="C11">
        <v>15960</v>
      </c>
      <c r="E11">
        <v>14000</v>
      </c>
      <c r="F11">
        <v>103</v>
      </c>
      <c r="G11" s="21">
        <v>0.272</v>
      </c>
    </row>
    <row r="12">
      <c r="A12">
        <v>29</v>
      </c>
      <c r="B12">
        <v>4</v>
      </c>
      <c r="C12">
        <v>17828</v>
      </c>
      <c r="E12">
        <v>15000</v>
      </c>
      <c r="F12">
        <v>107</v>
      </c>
      <c r="G12" s="21">
        <v>0.379</v>
      </c>
    </row>
    <row r="13">
      <c r="A13">
        <v>35</v>
      </c>
      <c r="B13">
        <v>4</v>
      </c>
      <c r="C13">
        <v>21020</v>
      </c>
      <c r="E13">
        <v>16000</v>
      </c>
      <c r="F13">
        <v>106</v>
      </c>
      <c r="G13" s="21">
        <v>0.485</v>
      </c>
    </row>
    <row r="14">
      <c r="A14">
        <v>25</v>
      </c>
      <c r="B14">
        <v>1</v>
      </c>
      <c r="C14">
        <v>13300</v>
      </c>
      <c r="E14">
        <v>17000</v>
      </c>
      <c r="F14">
        <v>94</v>
      </c>
      <c r="G14" s="21">
        <v>0.579</v>
      </c>
    </row>
    <row r="15">
      <c r="A15">
        <v>26</v>
      </c>
      <c r="B15">
        <v>0</v>
      </c>
      <c r="C15">
        <v>13832</v>
      </c>
      <c r="E15">
        <v>18000</v>
      </c>
      <c r="F15">
        <v>127</v>
      </c>
      <c r="G15" s="21">
        <v>0.706</v>
      </c>
    </row>
    <row r="16">
      <c r="A16">
        <v>44</v>
      </c>
      <c r="B16">
        <v>0</v>
      </c>
      <c r="C16">
        <v>23408</v>
      </c>
      <c r="E16">
        <v>19000</v>
      </c>
      <c r="F16">
        <v>66</v>
      </c>
      <c r="G16" s="21">
        <v>0.772</v>
      </c>
    </row>
    <row r="17">
      <c r="A17">
        <v>24</v>
      </c>
      <c r="B17">
        <v>5</v>
      </c>
      <c r="C17">
        <v>16368</v>
      </c>
      <c r="E17">
        <v>20000</v>
      </c>
      <c r="F17">
        <v>79</v>
      </c>
      <c r="G17" s="21">
        <v>0.851</v>
      </c>
    </row>
    <row r="18">
      <c r="A18">
        <v>29</v>
      </c>
      <c r="B18">
        <v>4</v>
      </c>
      <c r="C18">
        <v>17828</v>
      </c>
      <c r="E18">
        <v>21000</v>
      </c>
      <c r="F18">
        <v>45</v>
      </c>
      <c r="G18" s="21">
        <v>0.896</v>
      </c>
    </row>
    <row r="19">
      <c r="A19">
        <v>20</v>
      </c>
      <c r="B19">
        <v>4</v>
      </c>
      <c r="C19">
        <v>13040</v>
      </c>
      <c r="E19">
        <v>22000</v>
      </c>
      <c r="F19">
        <v>42</v>
      </c>
      <c r="G19" s="21">
        <v>0.938</v>
      </c>
    </row>
    <row r="20">
      <c r="A20">
        <v>26</v>
      </c>
      <c r="B20">
        <v>2</v>
      </c>
      <c r="C20">
        <v>13832</v>
      </c>
      <c r="E20">
        <v>23000</v>
      </c>
      <c r="F20">
        <v>21</v>
      </c>
      <c r="G20" s="21">
        <v>0.959</v>
      </c>
    </row>
    <row r="21">
      <c r="A21">
        <v>33</v>
      </c>
      <c r="B21">
        <v>2</v>
      </c>
      <c r="C21">
        <v>17556</v>
      </c>
      <c r="E21">
        <v>24000</v>
      </c>
      <c r="F21">
        <v>16</v>
      </c>
      <c r="G21" s="21">
        <v>0.975</v>
      </c>
    </row>
    <row r="22">
      <c r="A22">
        <v>19</v>
      </c>
      <c r="B22">
        <v>2</v>
      </c>
      <c r="C22">
        <v>10108</v>
      </c>
      <c r="E22">
        <v>25000</v>
      </c>
      <c r="F22">
        <v>12</v>
      </c>
      <c r="G22" s="21">
        <v>0.987</v>
      </c>
    </row>
    <row r="23">
      <c r="A23">
        <v>31</v>
      </c>
      <c r="B23">
        <v>4</v>
      </c>
      <c r="C23">
        <v>18892</v>
      </c>
      <c r="E23">
        <v>26000</v>
      </c>
      <c r="F23">
        <v>1</v>
      </c>
      <c r="G23" s="21">
        <v>0.988</v>
      </c>
    </row>
    <row r="24">
      <c r="A24">
        <v>30</v>
      </c>
      <c r="B24">
        <v>1</v>
      </c>
      <c r="C24">
        <v>15960</v>
      </c>
      <c r="E24">
        <v>27000</v>
      </c>
      <c r="F24">
        <v>5</v>
      </c>
      <c r="G24" s="21">
        <v>0.993</v>
      </c>
    </row>
    <row r="25">
      <c r="A25">
        <v>27</v>
      </c>
      <c r="B25">
        <v>3</v>
      </c>
      <c r="C25">
        <v>15564</v>
      </c>
      <c r="E25">
        <v>28000</v>
      </c>
      <c r="F25">
        <v>3</v>
      </c>
      <c r="G25" s="21">
        <v>0.996</v>
      </c>
    </row>
    <row r="26">
      <c r="A26">
        <v>25</v>
      </c>
      <c r="B26">
        <v>1</v>
      </c>
      <c r="C26">
        <v>13300</v>
      </c>
      <c r="E26">
        <v>29000</v>
      </c>
      <c r="F26">
        <v>2</v>
      </c>
      <c r="G26" s="21">
        <v>0.998</v>
      </c>
    </row>
    <row r="27">
      <c r="A27">
        <v>30</v>
      </c>
      <c r="B27">
        <v>5</v>
      </c>
      <c r="C27">
        <v>19560</v>
      </c>
      <c r="E27">
        <v>30000</v>
      </c>
      <c r="F27">
        <v>0</v>
      </c>
      <c r="G27" s="21">
        <v>0.998</v>
      </c>
    </row>
    <row r="28">
      <c r="A28">
        <v>27</v>
      </c>
      <c r="B28">
        <v>1</v>
      </c>
      <c r="C28">
        <v>14364</v>
      </c>
      <c r="E28">
        <v>31000</v>
      </c>
      <c r="F28">
        <v>0</v>
      </c>
      <c r="G28" s="21">
        <v>0.998</v>
      </c>
    </row>
    <row r="29">
      <c r="A29">
        <v>28</v>
      </c>
      <c r="B29">
        <v>1</v>
      </c>
      <c r="C29">
        <v>14896</v>
      </c>
      <c r="E29">
        <v>32000</v>
      </c>
      <c r="F29">
        <v>0</v>
      </c>
      <c r="G29" s="21">
        <v>0.998</v>
      </c>
    </row>
    <row r="30">
      <c r="A30">
        <v>30</v>
      </c>
      <c r="B30">
        <v>4</v>
      </c>
      <c r="C30">
        <v>18360</v>
      </c>
      <c r="E30">
        <v>33000</v>
      </c>
      <c r="F30">
        <v>0</v>
      </c>
      <c r="G30" s="21">
        <v>0.998</v>
      </c>
    </row>
    <row r="31">
      <c r="A31">
        <v>25</v>
      </c>
      <c r="B31">
        <v>5</v>
      </c>
      <c r="C31">
        <v>16900</v>
      </c>
      <c r="E31">
        <v>34000</v>
      </c>
      <c r="F31">
        <v>1</v>
      </c>
      <c r="G31" s="21">
        <v>0.999</v>
      </c>
    </row>
    <row r="32">
      <c r="A32">
        <v>32</v>
      </c>
      <c r="B32">
        <v>1</v>
      </c>
      <c r="C32">
        <v>17024</v>
      </c>
      <c r="E32">
        <v>35000</v>
      </c>
      <c r="F32">
        <v>0</v>
      </c>
      <c r="G32" s="21">
        <v>0.999</v>
      </c>
    </row>
    <row ht="15.75" r="33" thickBot="1">
      <c r="A33">
        <v>18</v>
      </c>
      <c r="B33">
        <v>2</v>
      </c>
      <c r="C33">
        <v>9576</v>
      </c>
      <c r="E33" s="22" t="s">
        <v>3</v>
      </c>
      <c r="F33" s="22">
        <v>1</v>
      </c>
      <c r="G33" s="23">
        <v>1</v>
      </c>
    </row>
    <row r="34">
      <c r="A34">
        <v>29</v>
      </c>
      <c r="B34">
        <v>3</v>
      </c>
      <c r="C34">
        <v>16628</v>
      </c>
    </row>
    <row r="35">
      <c r="A35">
        <v>23</v>
      </c>
      <c r="B35">
        <v>7</v>
      </c>
      <c r="C35">
        <v>18236</v>
      </c>
    </row>
    <row r="36">
      <c r="A36">
        <v>30</v>
      </c>
      <c r="B36">
        <v>3</v>
      </c>
      <c r="C36">
        <v>17160</v>
      </c>
    </row>
    <row r="37">
      <c r="A37">
        <v>25</v>
      </c>
      <c r="B37">
        <v>1</v>
      </c>
      <c r="C37">
        <v>13300</v>
      </c>
    </row>
    <row r="38">
      <c r="A38">
        <v>26</v>
      </c>
      <c r="B38">
        <v>2</v>
      </c>
      <c r="C38">
        <v>13832</v>
      </c>
    </row>
    <row r="39">
      <c r="A39">
        <v>29</v>
      </c>
      <c r="B39">
        <v>2</v>
      </c>
      <c r="C39">
        <v>15428</v>
      </c>
    </row>
    <row r="40">
      <c r="A40">
        <v>26</v>
      </c>
      <c r="B40">
        <v>5</v>
      </c>
      <c r="C40">
        <v>17432</v>
      </c>
    </row>
    <row r="41">
      <c r="A41">
        <v>31</v>
      </c>
      <c r="B41">
        <v>2</v>
      </c>
      <c r="C41">
        <v>16492</v>
      </c>
    </row>
    <row r="42">
      <c r="A42">
        <v>24</v>
      </c>
      <c r="B42">
        <v>8</v>
      </c>
      <c r="C42">
        <v>19968</v>
      </c>
    </row>
    <row r="43">
      <c r="A43">
        <v>26</v>
      </c>
      <c r="B43">
        <v>3</v>
      </c>
      <c r="C43">
        <v>15032</v>
      </c>
    </row>
    <row r="44">
      <c r="A44">
        <v>29</v>
      </c>
      <c r="B44">
        <v>3</v>
      </c>
      <c r="C44">
        <v>16628</v>
      </c>
    </row>
    <row r="45">
      <c r="A45">
        <v>35</v>
      </c>
      <c r="B45">
        <v>1</v>
      </c>
      <c r="C45">
        <v>18620</v>
      </c>
    </row>
    <row r="46">
      <c r="A46">
        <v>26</v>
      </c>
      <c r="B46">
        <v>3</v>
      </c>
      <c r="C46">
        <v>15032</v>
      </c>
    </row>
    <row r="47">
      <c r="A47">
        <v>15</v>
      </c>
      <c r="B47">
        <v>2</v>
      </c>
      <c r="C47">
        <v>7980</v>
      </c>
    </row>
    <row r="48">
      <c r="A48">
        <v>28</v>
      </c>
      <c r="B48">
        <v>4</v>
      </c>
      <c r="C48">
        <v>17296</v>
      </c>
    </row>
    <row r="49">
      <c r="A49">
        <v>30</v>
      </c>
      <c r="B49">
        <v>2</v>
      </c>
      <c r="C49">
        <v>15960</v>
      </c>
    </row>
    <row r="50">
      <c r="A50">
        <v>33</v>
      </c>
      <c r="B50">
        <v>2</v>
      </c>
      <c r="C50">
        <v>17556</v>
      </c>
    </row>
    <row r="51">
      <c r="A51">
        <v>24</v>
      </c>
      <c r="B51">
        <v>5</v>
      </c>
      <c r="C51">
        <v>16368</v>
      </c>
    </row>
    <row r="52">
      <c r="A52">
        <v>32</v>
      </c>
      <c r="B52">
        <v>3</v>
      </c>
      <c r="C52">
        <v>18224</v>
      </c>
    </row>
    <row r="53">
      <c r="A53">
        <v>19</v>
      </c>
      <c r="B53">
        <v>2</v>
      </c>
      <c r="C53">
        <v>10108</v>
      </c>
    </row>
    <row r="54">
      <c r="A54">
        <v>23</v>
      </c>
      <c r="B54">
        <v>0</v>
      </c>
      <c r="C54">
        <v>12236</v>
      </c>
    </row>
    <row r="55">
      <c r="A55">
        <v>30</v>
      </c>
      <c r="B55">
        <v>5</v>
      </c>
      <c r="C55">
        <v>19560</v>
      </c>
    </row>
    <row r="56">
      <c r="A56">
        <v>23</v>
      </c>
      <c r="B56">
        <v>3</v>
      </c>
      <c r="C56">
        <v>13436</v>
      </c>
    </row>
    <row r="57">
      <c r="A57">
        <v>28</v>
      </c>
      <c r="B57">
        <v>4</v>
      </c>
      <c r="C57">
        <v>17296</v>
      </c>
    </row>
    <row r="58">
      <c r="A58">
        <v>29</v>
      </c>
      <c r="B58">
        <v>9</v>
      </c>
      <c r="C58">
        <v>23828</v>
      </c>
    </row>
    <row r="59">
      <c r="A59">
        <v>18</v>
      </c>
      <c r="B59">
        <v>6</v>
      </c>
      <c r="C59">
        <v>14376</v>
      </c>
    </row>
    <row r="60">
      <c r="A60">
        <v>27</v>
      </c>
      <c r="B60">
        <v>2</v>
      </c>
      <c r="C60">
        <v>14364</v>
      </c>
    </row>
    <row r="61">
      <c r="A61">
        <v>27</v>
      </c>
      <c r="B61">
        <v>0</v>
      </c>
      <c r="C61">
        <v>14364</v>
      </c>
    </row>
    <row r="62">
      <c r="A62">
        <v>28</v>
      </c>
      <c r="B62">
        <v>7</v>
      </c>
      <c r="C62">
        <v>20896</v>
      </c>
    </row>
    <row r="63">
      <c r="A63">
        <v>32</v>
      </c>
      <c r="B63">
        <v>1</v>
      </c>
      <c r="C63">
        <v>17024</v>
      </c>
    </row>
    <row r="64">
      <c r="A64">
        <v>24</v>
      </c>
      <c r="B64">
        <v>2</v>
      </c>
      <c r="C64">
        <v>12768</v>
      </c>
    </row>
    <row r="65">
      <c r="A65">
        <v>30</v>
      </c>
      <c r="B65">
        <v>1</v>
      </c>
      <c r="C65">
        <v>15960</v>
      </c>
    </row>
    <row r="66">
      <c r="A66">
        <v>32</v>
      </c>
      <c r="B66">
        <v>1</v>
      </c>
      <c r="C66">
        <v>17024</v>
      </c>
    </row>
    <row r="67">
      <c r="A67">
        <v>28</v>
      </c>
      <c r="B67">
        <v>1</v>
      </c>
      <c r="C67">
        <v>14896</v>
      </c>
    </row>
    <row r="68">
      <c r="A68">
        <v>39</v>
      </c>
      <c r="B68">
        <v>3</v>
      </c>
      <c r="C68">
        <v>21948</v>
      </c>
    </row>
    <row r="69">
      <c r="A69">
        <v>34</v>
      </c>
      <c r="B69">
        <v>3</v>
      </c>
      <c r="C69">
        <v>19288</v>
      </c>
    </row>
    <row r="70">
      <c r="A70">
        <v>29</v>
      </c>
      <c r="B70">
        <v>5</v>
      </c>
      <c r="C70">
        <v>19028</v>
      </c>
    </row>
    <row r="71">
      <c r="A71">
        <v>27</v>
      </c>
      <c r="B71">
        <v>3</v>
      </c>
      <c r="C71">
        <v>15564</v>
      </c>
    </row>
    <row r="72">
      <c r="A72">
        <v>29</v>
      </c>
      <c r="B72">
        <v>5</v>
      </c>
      <c r="C72">
        <v>19028</v>
      </c>
    </row>
    <row r="73">
      <c r="A73">
        <v>29</v>
      </c>
      <c r="B73">
        <v>0</v>
      </c>
      <c r="C73">
        <v>15428</v>
      </c>
    </row>
    <row r="74">
      <c r="A74">
        <v>19</v>
      </c>
      <c r="B74">
        <v>5</v>
      </c>
      <c r="C74">
        <v>13708</v>
      </c>
    </row>
    <row r="75">
      <c r="A75">
        <v>25</v>
      </c>
      <c r="B75">
        <v>4</v>
      </c>
      <c r="C75">
        <v>15700</v>
      </c>
    </row>
    <row r="76">
      <c r="A76">
        <v>31</v>
      </c>
      <c r="B76">
        <v>2</v>
      </c>
      <c r="C76">
        <v>16492</v>
      </c>
    </row>
    <row r="77">
      <c r="A77">
        <v>32</v>
      </c>
      <c r="B77">
        <v>1</v>
      </c>
      <c r="C77">
        <v>17024</v>
      </c>
    </row>
    <row r="78">
      <c r="A78">
        <v>22</v>
      </c>
      <c r="B78">
        <v>7</v>
      </c>
      <c r="C78">
        <v>17704</v>
      </c>
    </row>
    <row r="79">
      <c r="A79">
        <v>34</v>
      </c>
      <c r="B79">
        <v>5</v>
      </c>
      <c r="C79">
        <v>21688</v>
      </c>
    </row>
    <row r="80">
      <c r="A80">
        <v>22</v>
      </c>
      <c r="B80">
        <v>1</v>
      </c>
      <c r="C80">
        <v>11704</v>
      </c>
    </row>
    <row r="81">
      <c r="A81">
        <v>36</v>
      </c>
      <c r="B81">
        <v>5</v>
      </c>
      <c r="C81">
        <v>22752</v>
      </c>
    </row>
    <row r="82">
      <c r="A82">
        <v>40</v>
      </c>
      <c r="B82">
        <v>5</v>
      </c>
      <c r="C82">
        <v>24880</v>
      </c>
    </row>
    <row r="83">
      <c r="A83">
        <v>23</v>
      </c>
      <c r="B83">
        <v>6</v>
      </c>
      <c r="C83">
        <v>17036</v>
      </c>
    </row>
    <row r="84">
      <c r="A84">
        <v>28</v>
      </c>
      <c r="B84">
        <v>1</v>
      </c>
      <c r="C84">
        <v>14896</v>
      </c>
    </row>
    <row r="85">
      <c r="A85">
        <v>17</v>
      </c>
      <c r="B85">
        <v>2</v>
      </c>
      <c r="C85">
        <v>9044</v>
      </c>
    </row>
    <row r="86">
      <c r="A86">
        <v>23</v>
      </c>
      <c r="B86">
        <v>2</v>
      </c>
      <c r="C86">
        <v>12236</v>
      </c>
    </row>
    <row r="87">
      <c r="A87">
        <v>29</v>
      </c>
      <c r="B87">
        <v>6</v>
      </c>
      <c r="C87">
        <v>20228</v>
      </c>
    </row>
    <row r="88">
      <c r="A88">
        <v>31</v>
      </c>
      <c r="B88">
        <v>0</v>
      </c>
      <c r="C88">
        <v>16492</v>
      </c>
    </row>
    <row r="89">
      <c r="A89">
        <v>29</v>
      </c>
      <c r="B89">
        <v>1</v>
      </c>
      <c r="C89">
        <v>15428</v>
      </c>
    </row>
    <row r="90">
      <c r="A90">
        <v>24</v>
      </c>
      <c r="B90">
        <v>0</v>
      </c>
      <c r="C90">
        <v>12768</v>
      </c>
    </row>
    <row r="91">
      <c r="A91">
        <v>30</v>
      </c>
      <c r="B91">
        <v>0</v>
      </c>
      <c r="C91">
        <v>15960</v>
      </c>
    </row>
    <row r="92">
      <c r="A92">
        <v>24</v>
      </c>
      <c r="B92">
        <v>6</v>
      </c>
      <c r="C92">
        <v>17568</v>
      </c>
    </row>
    <row r="93">
      <c r="A93">
        <v>31</v>
      </c>
      <c r="B93">
        <v>3</v>
      </c>
      <c r="C93">
        <v>17692</v>
      </c>
    </row>
    <row r="94">
      <c r="A94">
        <v>27</v>
      </c>
      <c r="B94">
        <v>3</v>
      </c>
      <c r="C94">
        <v>15564</v>
      </c>
    </row>
    <row r="95">
      <c r="A95">
        <v>22</v>
      </c>
      <c r="B95">
        <v>0</v>
      </c>
      <c r="C95">
        <v>11704</v>
      </c>
    </row>
    <row r="96">
      <c r="A96">
        <v>28</v>
      </c>
      <c r="B96">
        <v>0</v>
      </c>
      <c r="C96">
        <v>14896</v>
      </c>
    </row>
    <row r="97">
      <c r="A97">
        <v>23</v>
      </c>
      <c r="B97">
        <v>2</v>
      </c>
      <c r="C97">
        <v>12236</v>
      </c>
    </row>
    <row r="98">
      <c r="A98">
        <v>29</v>
      </c>
      <c r="B98">
        <v>3</v>
      </c>
      <c r="C98">
        <v>16628</v>
      </c>
    </row>
    <row r="99">
      <c r="A99">
        <v>22</v>
      </c>
      <c r="B99">
        <v>1</v>
      </c>
      <c r="C99">
        <v>11704</v>
      </c>
    </row>
    <row r="100">
      <c r="A100">
        <v>29</v>
      </c>
      <c r="B100">
        <v>3</v>
      </c>
      <c r="C100">
        <v>16628</v>
      </c>
    </row>
    <row r="101">
      <c r="A101">
        <v>23</v>
      </c>
      <c r="B101">
        <v>1</v>
      </c>
      <c r="C101">
        <v>12236</v>
      </c>
    </row>
    <row r="102">
      <c r="A102">
        <v>19</v>
      </c>
      <c r="B102">
        <v>0</v>
      </c>
      <c r="C102">
        <v>10108</v>
      </c>
    </row>
    <row r="103">
      <c r="A103">
        <v>43</v>
      </c>
      <c r="B103">
        <v>6</v>
      </c>
      <c r="C103">
        <v>27676</v>
      </c>
    </row>
    <row r="104">
      <c r="A104">
        <v>26</v>
      </c>
      <c r="B104">
        <v>4</v>
      </c>
      <c r="C104">
        <v>16232</v>
      </c>
    </row>
    <row r="105">
      <c r="A105">
        <v>29</v>
      </c>
      <c r="B105">
        <v>2</v>
      </c>
      <c r="C105">
        <v>15428</v>
      </c>
    </row>
    <row r="106">
      <c r="A106">
        <v>14</v>
      </c>
      <c r="B106">
        <v>2</v>
      </c>
      <c r="C106">
        <v>7448</v>
      </c>
    </row>
    <row r="107">
      <c r="A107">
        <v>30</v>
      </c>
      <c r="B107">
        <v>3</v>
      </c>
      <c r="C107">
        <v>17160</v>
      </c>
    </row>
    <row r="108">
      <c r="A108">
        <v>32</v>
      </c>
      <c r="B108">
        <v>3</v>
      </c>
      <c r="C108">
        <v>18224</v>
      </c>
    </row>
    <row r="109">
      <c r="A109">
        <v>40</v>
      </c>
      <c r="B109">
        <v>0</v>
      </c>
      <c r="C109">
        <v>21280</v>
      </c>
    </row>
    <row r="110">
      <c r="A110">
        <v>24</v>
      </c>
      <c r="B110">
        <v>0</v>
      </c>
      <c r="C110">
        <v>12768</v>
      </c>
    </row>
    <row r="111">
      <c r="A111">
        <v>28</v>
      </c>
      <c r="B111">
        <v>0</v>
      </c>
      <c r="C111">
        <v>14896</v>
      </c>
    </row>
    <row r="112">
      <c r="A112">
        <v>28</v>
      </c>
      <c r="B112">
        <v>1</v>
      </c>
      <c r="C112">
        <v>14896</v>
      </c>
    </row>
    <row r="113">
      <c r="A113">
        <v>28</v>
      </c>
      <c r="B113">
        <v>2</v>
      </c>
      <c r="C113">
        <v>14896</v>
      </c>
    </row>
    <row r="114">
      <c r="A114">
        <v>33</v>
      </c>
      <c r="B114">
        <v>5</v>
      </c>
      <c r="C114">
        <v>21156</v>
      </c>
    </row>
    <row r="115">
      <c r="A115">
        <v>19</v>
      </c>
      <c r="B115">
        <v>5</v>
      </c>
      <c r="C115">
        <v>13708</v>
      </c>
    </row>
    <row r="116">
      <c r="A116">
        <v>28</v>
      </c>
      <c r="B116">
        <v>6</v>
      </c>
      <c r="C116">
        <v>19696</v>
      </c>
    </row>
    <row r="117">
      <c r="A117">
        <v>25</v>
      </c>
      <c r="B117">
        <v>1</v>
      </c>
      <c r="C117">
        <v>13300</v>
      </c>
    </row>
    <row r="118">
      <c r="A118">
        <v>26</v>
      </c>
      <c r="B118">
        <v>6</v>
      </c>
      <c r="C118">
        <v>18632</v>
      </c>
    </row>
    <row r="119">
      <c r="A119">
        <v>27</v>
      </c>
      <c r="B119">
        <v>1</v>
      </c>
      <c r="C119">
        <v>14364</v>
      </c>
    </row>
    <row r="120">
      <c r="A120">
        <v>36</v>
      </c>
      <c r="B120">
        <v>5</v>
      </c>
      <c r="C120">
        <v>22752</v>
      </c>
    </row>
    <row r="121">
      <c r="A121">
        <v>21</v>
      </c>
      <c r="B121">
        <v>4</v>
      </c>
      <c r="C121">
        <v>13572</v>
      </c>
    </row>
    <row r="122">
      <c r="A122">
        <v>24</v>
      </c>
      <c r="B122">
        <v>1</v>
      </c>
      <c r="C122">
        <v>12768</v>
      </c>
    </row>
    <row r="123">
      <c r="A123">
        <v>31</v>
      </c>
      <c r="B123">
        <v>3</v>
      </c>
      <c r="C123">
        <v>17692</v>
      </c>
    </row>
    <row r="124">
      <c r="A124">
        <v>37</v>
      </c>
      <c r="B124">
        <v>2</v>
      </c>
      <c r="C124">
        <v>19684</v>
      </c>
    </row>
    <row r="125">
      <c r="A125">
        <v>33</v>
      </c>
      <c r="B125">
        <v>4</v>
      </c>
      <c r="C125">
        <v>19956</v>
      </c>
    </row>
    <row r="126">
      <c r="A126">
        <v>31</v>
      </c>
      <c r="B126">
        <v>0</v>
      </c>
      <c r="C126">
        <v>16492</v>
      </c>
    </row>
    <row r="127">
      <c r="A127">
        <v>35</v>
      </c>
      <c r="B127">
        <v>1</v>
      </c>
      <c r="C127">
        <v>18620</v>
      </c>
    </row>
    <row r="128">
      <c r="A128">
        <v>23</v>
      </c>
      <c r="B128">
        <v>1</v>
      </c>
      <c r="C128">
        <v>12236</v>
      </c>
    </row>
    <row r="129">
      <c r="A129">
        <v>23</v>
      </c>
      <c r="B129">
        <v>2</v>
      </c>
      <c r="C129">
        <v>12236</v>
      </c>
    </row>
    <row r="130">
      <c r="A130">
        <v>37</v>
      </c>
      <c r="B130">
        <v>1</v>
      </c>
      <c r="C130">
        <v>19684</v>
      </c>
    </row>
    <row r="131">
      <c r="A131">
        <v>27</v>
      </c>
      <c r="B131">
        <v>1</v>
      </c>
      <c r="C131">
        <v>14364</v>
      </c>
    </row>
    <row r="132">
      <c r="A132">
        <v>36</v>
      </c>
      <c r="B132">
        <v>2</v>
      </c>
      <c r="C132">
        <v>19152</v>
      </c>
    </row>
    <row r="133">
      <c r="A133">
        <v>26</v>
      </c>
      <c r="B133">
        <v>4</v>
      </c>
      <c r="C133">
        <v>16232</v>
      </c>
    </row>
    <row r="134">
      <c r="A134">
        <v>25</v>
      </c>
      <c r="B134">
        <v>1</v>
      </c>
      <c r="C134">
        <v>13300</v>
      </c>
    </row>
    <row r="135">
      <c r="A135">
        <v>28</v>
      </c>
      <c r="B135">
        <v>0</v>
      </c>
      <c r="C135">
        <v>14896</v>
      </c>
    </row>
    <row r="136">
      <c r="A136">
        <v>23</v>
      </c>
      <c r="B136">
        <v>3</v>
      </c>
      <c r="C136">
        <v>13436</v>
      </c>
    </row>
    <row r="137">
      <c r="A137">
        <v>27</v>
      </c>
      <c r="B137">
        <v>4</v>
      </c>
      <c r="C137">
        <v>16764</v>
      </c>
    </row>
    <row r="138">
      <c r="A138">
        <v>25</v>
      </c>
      <c r="B138">
        <v>1</v>
      </c>
      <c r="C138">
        <v>13300</v>
      </c>
    </row>
    <row r="139">
      <c r="A139">
        <v>24</v>
      </c>
      <c r="B139">
        <v>5</v>
      </c>
      <c r="C139">
        <v>16368</v>
      </c>
    </row>
    <row r="140">
      <c r="A140">
        <v>15</v>
      </c>
      <c r="B140">
        <v>2</v>
      </c>
      <c r="C140">
        <v>7980</v>
      </c>
    </row>
    <row r="141">
      <c r="A141">
        <v>32</v>
      </c>
      <c r="B141">
        <v>1</v>
      </c>
      <c r="C141">
        <v>17024</v>
      </c>
    </row>
    <row r="142">
      <c r="A142">
        <v>27</v>
      </c>
      <c r="B142">
        <v>4</v>
      </c>
      <c r="C142">
        <v>16764</v>
      </c>
    </row>
    <row r="143">
      <c r="A143">
        <v>32</v>
      </c>
      <c r="B143">
        <v>4</v>
      </c>
      <c r="C143">
        <v>19424</v>
      </c>
    </row>
    <row r="144">
      <c r="A144">
        <v>22</v>
      </c>
      <c r="B144">
        <v>4</v>
      </c>
      <c r="C144">
        <v>14104</v>
      </c>
    </row>
    <row r="145">
      <c r="A145">
        <v>30</v>
      </c>
      <c r="B145">
        <v>0</v>
      </c>
      <c r="C145">
        <v>15960</v>
      </c>
    </row>
    <row r="146">
      <c r="A146">
        <v>28</v>
      </c>
      <c r="B146">
        <v>1</v>
      </c>
      <c r="C146">
        <v>14896</v>
      </c>
    </row>
    <row r="147">
      <c r="A147">
        <v>22</v>
      </c>
      <c r="B147">
        <v>1</v>
      </c>
      <c r="C147">
        <v>11704</v>
      </c>
    </row>
    <row r="148">
      <c r="A148">
        <v>27</v>
      </c>
      <c r="B148">
        <v>3</v>
      </c>
      <c r="C148">
        <v>15564</v>
      </c>
    </row>
    <row r="149">
      <c r="A149">
        <v>34</v>
      </c>
      <c r="B149">
        <v>1</v>
      </c>
      <c r="C149">
        <v>18088</v>
      </c>
    </row>
    <row r="150">
      <c r="A150">
        <v>30</v>
      </c>
      <c r="B150">
        <v>6</v>
      </c>
      <c r="C150">
        <v>20760</v>
      </c>
    </row>
    <row r="151">
      <c r="A151">
        <v>24</v>
      </c>
      <c r="B151">
        <v>6</v>
      </c>
      <c r="C151">
        <v>17568</v>
      </c>
    </row>
    <row r="152">
      <c r="A152">
        <v>31</v>
      </c>
      <c r="B152">
        <v>0</v>
      </c>
      <c r="C152">
        <v>16492</v>
      </c>
    </row>
    <row r="153">
      <c r="A153">
        <v>22</v>
      </c>
      <c r="B153">
        <v>2</v>
      </c>
      <c r="C153">
        <v>11704</v>
      </c>
    </row>
    <row r="154">
      <c r="A154">
        <v>21</v>
      </c>
      <c r="B154">
        <v>2</v>
      </c>
      <c r="C154">
        <v>11172</v>
      </c>
    </row>
    <row r="155">
      <c r="A155">
        <v>33</v>
      </c>
      <c r="B155">
        <v>2</v>
      </c>
      <c r="C155">
        <v>17556</v>
      </c>
    </row>
    <row r="156">
      <c r="A156">
        <v>31</v>
      </c>
      <c r="B156">
        <v>6</v>
      </c>
      <c r="C156">
        <v>21292</v>
      </c>
    </row>
    <row r="157">
      <c r="A157">
        <v>33</v>
      </c>
      <c r="B157">
        <v>4</v>
      </c>
      <c r="C157">
        <v>19956</v>
      </c>
    </row>
    <row r="158">
      <c r="A158">
        <v>21</v>
      </c>
      <c r="B158">
        <v>1</v>
      </c>
      <c r="C158">
        <v>11172</v>
      </c>
    </row>
    <row r="159">
      <c r="A159">
        <v>24</v>
      </c>
      <c r="B159">
        <v>5</v>
      </c>
      <c r="C159">
        <v>16368</v>
      </c>
    </row>
    <row r="160">
      <c r="A160">
        <v>23</v>
      </c>
      <c r="B160">
        <v>4</v>
      </c>
      <c r="C160">
        <v>14636</v>
      </c>
    </row>
    <row r="161">
      <c r="A161">
        <v>32</v>
      </c>
      <c r="B161">
        <v>4</v>
      </c>
      <c r="C161">
        <v>19424</v>
      </c>
    </row>
    <row r="162">
      <c r="A162">
        <v>35</v>
      </c>
      <c r="B162">
        <v>2</v>
      </c>
      <c r="C162">
        <v>18620</v>
      </c>
    </row>
    <row r="163">
      <c r="A163">
        <v>31</v>
      </c>
      <c r="B163">
        <v>4</v>
      </c>
      <c r="C163">
        <v>18892</v>
      </c>
    </row>
    <row r="164">
      <c r="A164">
        <v>37</v>
      </c>
      <c r="B164">
        <v>2</v>
      </c>
      <c r="C164">
        <v>19684</v>
      </c>
    </row>
    <row r="165">
      <c r="A165">
        <v>31</v>
      </c>
      <c r="B165">
        <v>0</v>
      </c>
      <c r="C165">
        <v>16492</v>
      </c>
    </row>
    <row r="166">
      <c r="A166">
        <v>31</v>
      </c>
      <c r="B166">
        <v>2</v>
      </c>
      <c r="C166">
        <v>16492</v>
      </c>
    </row>
    <row r="167">
      <c r="A167">
        <v>21</v>
      </c>
      <c r="B167">
        <v>3</v>
      </c>
      <c r="C167">
        <v>12372</v>
      </c>
    </row>
    <row r="168">
      <c r="A168">
        <v>28</v>
      </c>
      <c r="B168">
        <v>5</v>
      </c>
      <c r="C168">
        <v>18496</v>
      </c>
    </row>
    <row r="169">
      <c r="A169">
        <v>24</v>
      </c>
      <c r="B169">
        <v>10</v>
      </c>
      <c r="C169">
        <v>22368</v>
      </c>
    </row>
    <row r="170">
      <c r="A170">
        <v>35</v>
      </c>
      <c r="B170">
        <v>1</v>
      </c>
      <c r="C170">
        <v>18620</v>
      </c>
    </row>
    <row r="171">
      <c r="A171">
        <v>28</v>
      </c>
      <c r="B171">
        <v>1</v>
      </c>
      <c r="C171">
        <v>14896</v>
      </c>
    </row>
    <row r="172">
      <c r="A172">
        <v>34</v>
      </c>
      <c r="B172">
        <v>4</v>
      </c>
      <c r="C172">
        <v>20488</v>
      </c>
    </row>
    <row r="173">
      <c r="A173">
        <v>28</v>
      </c>
      <c r="B173">
        <v>1</v>
      </c>
      <c r="C173">
        <v>14896</v>
      </c>
    </row>
    <row r="174">
      <c r="A174">
        <v>25</v>
      </c>
      <c r="B174">
        <v>0</v>
      </c>
      <c r="C174">
        <v>13300</v>
      </c>
    </row>
    <row r="175">
      <c r="A175">
        <v>28</v>
      </c>
      <c r="B175">
        <v>0</v>
      </c>
      <c r="C175">
        <v>14896</v>
      </c>
    </row>
    <row r="176">
      <c r="A176">
        <v>22</v>
      </c>
      <c r="B176">
        <v>0</v>
      </c>
      <c r="C176">
        <v>11704</v>
      </c>
    </row>
    <row r="177">
      <c r="A177">
        <v>32</v>
      </c>
      <c r="B177">
        <v>2</v>
      </c>
      <c r="C177">
        <v>17024</v>
      </c>
    </row>
    <row r="178">
      <c r="A178">
        <v>32</v>
      </c>
      <c r="B178">
        <v>3</v>
      </c>
      <c r="C178">
        <v>18224</v>
      </c>
    </row>
    <row r="179">
      <c r="A179">
        <v>28</v>
      </c>
      <c r="B179">
        <v>2</v>
      </c>
      <c r="C179">
        <v>14896</v>
      </c>
    </row>
    <row r="180">
      <c r="A180">
        <v>25</v>
      </c>
      <c r="B180">
        <v>2</v>
      </c>
      <c r="C180">
        <v>13300</v>
      </c>
    </row>
    <row r="181">
      <c r="A181">
        <v>30</v>
      </c>
      <c r="B181">
        <v>3</v>
      </c>
      <c r="C181">
        <v>17160</v>
      </c>
    </row>
    <row r="182">
      <c r="A182">
        <v>15</v>
      </c>
      <c r="B182">
        <v>1</v>
      </c>
      <c r="C182">
        <v>7980</v>
      </c>
    </row>
    <row r="183">
      <c r="A183">
        <v>24</v>
      </c>
      <c r="B183">
        <v>5</v>
      </c>
      <c r="C183">
        <v>16368</v>
      </c>
    </row>
    <row r="184">
      <c r="A184">
        <v>25</v>
      </c>
      <c r="B184">
        <v>2</v>
      </c>
      <c r="C184">
        <v>13300</v>
      </c>
    </row>
    <row r="185">
      <c r="A185">
        <v>30</v>
      </c>
      <c r="B185">
        <v>1</v>
      </c>
      <c r="C185">
        <v>15960</v>
      </c>
    </row>
    <row r="186">
      <c r="A186">
        <v>28</v>
      </c>
      <c r="B186">
        <v>3</v>
      </c>
      <c r="C186">
        <v>16096</v>
      </c>
    </row>
    <row r="187">
      <c r="A187">
        <v>20</v>
      </c>
      <c r="B187">
        <v>3</v>
      </c>
      <c r="C187">
        <v>11840</v>
      </c>
    </row>
    <row r="188">
      <c r="A188">
        <v>27</v>
      </c>
      <c r="B188">
        <v>0</v>
      </c>
      <c r="C188">
        <v>14364</v>
      </c>
    </row>
    <row r="189">
      <c r="A189">
        <v>25</v>
      </c>
      <c r="B189">
        <v>0</v>
      </c>
      <c r="C189">
        <v>13300</v>
      </c>
    </row>
    <row r="190">
      <c r="A190">
        <v>28</v>
      </c>
      <c r="B190">
        <v>3</v>
      </c>
      <c r="C190">
        <v>16096</v>
      </c>
    </row>
    <row r="191">
      <c r="A191">
        <v>35</v>
      </c>
      <c r="B191">
        <v>4</v>
      </c>
      <c r="C191">
        <v>21020</v>
      </c>
    </row>
    <row r="192">
      <c r="A192">
        <v>31</v>
      </c>
      <c r="B192">
        <v>3</v>
      </c>
      <c r="C192">
        <v>17692</v>
      </c>
    </row>
    <row r="193">
      <c r="A193">
        <v>40</v>
      </c>
      <c r="B193">
        <v>5</v>
      </c>
      <c r="C193">
        <v>24880</v>
      </c>
    </row>
    <row r="194">
      <c r="A194">
        <v>40</v>
      </c>
      <c r="B194">
        <v>2</v>
      </c>
      <c r="C194">
        <v>21280</v>
      </c>
    </row>
    <row r="195">
      <c r="A195">
        <v>32</v>
      </c>
      <c r="B195">
        <v>2</v>
      </c>
      <c r="C195">
        <v>17024</v>
      </c>
    </row>
    <row r="196">
      <c r="A196">
        <v>29</v>
      </c>
      <c r="B196">
        <v>1</v>
      </c>
      <c r="C196">
        <v>15428</v>
      </c>
    </row>
    <row r="197">
      <c r="A197">
        <v>16</v>
      </c>
      <c r="B197">
        <v>3</v>
      </c>
      <c r="C197">
        <v>9712</v>
      </c>
    </row>
    <row r="198">
      <c r="A198">
        <v>29</v>
      </c>
      <c r="B198">
        <v>4</v>
      </c>
      <c r="C198">
        <v>17828</v>
      </c>
    </row>
    <row r="199">
      <c r="A199">
        <v>31</v>
      </c>
      <c r="B199">
        <v>6</v>
      </c>
      <c r="C199">
        <v>21292</v>
      </c>
    </row>
    <row r="200">
      <c r="A200">
        <v>37</v>
      </c>
      <c r="B200">
        <v>0</v>
      </c>
      <c r="C200">
        <v>19684</v>
      </c>
    </row>
    <row r="201">
      <c r="A201">
        <v>22</v>
      </c>
      <c r="B201">
        <v>2</v>
      </c>
      <c r="C201">
        <v>11704</v>
      </c>
    </row>
    <row r="202">
      <c r="A202">
        <v>42</v>
      </c>
      <c r="B202">
        <v>2</v>
      </c>
      <c r="C202">
        <v>22344</v>
      </c>
    </row>
    <row r="203">
      <c r="A203">
        <v>22</v>
      </c>
      <c r="B203">
        <v>6</v>
      </c>
      <c r="C203">
        <v>16504</v>
      </c>
    </row>
    <row r="204">
      <c r="A204">
        <v>23</v>
      </c>
      <c r="B204">
        <v>2</v>
      </c>
      <c r="C204">
        <v>12236</v>
      </c>
    </row>
    <row r="205">
      <c r="A205">
        <v>34</v>
      </c>
      <c r="B205">
        <v>1</v>
      </c>
      <c r="C205">
        <v>18088</v>
      </c>
    </row>
    <row r="206">
      <c r="A206">
        <v>36</v>
      </c>
      <c r="B206">
        <v>2</v>
      </c>
      <c r="C206">
        <v>19152</v>
      </c>
    </row>
    <row r="207">
      <c r="A207">
        <v>28</v>
      </c>
      <c r="B207">
        <v>4</v>
      </c>
      <c r="C207">
        <v>17296</v>
      </c>
    </row>
    <row r="208">
      <c r="A208">
        <v>24</v>
      </c>
      <c r="B208">
        <v>2</v>
      </c>
      <c r="C208">
        <v>12768</v>
      </c>
    </row>
    <row r="209">
      <c r="A209">
        <v>32</v>
      </c>
      <c r="B209">
        <v>4</v>
      </c>
      <c r="C209">
        <v>19424</v>
      </c>
    </row>
    <row r="210">
      <c r="A210">
        <v>23</v>
      </c>
      <c r="B210">
        <v>3</v>
      </c>
      <c r="C210">
        <v>13436</v>
      </c>
    </row>
    <row r="211">
      <c r="A211">
        <v>22</v>
      </c>
      <c r="B211">
        <v>3</v>
      </c>
      <c r="C211">
        <v>12904</v>
      </c>
    </row>
    <row r="212">
      <c r="A212">
        <v>33</v>
      </c>
      <c r="B212">
        <v>0</v>
      </c>
      <c r="C212">
        <v>17556</v>
      </c>
    </row>
    <row r="213">
      <c r="A213">
        <v>22</v>
      </c>
      <c r="B213">
        <v>1</v>
      </c>
      <c r="C213">
        <v>11704</v>
      </c>
    </row>
    <row r="214">
      <c r="A214">
        <v>30</v>
      </c>
      <c r="B214">
        <v>3</v>
      </c>
      <c r="C214">
        <v>17160</v>
      </c>
    </row>
    <row r="215">
      <c r="A215">
        <v>13</v>
      </c>
      <c r="B215">
        <v>5</v>
      </c>
      <c r="C215">
        <v>10516</v>
      </c>
    </row>
    <row r="216">
      <c r="A216">
        <v>22</v>
      </c>
      <c r="B216">
        <v>2</v>
      </c>
      <c r="C216">
        <v>11704</v>
      </c>
    </row>
    <row r="217">
      <c r="A217">
        <v>31</v>
      </c>
      <c r="B217">
        <v>3</v>
      </c>
      <c r="C217">
        <v>17692</v>
      </c>
    </row>
    <row r="218">
      <c r="A218">
        <v>26</v>
      </c>
      <c r="B218">
        <v>1</v>
      </c>
      <c r="C218">
        <v>13832</v>
      </c>
    </row>
    <row r="219">
      <c r="A219">
        <v>16</v>
      </c>
      <c r="B219">
        <v>3</v>
      </c>
      <c r="C219">
        <v>9712</v>
      </c>
    </row>
    <row r="220">
      <c r="A220">
        <v>21</v>
      </c>
      <c r="B220">
        <v>2</v>
      </c>
      <c r="C220">
        <v>11172</v>
      </c>
    </row>
    <row r="221">
      <c r="A221">
        <v>25</v>
      </c>
      <c r="B221">
        <v>2</v>
      </c>
      <c r="C221">
        <v>13300</v>
      </c>
    </row>
    <row r="222">
      <c r="A222">
        <v>26</v>
      </c>
      <c r="B222">
        <v>7</v>
      </c>
      <c r="C222">
        <v>19832</v>
      </c>
    </row>
    <row r="223">
      <c r="A223">
        <v>21</v>
      </c>
      <c r="B223">
        <v>2</v>
      </c>
      <c r="C223">
        <v>11172</v>
      </c>
    </row>
    <row r="224">
      <c r="A224">
        <v>27</v>
      </c>
      <c r="B224">
        <v>0</v>
      </c>
      <c r="C224">
        <v>14364</v>
      </c>
    </row>
    <row r="225">
      <c r="A225">
        <v>28</v>
      </c>
      <c r="B225">
        <v>1</v>
      </c>
      <c r="C225">
        <v>14896</v>
      </c>
    </row>
    <row r="226">
      <c r="A226">
        <v>34</v>
      </c>
      <c r="B226">
        <v>2</v>
      </c>
      <c r="C226">
        <v>18088</v>
      </c>
    </row>
    <row r="227">
      <c r="A227">
        <v>23</v>
      </c>
      <c r="B227">
        <v>2</v>
      </c>
      <c r="C227">
        <v>12236</v>
      </c>
    </row>
    <row r="228">
      <c r="A228">
        <v>26</v>
      </c>
      <c r="B228">
        <v>9</v>
      </c>
      <c r="C228">
        <v>22232</v>
      </c>
    </row>
    <row r="229">
      <c r="A229">
        <v>20</v>
      </c>
      <c r="B229">
        <v>6</v>
      </c>
      <c r="C229">
        <v>15440</v>
      </c>
    </row>
    <row r="230">
      <c r="A230">
        <v>30</v>
      </c>
      <c r="B230">
        <v>5</v>
      </c>
      <c r="C230">
        <v>19560</v>
      </c>
    </row>
    <row r="231">
      <c r="A231">
        <v>37</v>
      </c>
      <c r="B231">
        <v>5</v>
      </c>
      <c r="C231">
        <v>23284</v>
      </c>
    </row>
    <row r="232">
      <c r="A232">
        <v>29</v>
      </c>
      <c r="B232">
        <v>3</v>
      </c>
      <c r="C232">
        <v>16628</v>
      </c>
    </row>
    <row r="233">
      <c r="A233">
        <v>32</v>
      </c>
      <c r="B233">
        <v>4</v>
      </c>
      <c r="C233">
        <v>19424</v>
      </c>
    </row>
    <row r="234">
      <c r="A234">
        <v>33</v>
      </c>
      <c r="B234">
        <v>0</v>
      </c>
      <c r="C234">
        <v>17556</v>
      </c>
    </row>
    <row r="235">
      <c r="A235">
        <v>34</v>
      </c>
      <c r="B235">
        <v>2</v>
      </c>
      <c r="C235">
        <v>18088</v>
      </c>
    </row>
    <row r="236">
      <c r="A236">
        <v>33</v>
      </c>
      <c r="B236">
        <v>8</v>
      </c>
      <c r="C236">
        <v>24756</v>
      </c>
    </row>
    <row r="237">
      <c r="A237">
        <v>30</v>
      </c>
      <c r="B237">
        <v>4</v>
      </c>
      <c r="C237">
        <v>18360</v>
      </c>
    </row>
    <row r="238">
      <c r="A238">
        <v>28</v>
      </c>
      <c r="B238">
        <v>0</v>
      </c>
      <c r="C238">
        <v>14896</v>
      </c>
    </row>
    <row r="239">
      <c r="A239">
        <v>25</v>
      </c>
      <c r="B239">
        <v>2</v>
      </c>
      <c r="C239">
        <v>13300</v>
      </c>
    </row>
    <row r="240">
      <c r="A240">
        <v>26</v>
      </c>
      <c r="B240">
        <v>7</v>
      </c>
      <c r="C240">
        <v>19832</v>
      </c>
    </row>
    <row r="241">
      <c r="A241">
        <v>32</v>
      </c>
      <c r="B241">
        <v>1</v>
      </c>
      <c r="C241">
        <v>17024</v>
      </c>
    </row>
    <row r="242">
      <c r="A242">
        <v>28</v>
      </c>
      <c r="B242">
        <v>1</v>
      </c>
      <c r="C242">
        <v>14896</v>
      </c>
    </row>
    <row r="243">
      <c r="A243">
        <v>36</v>
      </c>
      <c r="B243">
        <v>4</v>
      </c>
      <c r="C243">
        <v>21552</v>
      </c>
    </row>
    <row r="244">
      <c r="A244">
        <v>29</v>
      </c>
      <c r="B244">
        <v>1</v>
      </c>
      <c r="C244">
        <v>15428</v>
      </c>
    </row>
    <row r="245">
      <c r="A245">
        <v>28</v>
      </c>
      <c r="B245">
        <v>3</v>
      </c>
      <c r="C245">
        <v>16096</v>
      </c>
    </row>
    <row r="246">
      <c r="A246">
        <v>27</v>
      </c>
      <c r="B246">
        <v>1</v>
      </c>
      <c r="C246">
        <v>14364</v>
      </c>
    </row>
    <row r="247">
      <c r="A247">
        <v>36</v>
      </c>
      <c r="B247">
        <v>2</v>
      </c>
      <c r="C247">
        <v>19152</v>
      </c>
    </row>
    <row r="248">
      <c r="A248">
        <v>14</v>
      </c>
      <c r="B248">
        <v>5</v>
      </c>
      <c r="C248">
        <v>11048</v>
      </c>
    </row>
    <row r="249">
      <c r="A249">
        <v>25</v>
      </c>
      <c r="B249">
        <v>0</v>
      </c>
      <c r="C249">
        <v>13300</v>
      </c>
    </row>
    <row r="250">
      <c r="A250">
        <v>15</v>
      </c>
      <c r="B250">
        <v>4</v>
      </c>
      <c r="C250">
        <v>10380</v>
      </c>
    </row>
    <row r="251">
      <c r="A251">
        <v>17</v>
      </c>
      <c r="B251">
        <v>4</v>
      </c>
      <c r="C251">
        <v>11444</v>
      </c>
    </row>
    <row r="252">
      <c r="A252">
        <v>31</v>
      </c>
      <c r="B252">
        <v>4</v>
      </c>
      <c r="C252">
        <v>18892</v>
      </c>
    </row>
    <row r="253">
      <c r="A253">
        <v>29</v>
      </c>
      <c r="B253">
        <v>7</v>
      </c>
      <c r="C253">
        <v>21428</v>
      </c>
    </row>
    <row r="254">
      <c r="A254">
        <v>28</v>
      </c>
      <c r="B254">
        <v>5</v>
      </c>
      <c r="C254">
        <v>18496</v>
      </c>
    </row>
    <row r="255">
      <c r="A255">
        <v>21</v>
      </c>
      <c r="B255">
        <v>2</v>
      </c>
      <c r="C255">
        <v>11172</v>
      </c>
    </row>
    <row r="256">
      <c r="A256">
        <v>29</v>
      </c>
      <c r="B256">
        <v>0</v>
      </c>
      <c r="C256">
        <v>15428</v>
      </c>
    </row>
    <row r="257">
      <c r="A257">
        <v>18</v>
      </c>
      <c r="B257">
        <v>3</v>
      </c>
      <c r="C257">
        <v>10776</v>
      </c>
    </row>
    <row r="258">
      <c r="A258">
        <v>34</v>
      </c>
      <c r="B258">
        <v>1</v>
      </c>
      <c r="C258">
        <v>18088</v>
      </c>
    </row>
    <row r="259">
      <c r="A259">
        <v>42</v>
      </c>
      <c r="B259">
        <v>2</v>
      </c>
      <c r="C259">
        <v>22344</v>
      </c>
    </row>
    <row r="260">
      <c r="A260">
        <v>25</v>
      </c>
      <c r="B260">
        <v>1</v>
      </c>
      <c r="C260">
        <v>13300</v>
      </c>
    </row>
    <row r="261">
      <c r="A261">
        <v>20</v>
      </c>
      <c r="B261">
        <v>4</v>
      </c>
      <c r="C261">
        <v>13040</v>
      </c>
    </row>
    <row r="262">
      <c r="A262">
        <v>32</v>
      </c>
      <c r="B262">
        <v>0</v>
      </c>
      <c r="C262">
        <v>17024</v>
      </c>
    </row>
    <row r="263">
      <c r="A263">
        <v>31</v>
      </c>
      <c r="B263">
        <v>7</v>
      </c>
      <c r="C263">
        <v>22492</v>
      </c>
    </row>
    <row r="264">
      <c r="A264">
        <v>20</v>
      </c>
      <c r="B264">
        <v>1</v>
      </c>
      <c r="C264">
        <v>10640</v>
      </c>
    </row>
    <row r="265">
      <c r="A265">
        <v>28</v>
      </c>
      <c r="B265">
        <v>4</v>
      </c>
      <c r="C265">
        <v>17296</v>
      </c>
    </row>
    <row r="266">
      <c r="A266">
        <v>30</v>
      </c>
      <c r="B266">
        <v>3</v>
      </c>
      <c r="C266">
        <v>17160</v>
      </c>
    </row>
    <row r="267">
      <c r="A267">
        <v>25</v>
      </c>
      <c r="B267">
        <v>2</v>
      </c>
      <c r="C267">
        <v>13300</v>
      </c>
    </row>
    <row r="268">
      <c r="A268">
        <v>26</v>
      </c>
      <c r="B268">
        <v>2</v>
      </c>
      <c r="C268">
        <v>13832</v>
      </c>
    </row>
    <row r="269">
      <c r="A269">
        <v>26</v>
      </c>
      <c r="B269">
        <v>3</v>
      </c>
      <c r="C269">
        <v>15032</v>
      </c>
    </row>
    <row r="270">
      <c r="A270">
        <v>20</v>
      </c>
      <c r="B270">
        <v>1</v>
      </c>
      <c r="C270">
        <v>10640</v>
      </c>
    </row>
    <row r="271">
      <c r="A271">
        <v>28</v>
      </c>
      <c r="B271">
        <v>7</v>
      </c>
      <c r="C271">
        <v>20896</v>
      </c>
    </row>
    <row r="272">
      <c r="A272">
        <v>28</v>
      </c>
      <c r="B272">
        <v>1</v>
      </c>
      <c r="C272">
        <v>14896</v>
      </c>
    </row>
    <row r="273">
      <c r="A273">
        <v>35</v>
      </c>
      <c r="B273">
        <v>6</v>
      </c>
      <c r="C273">
        <v>23420</v>
      </c>
    </row>
    <row r="274">
      <c r="A274">
        <v>34</v>
      </c>
      <c r="B274">
        <v>0</v>
      </c>
      <c r="C274">
        <v>18088</v>
      </c>
    </row>
    <row r="275">
      <c r="A275">
        <v>25</v>
      </c>
      <c r="B275">
        <v>3</v>
      </c>
      <c r="C275">
        <v>14500</v>
      </c>
    </row>
    <row r="276">
      <c r="A276">
        <v>29</v>
      </c>
      <c r="B276">
        <v>3</v>
      </c>
      <c r="C276">
        <v>16628</v>
      </c>
    </row>
    <row r="277">
      <c r="A277">
        <v>30</v>
      </c>
      <c r="B277">
        <v>0</v>
      </c>
      <c r="C277">
        <v>15960</v>
      </c>
    </row>
    <row r="278">
      <c r="A278">
        <v>32</v>
      </c>
      <c r="B278">
        <v>1</v>
      </c>
      <c r="C278">
        <v>17024</v>
      </c>
    </row>
    <row r="279">
      <c r="A279">
        <v>32</v>
      </c>
      <c r="B279">
        <v>2</v>
      </c>
      <c r="C279">
        <v>17024</v>
      </c>
    </row>
    <row r="280">
      <c r="A280">
        <v>35</v>
      </c>
      <c r="B280">
        <v>2</v>
      </c>
      <c r="C280">
        <v>18620</v>
      </c>
    </row>
    <row r="281">
      <c r="A281">
        <v>37</v>
      </c>
      <c r="B281">
        <v>4</v>
      </c>
      <c r="C281">
        <v>22084</v>
      </c>
    </row>
    <row r="282">
      <c r="A282">
        <v>19</v>
      </c>
      <c r="B282">
        <v>5</v>
      </c>
      <c r="C282">
        <v>13708</v>
      </c>
    </row>
    <row r="283">
      <c r="A283">
        <v>26</v>
      </c>
      <c r="B283">
        <v>3</v>
      </c>
      <c r="C283">
        <v>15032</v>
      </c>
    </row>
    <row r="284">
      <c r="A284">
        <v>32</v>
      </c>
      <c r="B284">
        <v>3</v>
      </c>
      <c r="C284">
        <v>18224</v>
      </c>
    </row>
    <row r="285">
      <c r="A285">
        <v>28</v>
      </c>
      <c r="B285">
        <v>6</v>
      </c>
      <c r="C285">
        <v>19696</v>
      </c>
    </row>
    <row r="286">
      <c r="A286">
        <v>36</v>
      </c>
      <c r="B286">
        <v>1</v>
      </c>
      <c r="C286">
        <v>19152</v>
      </c>
    </row>
    <row r="287">
      <c r="A287">
        <v>23</v>
      </c>
      <c r="B287">
        <v>0</v>
      </c>
      <c r="C287">
        <v>12236</v>
      </c>
    </row>
    <row r="288">
      <c r="A288">
        <v>29</v>
      </c>
      <c r="B288">
        <v>2</v>
      </c>
      <c r="C288">
        <v>15428</v>
      </c>
    </row>
    <row r="289">
      <c r="A289">
        <v>17</v>
      </c>
      <c r="B289">
        <v>1</v>
      </c>
      <c r="C289">
        <v>9044</v>
      </c>
    </row>
    <row r="290">
      <c r="A290">
        <v>30</v>
      </c>
      <c r="B290">
        <v>1</v>
      </c>
      <c r="C290">
        <v>15960</v>
      </c>
    </row>
    <row r="291">
      <c r="A291">
        <v>30</v>
      </c>
      <c r="B291">
        <v>6</v>
      </c>
      <c r="C291">
        <v>20760</v>
      </c>
    </row>
    <row r="292">
      <c r="A292">
        <v>23</v>
      </c>
      <c r="B292">
        <v>3</v>
      </c>
      <c r="C292">
        <v>13436</v>
      </c>
    </row>
    <row r="293">
      <c r="A293">
        <v>33</v>
      </c>
      <c r="B293">
        <v>1</v>
      </c>
      <c r="C293">
        <v>17556</v>
      </c>
    </row>
    <row r="294">
      <c r="A294">
        <v>37</v>
      </c>
      <c r="B294">
        <v>3</v>
      </c>
      <c r="C294">
        <v>20884</v>
      </c>
    </row>
    <row r="295">
      <c r="A295">
        <v>27</v>
      </c>
      <c r="B295">
        <v>4</v>
      </c>
      <c r="C295">
        <v>16764</v>
      </c>
    </row>
    <row r="296">
      <c r="A296">
        <v>19</v>
      </c>
      <c r="B296">
        <v>5</v>
      </c>
      <c r="C296">
        <v>13708</v>
      </c>
    </row>
    <row r="297">
      <c r="A297">
        <v>24</v>
      </c>
      <c r="B297">
        <v>3</v>
      </c>
      <c r="C297">
        <v>13968</v>
      </c>
    </row>
    <row r="298">
      <c r="A298">
        <v>28</v>
      </c>
      <c r="B298">
        <v>2</v>
      </c>
      <c r="C298">
        <v>14896</v>
      </c>
    </row>
    <row r="299">
      <c r="A299">
        <v>23</v>
      </c>
      <c r="B299">
        <v>3</v>
      </c>
      <c r="C299">
        <v>13436</v>
      </c>
    </row>
    <row r="300">
      <c r="A300">
        <v>33</v>
      </c>
      <c r="B300">
        <v>1</v>
      </c>
      <c r="C300">
        <v>17556</v>
      </c>
    </row>
    <row r="301">
      <c r="A301">
        <v>34</v>
      </c>
      <c r="B301">
        <v>3</v>
      </c>
      <c r="C301">
        <v>19288</v>
      </c>
    </row>
    <row r="302">
      <c r="A302">
        <v>33</v>
      </c>
      <c r="B302">
        <v>2</v>
      </c>
      <c r="C302">
        <v>17556</v>
      </c>
    </row>
    <row r="303">
      <c r="A303">
        <v>21</v>
      </c>
      <c r="B303">
        <v>1</v>
      </c>
      <c r="C303">
        <v>11172</v>
      </c>
    </row>
    <row r="304">
      <c r="A304">
        <v>39</v>
      </c>
      <c r="B304">
        <v>1</v>
      </c>
      <c r="C304">
        <v>20748</v>
      </c>
    </row>
    <row r="305">
      <c r="A305">
        <v>26</v>
      </c>
      <c r="B305">
        <v>0</v>
      </c>
      <c r="C305">
        <v>13832</v>
      </c>
    </row>
    <row r="306">
      <c r="A306">
        <v>25</v>
      </c>
      <c r="B306">
        <v>4</v>
      </c>
      <c r="C306">
        <v>15700</v>
      </c>
    </row>
    <row r="307">
      <c r="A307">
        <v>27</v>
      </c>
      <c r="B307">
        <v>2</v>
      </c>
      <c r="C307">
        <v>14364</v>
      </c>
    </row>
    <row r="308">
      <c r="A308">
        <v>23</v>
      </c>
      <c r="B308">
        <v>5</v>
      </c>
      <c r="C308">
        <v>15836</v>
      </c>
    </row>
    <row r="309">
      <c r="A309">
        <v>32</v>
      </c>
      <c r="B309">
        <v>5</v>
      </c>
      <c r="C309">
        <v>20624</v>
      </c>
    </row>
    <row r="310">
      <c r="A310">
        <v>24</v>
      </c>
      <c r="B310">
        <v>0</v>
      </c>
      <c r="C310">
        <v>12768</v>
      </c>
    </row>
    <row r="311">
      <c r="A311">
        <v>24</v>
      </c>
      <c r="B311">
        <v>5</v>
      </c>
      <c r="C311">
        <v>16368</v>
      </c>
    </row>
    <row r="312">
      <c r="A312">
        <v>36</v>
      </c>
      <c r="B312">
        <v>1</v>
      </c>
      <c r="C312">
        <v>19152</v>
      </c>
    </row>
    <row r="313">
      <c r="A313">
        <v>27</v>
      </c>
      <c r="B313">
        <v>0</v>
      </c>
      <c r="C313">
        <v>14364</v>
      </c>
    </row>
    <row r="314">
      <c r="A314">
        <v>20</v>
      </c>
      <c r="B314">
        <v>5</v>
      </c>
      <c r="C314">
        <v>14240</v>
      </c>
    </row>
    <row r="315">
      <c r="A315">
        <v>27</v>
      </c>
      <c r="B315">
        <v>6</v>
      </c>
      <c r="C315">
        <v>19164</v>
      </c>
    </row>
    <row r="316">
      <c r="A316">
        <v>29</v>
      </c>
      <c r="B316">
        <v>4</v>
      </c>
      <c r="C316">
        <v>17828</v>
      </c>
    </row>
    <row r="317">
      <c r="A317">
        <v>22</v>
      </c>
      <c r="B317">
        <v>6</v>
      </c>
      <c r="C317">
        <v>16504</v>
      </c>
    </row>
    <row r="318">
      <c r="A318">
        <v>27</v>
      </c>
      <c r="B318">
        <v>1</v>
      </c>
      <c r="C318">
        <v>14364</v>
      </c>
    </row>
    <row r="319">
      <c r="A319">
        <v>25</v>
      </c>
      <c r="B319">
        <v>1</v>
      </c>
      <c r="C319">
        <v>13300</v>
      </c>
    </row>
    <row r="320">
      <c r="A320">
        <v>33</v>
      </c>
      <c r="B320">
        <v>2</v>
      </c>
      <c r="C320">
        <v>17556</v>
      </c>
    </row>
    <row r="321">
      <c r="A321">
        <v>21</v>
      </c>
      <c r="B321">
        <v>2</v>
      </c>
      <c r="C321">
        <v>11172</v>
      </c>
    </row>
    <row r="322">
      <c r="A322">
        <v>21</v>
      </c>
      <c r="B322">
        <v>2</v>
      </c>
      <c r="C322">
        <v>11172</v>
      </c>
    </row>
    <row r="323">
      <c r="A323">
        <v>32</v>
      </c>
      <c r="B323">
        <v>0</v>
      </c>
      <c r="C323">
        <v>17024</v>
      </c>
    </row>
    <row r="324">
      <c r="A324">
        <v>22</v>
      </c>
      <c r="B324">
        <v>2</v>
      </c>
      <c r="C324">
        <v>11704</v>
      </c>
    </row>
    <row r="325">
      <c r="A325">
        <v>30</v>
      </c>
      <c r="B325">
        <v>2</v>
      </c>
      <c r="C325">
        <v>15960</v>
      </c>
    </row>
    <row r="326">
      <c r="A326">
        <v>28</v>
      </c>
      <c r="B326">
        <v>3</v>
      </c>
      <c r="C326">
        <v>16096</v>
      </c>
    </row>
    <row r="327">
      <c r="A327">
        <v>20</v>
      </c>
      <c r="B327">
        <v>4</v>
      </c>
      <c r="C327">
        <v>13040</v>
      </c>
    </row>
    <row r="328">
      <c r="A328">
        <v>25</v>
      </c>
      <c r="B328">
        <v>8</v>
      </c>
      <c r="C328">
        <v>20500</v>
      </c>
    </row>
    <row r="329">
      <c r="A329">
        <v>25</v>
      </c>
      <c r="B329">
        <v>3</v>
      </c>
      <c r="C329">
        <v>14500</v>
      </c>
    </row>
    <row r="330">
      <c r="A330">
        <v>32</v>
      </c>
      <c r="B330">
        <v>6</v>
      </c>
      <c r="C330">
        <v>21824</v>
      </c>
    </row>
    <row r="331">
      <c r="A331">
        <v>33</v>
      </c>
      <c r="B331">
        <v>1</v>
      </c>
      <c r="C331">
        <v>17556</v>
      </c>
    </row>
    <row r="332">
      <c r="A332">
        <v>25</v>
      </c>
      <c r="B332">
        <v>1</v>
      </c>
      <c r="C332">
        <v>13300</v>
      </c>
    </row>
    <row r="333">
      <c r="A333">
        <v>25</v>
      </c>
      <c r="B333">
        <v>2</v>
      </c>
      <c r="C333">
        <v>13300</v>
      </c>
    </row>
    <row r="334">
      <c r="A334">
        <v>34</v>
      </c>
      <c r="B334">
        <v>4</v>
      </c>
      <c r="C334">
        <v>20488</v>
      </c>
    </row>
    <row r="335">
      <c r="A335">
        <v>31</v>
      </c>
      <c r="B335">
        <v>6</v>
      </c>
      <c r="C335">
        <v>21292</v>
      </c>
    </row>
    <row r="336">
      <c r="A336">
        <v>19</v>
      </c>
      <c r="B336">
        <v>3</v>
      </c>
      <c r="C336">
        <v>11308</v>
      </c>
    </row>
    <row r="337">
      <c r="A337">
        <v>19</v>
      </c>
      <c r="B337">
        <v>0</v>
      </c>
      <c r="C337">
        <v>10108</v>
      </c>
    </row>
    <row r="338">
      <c r="A338">
        <v>17</v>
      </c>
      <c r="B338">
        <v>2</v>
      </c>
      <c r="C338">
        <v>9044</v>
      </c>
    </row>
    <row r="339">
      <c r="A339">
        <v>24</v>
      </c>
      <c r="B339">
        <v>2</v>
      </c>
      <c r="C339">
        <v>12768</v>
      </c>
    </row>
    <row r="340">
      <c r="A340">
        <v>26</v>
      </c>
      <c r="B340">
        <v>2</v>
      </c>
      <c r="C340">
        <v>13832</v>
      </c>
    </row>
    <row r="341">
      <c r="A341">
        <v>31</v>
      </c>
      <c r="B341">
        <v>3</v>
      </c>
      <c r="C341">
        <v>17692</v>
      </c>
    </row>
    <row r="342">
      <c r="A342">
        <v>26</v>
      </c>
      <c r="B342">
        <v>2</v>
      </c>
      <c r="C342">
        <v>13832</v>
      </c>
    </row>
    <row r="343">
      <c r="A343">
        <v>33</v>
      </c>
      <c r="B343">
        <v>1</v>
      </c>
      <c r="C343">
        <v>17556</v>
      </c>
    </row>
    <row r="344">
      <c r="A344">
        <v>36</v>
      </c>
      <c r="B344">
        <v>2</v>
      </c>
      <c r="C344">
        <v>19152</v>
      </c>
    </row>
    <row r="345">
      <c r="A345">
        <v>27</v>
      </c>
      <c r="B345">
        <v>3</v>
      </c>
      <c r="C345">
        <v>15564</v>
      </c>
    </row>
    <row r="346">
      <c r="A346">
        <v>40</v>
      </c>
      <c r="B346">
        <v>1</v>
      </c>
      <c r="C346">
        <v>21280</v>
      </c>
    </row>
    <row r="347">
      <c r="A347">
        <v>39</v>
      </c>
      <c r="B347">
        <v>1</v>
      </c>
      <c r="C347">
        <v>20748</v>
      </c>
    </row>
    <row r="348">
      <c r="A348">
        <v>13</v>
      </c>
      <c r="B348">
        <v>1</v>
      </c>
      <c r="C348">
        <v>6916</v>
      </c>
    </row>
    <row r="349">
      <c r="A349">
        <v>22</v>
      </c>
      <c r="B349">
        <v>4</v>
      </c>
      <c r="C349">
        <v>14104</v>
      </c>
    </row>
    <row r="350">
      <c r="A350">
        <v>21</v>
      </c>
      <c r="B350">
        <v>2</v>
      </c>
      <c r="C350">
        <v>11172</v>
      </c>
    </row>
    <row r="351">
      <c r="A351">
        <v>19</v>
      </c>
      <c r="B351">
        <v>2</v>
      </c>
      <c r="C351">
        <v>10108</v>
      </c>
    </row>
    <row r="352">
      <c r="A352">
        <v>39</v>
      </c>
      <c r="B352">
        <v>6</v>
      </c>
      <c r="C352">
        <v>25548</v>
      </c>
    </row>
    <row r="353">
      <c r="A353">
        <v>26</v>
      </c>
      <c r="B353">
        <v>1</v>
      </c>
      <c r="C353">
        <v>13832</v>
      </c>
    </row>
    <row r="354">
      <c r="A354">
        <v>29</v>
      </c>
      <c r="B354">
        <v>5</v>
      </c>
      <c r="C354">
        <v>19028</v>
      </c>
    </row>
    <row r="355">
      <c r="A355">
        <v>22</v>
      </c>
      <c r="B355">
        <v>1</v>
      </c>
      <c r="C355">
        <v>11704</v>
      </c>
    </row>
    <row r="356">
      <c r="A356">
        <v>33</v>
      </c>
      <c r="B356">
        <v>2</v>
      </c>
      <c r="C356">
        <v>17556</v>
      </c>
    </row>
    <row r="357">
      <c r="A357">
        <v>20</v>
      </c>
      <c r="B357">
        <v>4</v>
      </c>
      <c r="C357">
        <v>13040</v>
      </c>
    </row>
    <row r="358">
      <c r="A358">
        <v>31</v>
      </c>
      <c r="B358">
        <v>1</v>
      </c>
      <c r="C358">
        <v>16492</v>
      </c>
    </row>
    <row r="359">
      <c r="A359">
        <v>30</v>
      </c>
      <c r="B359">
        <v>6</v>
      </c>
      <c r="C359">
        <v>20760</v>
      </c>
    </row>
    <row r="360">
      <c r="A360">
        <v>26</v>
      </c>
      <c r="B360">
        <v>8</v>
      </c>
      <c r="C360">
        <v>21032</v>
      </c>
    </row>
    <row r="361">
      <c r="A361">
        <v>32</v>
      </c>
      <c r="B361">
        <v>5</v>
      </c>
      <c r="C361">
        <v>20624</v>
      </c>
    </row>
    <row r="362">
      <c r="A362">
        <v>25</v>
      </c>
      <c r="B362">
        <v>2</v>
      </c>
      <c r="C362">
        <v>13300</v>
      </c>
    </row>
    <row r="363">
      <c r="A363">
        <v>29</v>
      </c>
      <c r="B363">
        <v>3</v>
      </c>
      <c r="C363">
        <v>16628</v>
      </c>
    </row>
    <row r="364">
      <c r="A364">
        <v>31</v>
      </c>
      <c r="B364">
        <v>5</v>
      </c>
      <c r="C364">
        <v>20092</v>
      </c>
    </row>
    <row r="365">
      <c r="A365">
        <v>23</v>
      </c>
      <c r="B365">
        <v>4</v>
      </c>
      <c r="C365">
        <v>14636</v>
      </c>
    </row>
    <row r="366">
      <c r="A366">
        <v>30</v>
      </c>
      <c r="B366">
        <v>2</v>
      </c>
      <c r="C366">
        <v>15960</v>
      </c>
    </row>
    <row r="367">
      <c r="A367">
        <v>24</v>
      </c>
      <c r="B367">
        <v>3</v>
      </c>
      <c r="C367">
        <v>13968</v>
      </c>
    </row>
    <row r="368">
      <c r="A368">
        <v>24</v>
      </c>
      <c r="B368">
        <v>2</v>
      </c>
      <c r="C368">
        <v>12768</v>
      </c>
    </row>
    <row r="369">
      <c r="A369">
        <v>18</v>
      </c>
      <c r="B369">
        <v>3</v>
      </c>
      <c r="C369">
        <v>10776</v>
      </c>
    </row>
    <row r="370">
      <c r="A370">
        <v>30</v>
      </c>
      <c r="B370">
        <v>2</v>
      </c>
      <c r="C370">
        <v>15960</v>
      </c>
    </row>
    <row r="371">
      <c r="A371">
        <v>29</v>
      </c>
      <c r="B371">
        <v>1</v>
      </c>
      <c r="C371">
        <v>15428</v>
      </c>
    </row>
    <row r="372">
      <c r="A372">
        <v>35</v>
      </c>
      <c r="B372">
        <v>5</v>
      </c>
      <c r="C372">
        <v>22220</v>
      </c>
    </row>
    <row r="373">
      <c r="A373">
        <v>30</v>
      </c>
      <c r="B373">
        <v>2</v>
      </c>
      <c r="C373">
        <v>15960</v>
      </c>
    </row>
    <row r="374">
      <c r="A374">
        <v>28</v>
      </c>
      <c r="B374">
        <v>1</v>
      </c>
      <c r="C374">
        <v>14896</v>
      </c>
    </row>
    <row r="375">
      <c r="A375">
        <v>32</v>
      </c>
      <c r="B375">
        <v>0</v>
      </c>
      <c r="C375">
        <v>17024</v>
      </c>
    </row>
    <row r="376">
      <c r="A376">
        <v>30</v>
      </c>
      <c r="B376">
        <v>0</v>
      </c>
      <c r="C376">
        <v>15960</v>
      </c>
    </row>
    <row r="377">
      <c r="A377">
        <v>32</v>
      </c>
      <c r="B377">
        <v>2</v>
      </c>
      <c r="C377">
        <v>17024</v>
      </c>
    </row>
    <row r="378">
      <c r="A378">
        <v>30</v>
      </c>
      <c r="B378">
        <v>7</v>
      </c>
      <c r="C378">
        <v>21960</v>
      </c>
    </row>
    <row r="379">
      <c r="A379">
        <v>33</v>
      </c>
      <c r="B379">
        <v>0</v>
      </c>
      <c r="C379">
        <v>17556</v>
      </c>
    </row>
    <row r="380">
      <c r="A380">
        <v>31</v>
      </c>
      <c r="B380">
        <v>1</v>
      </c>
      <c r="C380">
        <v>16492</v>
      </c>
    </row>
    <row r="381">
      <c r="A381">
        <v>24</v>
      </c>
      <c r="B381">
        <v>2</v>
      </c>
      <c r="C381">
        <v>12768</v>
      </c>
    </row>
    <row r="382">
      <c r="A382">
        <v>29</v>
      </c>
      <c r="B382">
        <v>2</v>
      </c>
      <c r="C382">
        <v>15428</v>
      </c>
    </row>
    <row r="383">
      <c r="A383">
        <v>24</v>
      </c>
      <c r="B383">
        <v>8</v>
      </c>
      <c r="C383">
        <v>19968</v>
      </c>
    </row>
    <row r="384">
      <c r="A384">
        <v>27</v>
      </c>
      <c r="B384">
        <v>0</v>
      </c>
      <c r="C384">
        <v>14364</v>
      </c>
    </row>
    <row r="385">
      <c r="A385">
        <v>28</v>
      </c>
      <c r="B385">
        <v>4</v>
      </c>
      <c r="C385">
        <v>17296</v>
      </c>
    </row>
    <row r="386">
      <c r="A386">
        <v>33</v>
      </c>
      <c r="B386">
        <v>0</v>
      </c>
      <c r="C386">
        <v>17556</v>
      </c>
    </row>
    <row r="387">
      <c r="A387">
        <v>31</v>
      </c>
      <c r="B387">
        <v>3</v>
      </c>
      <c r="C387">
        <v>17692</v>
      </c>
    </row>
    <row r="388">
      <c r="A388">
        <v>23</v>
      </c>
      <c r="B388">
        <v>2</v>
      </c>
      <c r="C388">
        <v>12236</v>
      </c>
    </row>
    <row r="389">
      <c r="A389">
        <v>28</v>
      </c>
      <c r="B389">
        <v>6</v>
      </c>
      <c r="C389">
        <v>19696</v>
      </c>
    </row>
    <row r="390">
      <c r="A390">
        <v>26</v>
      </c>
      <c r="B390">
        <v>4</v>
      </c>
      <c r="C390">
        <v>16232</v>
      </c>
    </row>
    <row r="391">
      <c r="A391">
        <v>22</v>
      </c>
      <c r="B391">
        <v>4</v>
      </c>
      <c r="C391">
        <v>14104</v>
      </c>
    </row>
    <row r="392">
      <c r="A392">
        <v>37</v>
      </c>
      <c r="B392">
        <v>4</v>
      </c>
      <c r="C392">
        <v>22084</v>
      </c>
    </row>
    <row r="393">
      <c r="A393">
        <v>40</v>
      </c>
      <c r="B393">
        <v>0</v>
      </c>
      <c r="C393">
        <v>21280</v>
      </c>
    </row>
    <row r="394">
      <c r="A394">
        <v>35</v>
      </c>
      <c r="B394">
        <v>4</v>
      </c>
      <c r="C394">
        <v>21020</v>
      </c>
    </row>
    <row r="395">
      <c r="A395">
        <v>31</v>
      </c>
      <c r="B395">
        <v>2</v>
      </c>
      <c r="C395">
        <v>16492</v>
      </c>
    </row>
    <row r="396">
      <c r="A396">
        <v>27</v>
      </c>
      <c r="B396">
        <v>4</v>
      </c>
      <c r="C396">
        <v>16764</v>
      </c>
    </row>
    <row r="397">
      <c r="A397">
        <v>23</v>
      </c>
      <c r="B397">
        <v>5</v>
      </c>
      <c r="C397">
        <v>15836</v>
      </c>
    </row>
    <row r="398">
      <c r="A398">
        <v>29</v>
      </c>
      <c r="B398">
        <v>2</v>
      </c>
      <c r="C398">
        <v>15428</v>
      </c>
    </row>
    <row r="399">
      <c r="A399">
        <v>24</v>
      </c>
      <c r="B399">
        <v>5</v>
      </c>
      <c r="C399">
        <v>16368</v>
      </c>
    </row>
    <row r="400">
      <c r="A400">
        <v>34</v>
      </c>
      <c r="B400">
        <v>6</v>
      </c>
      <c r="C400">
        <v>22888</v>
      </c>
    </row>
    <row r="401">
      <c r="A401">
        <v>29</v>
      </c>
      <c r="B401">
        <v>4</v>
      </c>
      <c r="C401">
        <v>17828</v>
      </c>
    </row>
    <row r="402">
      <c r="A402">
        <v>22</v>
      </c>
      <c r="B402">
        <v>3</v>
      </c>
      <c r="C402">
        <v>12904</v>
      </c>
    </row>
    <row r="403">
      <c r="A403">
        <v>33</v>
      </c>
      <c r="B403">
        <v>3</v>
      </c>
      <c r="C403">
        <v>18756</v>
      </c>
    </row>
    <row r="404">
      <c r="A404">
        <v>29</v>
      </c>
      <c r="B404">
        <v>1</v>
      </c>
      <c r="C404">
        <v>15428</v>
      </c>
    </row>
    <row r="405">
      <c r="A405">
        <v>21</v>
      </c>
      <c r="B405">
        <v>2</v>
      </c>
      <c r="C405">
        <v>11172</v>
      </c>
    </row>
    <row r="406">
      <c r="A406">
        <v>29</v>
      </c>
      <c r="B406">
        <v>0</v>
      </c>
      <c r="C406">
        <v>15428</v>
      </c>
    </row>
    <row r="407">
      <c r="A407">
        <v>32</v>
      </c>
      <c r="B407">
        <v>6</v>
      </c>
      <c r="C407">
        <v>21824</v>
      </c>
    </row>
    <row r="408">
      <c r="A408">
        <v>31</v>
      </c>
      <c r="B408">
        <v>2</v>
      </c>
      <c r="C408">
        <v>16492</v>
      </c>
    </row>
    <row r="409">
      <c r="A409">
        <v>24</v>
      </c>
      <c r="B409">
        <v>4</v>
      </c>
      <c r="C409">
        <v>15168</v>
      </c>
    </row>
    <row r="410">
      <c r="A410">
        <v>37</v>
      </c>
      <c r="B410">
        <v>5</v>
      </c>
      <c r="C410">
        <v>23284</v>
      </c>
    </row>
    <row r="411">
      <c r="A411">
        <v>28</v>
      </c>
      <c r="B411">
        <v>2</v>
      </c>
      <c r="C411">
        <v>14896</v>
      </c>
    </row>
    <row r="412">
      <c r="A412">
        <v>24</v>
      </c>
      <c r="B412">
        <v>5</v>
      </c>
      <c r="C412">
        <v>16368</v>
      </c>
    </row>
    <row r="413">
      <c r="A413">
        <v>31</v>
      </c>
      <c r="B413">
        <v>5</v>
      </c>
      <c r="C413">
        <v>20092</v>
      </c>
    </row>
    <row r="414">
      <c r="A414">
        <v>27</v>
      </c>
      <c r="B414">
        <v>7</v>
      </c>
      <c r="C414">
        <v>20364</v>
      </c>
    </row>
    <row r="415">
      <c r="A415">
        <v>28</v>
      </c>
      <c r="B415">
        <v>1</v>
      </c>
      <c r="C415">
        <v>14896</v>
      </c>
    </row>
    <row r="416">
      <c r="A416">
        <v>36</v>
      </c>
      <c r="B416">
        <v>1</v>
      </c>
      <c r="C416">
        <v>19152</v>
      </c>
    </row>
    <row r="417">
      <c r="A417">
        <v>27</v>
      </c>
      <c r="B417">
        <v>4</v>
      </c>
      <c r="C417">
        <v>16764</v>
      </c>
    </row>
    <row r="418">
      <c r="A418">
        <v>33</v>
      </c>
      <c r="B418">
        <v>7</v>
      </c>
      <c r="C418">
        <v>23556</v>
      </c>
    </row>
    <row r="419">
      <c r="A419">
        <v>32</v>
      </c>
      <c r="B419">
        <v>2</v>
      </c>
      <c r="C419">
        <v>17024</v>
      </c>
    </row>
    <row r="420">
      <c r="A420">
        <v>22</v>
      </c>
      <c r="B420">
        <v>2</v>
      </c>
      <c r="C420">
        <v>11704</v>
      </c>
    </row>
    <row r="421">
      <c r="A421">
        <v>23</v>
      </c>
      <c r="B421">
        <v>3</v>
      </c>
      <c r="C421">
        <v>13436</v>
      </c>
    </row>
    <row r="422">
      <c r="A422">
        <v>24</v>
      </c>
      <c r="B422">
        <v>6</v>
      </c>
      <c r="C422">
        <v>17568</v>
      </c>
    </row>
    <row r="423">
      <c r="A423">
        <v>27</v>
      </c>
      <c r="B423">
        <v>4</v>
      </c>
      <c r="C423">
        <v>16764</v>
      </c>
    </row>
    <row r="424">
      <c r="A424">
        <v>30</v>
      </c>
      <c r="B424">
        <v>6</v>
      </c>
      <c r="C424">
        <v>20760</v>
      </c>
    </row>
    <row r="425">
      <c r="A425">
        <v>33</v>
      </c>
      <c r="B425">
        <v>1</v>
      </c>
      <c r="C425">
        <v>17556</v>
      </c>
    </row>
    <row r="426">
      <c r="A426">
        <v>35</v>
      </c>
      <c r="B426">
        <v>5</v>
      </c>
      <c r="C426">
        <v>22220</v>
      </c>
    </row>
    <row r="427">
      <c r="A427">
        <v>27</v>
      </c>
      <c r="B427">
        <v>6</v>
      </c>
      <c r="C427">
        <v>19164</v>
      </c>
    </row>
    <row r="428">
      <c r="A428">
        <v>24</v>
      </c>
      <c r="B428">
        <v>2</v>
      </c>
      <c r="C428">
        <v>12768</v>
      </c>
    </row>
    <row r="429">
      <c r="A429">
        <v>22</v>
      </c>
      <c r="B429">
        <v>3</v>
      </c>
      <c r="C429">
        <v>12904</v>
      </c>
    </row>
    <row r="430">
      <c r="A430">
        <v>23</v>
      </c>
      <c r="B430">
        <v>2</v>
      </c>
      <c r="C430">
        <v>12236</v>
      </c>
    </row>
    <row r="431">
      <c r="A431">
        <v>23</v>
      </c>
      <c r="B431">
        <v>5</v>
      </c>
      <c r="C431">
        <v>15836</v>
      </c>
    </row>
    <row r="432">
      <c r="A432">
        <v>29</v>
      </c>
      <c r="B432">
        <v>4</v>
      </c>
      <c r="C432">
        <v>17828</v>
      </c>
    </row>
    <row r="433">
      <c r="A433">
        <v>17</v>
      </c>
      <c r="B433">
        <v>3</v>
      </c>
      <c r="C433">
        <v>10244</v>
      </c>
    </row>
    <row r="434">
      <c r="A434">
        <v>22</v>
      </c>
      <c r="B434">
        <v>2</v>
      </c>
      <c r="C434">
        <v>11704</v>
      </c>
    </row>
    <row r="435">
      <c r="A435">
        <v>30</v>
      </c>
      <c r="B435">
        <v>4</v>
      </c>
      <c r="C435">
        <v>18360</v>
      </c>
    </row>
    <row r="436">
      <c r="A436">
        <v>26</v>
      </c>
      <c r="B436">
        <v>5</v>
      </c>
      <c r="C436">
        <v>17432</v>
      </c>
    </row>
    <row r="437">
      <c r="A437">
        <v>32</v>
      </c>
      <c r="B437">
        <v>7</v>
      </c>
      <c r="C437">
        <v>23024</v>
      </c>
    </row>
    <row r="438">
      <c r="A438">
        <v>36</v>
      </c>
      <c r="B438">
        <v>5</v>
      </c>
      <c r="C438">
        <v>22752</v>
      </c>
    </row>
    <row r="439">
      <c r="A439">
        <v>25</v>
      </c>
      <c r="B439">
        <v>1</v>
      </c>
      <c r="C439">
        <v>13300</v>
      </c>
    </row>
    <row r="440">
      <c r="A440">
        <v>24</v>
      </c>
      <c r="B440">
        <v>5</v>
      </c>
      <c r="C440">
        <v>16368</v>
      </c>
    </row>
    <row r="441">
      <c r="A441">
        <v>24</v>
      </c>
      <c r="B441">
        <v>0</v>
      </c>
      <c r="C441">
        <v>12768</v>
      </c>
    </row>
    <row r="442">
      <c r="A442">
        <v>31</v>
      </c>
      <c r="B442">
        <v>3</v>
      </c>
      <c r="C442">
        <v>17692</v>
      </c>
    </row>
    <row r="443">
      <c r="A443">
        <v>27</v>
      </c>
      <c r="B443">
        <v>3</v>
      </c>
      <c r="C443">
        <v>15564</v>
      </c>
    </row>
    <row r="444">
      <c r="A444">
        <v>31</v>
      </c>
      <c r="B444">
        <v>3</v>
      </c>
      <c r="C444">
        <v>17692</v>
      </c>
    </row>
    <row r="445">
      <c r="A445">
        <v>33</v>
      </c>
      <c r="B445">
        <v>3</v>
      </c>
      <c r="C445">
        <v>18756</v>
      </c>
    </row>
    <row r="446">
      <c r="A446">
        <v>25</v>
      </c>
      <c r="B446">
        <v>1</v>
      </c>
      <c r="C446">
        <v>13300</v>
      </c>
    </row>
    <row r="447">
      <c r="A447">
        <v>26</v>
      </c>
      <c r="B447">
        <v>4</v>
      </c>
      <c r="C447">
        <v>16232</v>
      </c>
    </row>
    <row r="448">
      <c r="A448">
        <v>21</v>
      </c>
      <c r="B448">
        <v>2</v>
      </c>
      <c r="C448">
        <v>11172</v>
      </c>
    </row>
    <row r="449">
      <c r="A449">
        <v>44</v>
      </c>
      <c r="B449">
        <v>5</v>
      </c>
      <c r="C449">
        <v>27008</v>
      </c>
    </row>
    <row r="450">
      <c r="A450">
        <v>42</v>
      </c>
      <c r="B450">
        <v>2</v>
      </c>
      <c r="C450">
        <v>22344</v>
      </c>
    </row>
    <row r="451">
      <c r="A451">
        <v>36</v>
      </c>
      <c r="B451">
        <v>1</v>
      </c>
      <c r="C451">
        <v>19152</v>
      </c>
    </row>
    <row r="452">
      <c r="A452">
        <v>28</v>
      </c>
      <c r="B452">
        <v>2</v>
      </c>
      <c r="C452">
        <v>14896</v>
      </c>
    </row>
    <row r="453">
      <c r="A453">
        <v>30</v>
      </c>
      <c r="B453">
        <v>0</v>
      </c>
      <c r="C453">
        <v>15960</v>
      </c>
    </row>
    <row r="454">
      <c r="A454">
        <v>19</v>
      </c>
      <c r="B454">
        <v>0</v>
      </c>
      <c r="C454">
        <v>10108</v>
      </c>
    </row>
    <row r="455">
      <c r="A455">
        <v>21</v>
      </c>
      <c r="B455">
        <v>6</v>
      </c>
      <c r="C455">
        <v>15972</v>
      </c>
    </row>
    <row r="456">
      <c r="A456">
        <v>33</v>
      </c>
      <c r="B456">
        <v>1</v>
      </c>
      <c r="C456">
        <v>17556</v>
      </c>
    </row>
    <row r="457">
      <c r="A457">
        <v>12</v>
      </c>
      <c r="B457">
        <v>2</v>
      </c>
      <c r="C457">
        <v>6384</v>
      </c>
    </row>
    <row r="458">
      <c r="A458">
        <v>32</v>
      </c>
      <c r="B458">
        <v>3</v>
      </c>
      <c r="C458">
        <v>18224</v>
      </c>
    </row>
    <row r="459">
      <c r="A459">
        <v>28</v>
      </c>
      <c r="B459">
        <v>1</v>
      </c>
      <c r="C459">
        <v>14896</v>
      </c>
    </row>
    <row r="460">
      <c r="A460">
        <v>32</v>
      </c>
      <c r="B460">
        <v>2</v>
      </c>
      <c r="C460">
        <v>17024</v>
      </c>
    </row>
    <row r="461">
      <c r="A461">
        <v>31</v>
      </c>
      <c r="B461">
        <v>3</v>
      </c>
      <c r="C461">
        <v>17692</v>
      </c>
    </row>
    <row r="462">
      <c r="A462">
        <v>25</v>
      </c>
      <c r="B462">
        <v>8</v>
      </c>
      <c r="C462">
        <v>20500</v>
      </c>
    </row>
    <row r="463">
      <c r="A463">
        <v>34</v>
      </c>
      <c r="B463">
        <v>4</v>
      </c>
      <c r="C463">
        <v>20488</v>
      </c>
    </row>
    <row r="464">
      <c r="A464">
        <v>29</v>
      </c>
      <c r="B464">
        <v>2</v>
      </c>
      <c r="C464">
        <v>15428</v>
      </c>
    </row>
    <row r="465">
      <c r="A465">
        <v>29</v>
      </c>
      <c r="B465">
        <v>1</v>
      </c>
      <c r="C465">
        <v>15428</v>
      </c>
    </row>
    <row r="466">
      <c r="A466">
        <v>26</v>
      </c>
      <c r="B466">
        <v>7</v>
      </c>
      <c r="C466">
        <v>19832</v>
      </c>
    </row>
    <row r="467">
      <c r="A467">
        <v>22</v>
      </c>
      <c r="B467">
        <v>2</v>
      </c>
      <c r="C467">
        <v>11704</v>
      </c>
    </row>
    <row r="468">
      <c r="A468">
        <v>27</v>
      </c>
      <c r="B468">
        <v>3</v>
      </c>
      <c r="C468">
        <v>15564</v>
      </c>
    </row>
    <row r="469">
      <c r="A469">
        <v>28</v>
      </c>
      <c r="B469">
        <v>0</v>
      </c>
      <c r="C469">
        <v>14896</v>
      </c>
    </row>
    <row r="470">
      <c r="A470">
        <v>45</v>
      </c>
      <c r="B470">
        <v>1</v>
      </c>
      <c r="C470">
        <v>23940</v>
      </c>
    </row>
    <row r="471">
      <c r="A471">
        <v>25</v>
      </c>
      <c r="B471">
        <v>3</v>
      </c>
      <c r="C471">
        <v>14500</v>
      </c>
    </row>
    <row r="472">
      <c r="A472">
        <v>29</v>
      </c>
      <c r="B472">
        <v>11</v>
      </c>
      <c r="C472">
        <v>26228</v>
      </c>
    </row>
    <row r="473">
      <c r="A473">
        <v>24</v>
      </c>
      <c r="B473">
        <v>0</v>
      </c>
      <c r="C473">
        <v>12768</v>
      </c>
    </row>
    <row r="474">
      <c r="A474">
        <v>25</v>
      </c>
      <c r="B474">
        <v>4</v>
      </c>
      <c r="C474">
        <v>15700</v>
      </c>
    </row>
    <row r="475">
      <c r="A475">
        <v>24</v>
      </c>
      <c r="B475">
        <v>3</v>
      </c>
      <c r="C475">
        <v>13968</v>
      </c>
    </row>
    <row r="476">
      <c r="A476">
        <v>25</v>
      </c>
      <c r="B476">
        <v>2</v>
      </c>
      <c r="C476">
        <v>13300</v>
      </c>
    </row>
    <row r="477">
      <c r="A477">
        <v>25</v>
      </c>
      <c r="B477">
        <v>8</v>
      </c>
      <c r="C477">
        <v>20500</v>
      </c>
    </row>
    <row r="478">
      <c r="A478">
        <v>20</v>
      </c>
      <c r="B478">
        <v>0</v>
      </c>
      <c r="C478">
        <v>10640</v>
      </c>
    </row>
    <row r="479">
      <c r="A479">
        <v>30</v>
      </c>
      <c r="B479">
        <v>2</v>
      </c>
      <c r="C479">
        <v>15960</v>
      </c>
    </row>
    <row r="480">
      <c r="A480">
        <v>33</v>
      </c>
      <c r="B480">
        <v>3</v>
      </c>
      <c r="C480">
        <v>18756</v>
      </c>
    </row>
    <row r="481">
      <c r="A481">
        <v>32</v>
      </c>
      <c r="B481">
        <v>1</v>
      </c>
      <c r="C481">
        <v>17024</v>
      </c>
    </row>
    <row r="482">
      <c r="A482">
        <v>21</v>
      </c>
      <c r="B482">
        <v>3</v>
      </c>
      <c r="C482">
        <v>12372</v>
      </c>
    </row>
    <row r="483">
      <c r="A483">
        <v>28</v>
      </c>
      <c r="B483">
        <v>0</v>
      </c>
      <c r="C483">
        <v>14896</v>
      </c>
    </row>
    <row r="484">
      <c r="A484">
        <v>25</v>
      </c>
      <c r="B484">
        <v>1</v>
      </c>
      <c r="C484">
        <v>13300</v>
      </c>
    </row>
    <row r="485">
      <c r="A485">
        <v>27</v>
      </c>
      <c r="B485">
        <v>4</v>
      </c>
      <c r="C485">
        <v>16764</v>
      </c>
    </row>
    <row r="486">
      <c r="A486">
        <v>38</v>
      </c>
      <c r="B486">
        <v>3</v>
      </c>
      <c r="C486">
        <v>21416</v>
      </c>
    </row>
    <row r="487">
      <c r="A487">
        <v>31</v>
      </c>
      <c r="B487">
        <v>5</v>
      </c>
      <c r="C487">
        <v>20092</v>
      </c>
    </row>
    <row r="488">
      <c r="A488">
        <v>33</v>
      </c>
      <c r="B488">
        <v>0</v>
      </c>
      <c r="C488">
        <v>17556</v>
      </c>
    </row>
    <row r="489">
      <c r="A489">
        <v>29</v>
      </c>
      <c r="B489">
        <v>4</v>
      </c>
      <c r="C489">
        <v>17828</v>
      </c>
    </row>
    <row r="490">
      <c r="A490">
        <v>20</v>
      </c>
      <c r="B490">
        <v>1</v>
      </c>
      <c r="C490">
        <v>10640</v>
      </c>
    </row>
    <row r="491">
      <c r="A491">
        <v>30</v>
      </c>
      <c r="B491">
        <v>1</v>
      </c>
      <c r="C491">
        <v>15960</v>
      </c>
    </row>
    <row r="492">
      <c r="A492">
        <v>24</v>
      </c>
      <c r="B492">
        <v>1</v>
      </c>
      <c r="C492">
        <v>12768</v>
      </c>
    </row>
    <row r="493">
      <c r="A493">
        <v>16</v>
      </c>
      <c r="B493">
        <v>0</v>
      </c>
      <c r="C493">
        <v>8512</v>
      </c>
    </row>
    <row r="494">
      <c r="A494">
        <v>24</v>
      </c>
      <c r="B494">
        <v>5</v>
      </c>
      <c r="C494">
        <v>16368</v>
      </c>
    </row>
    <row r="495">
      <c r="A495">
        <v>17</v>
      </c>
      <c r="B495">
        <v>3</v>
      </c>
      <c r="C495">
        <v>10244</v>
      </c>
    </row>
    <row r="496">
      <c r="A496">
        <v>29</v>
      </c>
      <c r="B496">
        <v>2</v>
      </c>
      <c r="C496">
        <v>15428</v>
      </c>
    </row>
    <row r="497">
      <c r="A497">
        <v>28</v>
      </c>
      <c r="B497">
        <v>2</v>
      </c>
      <c r="C497">
        <v>14896</v>
      </c>
    </row>
    <row r="498">
      <c r="A498">
        <v>23</v>
      </c>
      <c r="B498">
        <v>0</v>
      </c>
      <c r="C498">
        <v>12236</v>
      </c>
    </row>
    <row r="499">
      <c r="A499">
        <v>34</v>
      </c>
      <c r="B499">
        <v>1</v>
      </c>
      <c r="C499">
        <v>18088</v>
      </c>
    </row>
    <row r="500">
      <c r="A500">
        <v>31</v>
      </c>
      <c r="B500">
        <v>10</v>
      </c>
      <c r="C500">
        <v>26092</v>
      </c>
    </row>
    <row r="501">
      <c r="A501">
        <v>34</v>
      </c>
      <c r="B501">
        <v>2</v>
      </c>
      <c r="C501">
        <v>18088</v>
      </c>
    </row>
    <row r="502">
      <c r="A502">
        <v>37</v>
      </c>
      <c r="B502">
        <v>6</v>
      </c>
      <c r="C502">
        <v>24484</v>
      </c>
    </row>
    <row r="503">
      <c r="A503">
        <v>27</v>
      </c>
      <c r="B503">
        <v>8</v>
      </c>
      <c r="C503">
        <v>21564</v>
      </c>
    </row>
    <row r="504">
      <c r="A504">
        <v>29</v>
      </c>
      <c r="B504">
        <v>3</v>
      </c>
      <c r="C504">
        <v>16628</v>
      </c>
    </row>
    <row r="505">
      <c r="A505">
        <v>13</v>
      </c>
      <c r="B505">
        <v>4</v>
      </c>
      <c r="C505">
        <v>9316</v>
      </c>
    </row>
    <row r="506">
      <c r="A506">
        <v>33</v>
      </c>
      <c r="B506">
        <v>0</v>
      </c>
      <c r="C506">
        <v>17556</v>
      </c>
    </row>
    <row r="507">
      <c r="A507">
        <v>29</v>
      </c>
      <c r="B507">
        <v>1</v>
      </c>
      <c r="C507">
        <v>15428</v>
      </c>
    </row>
    <row r="508">
      <c r="A508">
        <v>23</v>
      </c>
      <c r="B508">
        <v>4</v>
      </c>
      <c r="C508">
        <v>14636</v>
      </c>
    </row>
    <row r="509">
      <c r="A509">
        <v>28</v>
      </c>
      <c r="B509">
        <v>1</v>
      </c>
      <c r="C509">
        <v>14896</v>
      </c>
    </row>
    <row r="510">
      <c r="A510">
        <v>20</v>
      </c>
      <c r="B510">
        <v>2</v>
      </c>
      <c r="C510">
        <v>10640</v>
      </c>
    </row>
    <row r="511">
      <c r="A511">
        <v>32</v>
      </c>
      <c r="B511">
        <v>0</v>
      </c>
      <c r="C511">
        <v>17024</v>
      </c>
    </row>
    <row r="512">
      <c r="A512">
        <v>26</v>
      </c>
      <c r="B512">
        <v>2</v>
      </c>
      <c r="C512">
        <v>13832</v>
      </c>
    </row>
    <row r="513">
      <c r="A513">
        <v>29</v>
      </c>
      <c r="B513">
        <v>1</v>
      </c>
      <c r="C513">
        <v>15428</v>
      </c>
    </row>
    <row r="514">
      <c r="A514">
        <v>25</v>
      </c>
      <c r="B514">
        <v>3</v>
      </c>
      <c r="C514">
        <v>14500</v>
      </c>
    </row>
    <row r="515">
      <c r="A515">
        <v>39</v>
      </c>
      <c r="B515">
        <v>1</v>
      </c>
      <c r="C515">
        <v>20748</v>
      </c>
    </row>
    <row r="516">
      <c r="A516">
        <v>32</v>
      </c>
      <c r="B516">
        <v>0</v>
      </c>
      <c r="C516">
        <v>17024</v>
      </c>
    </row>
    <row r="517">
      <c r="A517">
        <v>42</v>
      </c>
      <c r="B517">
        <v>2</v>
      </c>
      <c r="C517">
        <v>22344</v>
      </c>
    </row>
    <row r="518">
      <c r="A518">
        <v>44</v>
      </c>
      <c r="B518">
        <v>2</v>
      </c>
      <c r="C518">
        <v>23408</v>
      </c>
    </row>
    <row r="519">
      <c r="A519">
        <v>29</v>
      </c>
      <c r="B519">
        <v>2</v>
      </c>
      <c r="C519">
        <v>15428</v>
      </c>
    </row>
    <row r="520">
      <c r="A520">
        <v>27</v>
      </c>
      <c r="B520">
        <v>6</v>
      </c>
      <c r="C520">
        <v>19164</v>
      </c>
    </row>
    <row r="521">
      <c r="A521">
        <v>25</v>
      </c>
      <c r="B521">
        <v>7</v>
      </c>
      <c r="C521">
        <v>19300</v>
      </c>
    </row>
    <row r="522">
      <c r="A522">
        <v>32</v>
      </c>
      <c r="B522">
        <v>3</v>
      </c>
      <c r="C522">
        <v>18224</v>
      </c>
    </row>
    <row r="523">
      <c r="A523">
        <v>23</v>
      </c>
      <c r="B523">
        <v>1</v>
      </c>
      <c r="C523">
        <v>12236</v>
      </c>
    </row>
    <row r="524">
      <c r="A524">
        <v>22</v>
      </c>
      <c r="B524">
        <v>2</v>
      </c>
      <c r="C524">
        <v>11704</v>
      </c>
    </row>
    <row r="525">
      <c r="A525">
        <v>27</v>
      </c>
      <c r="B525">
        <v>0</v>
      </c>
      <c r="C525">
        <v>14364</v>
      </c>
    </row>
    <row r="526">
      <c r="A526">
        <v>32</v>
      </c>
      <c r="B526">
        <v>4</v>
      </c>
      <c r="C526">
        <v>19424</v>
      </c>
    </row>
    <row r="527">
      <c r="A527">
        <v>24</v>
      </c>
      <c r="B527">
        <v>3</v>
      </c>
      <c r="C527">
        <v>13968</v>
      </c>
    </row>
    <row r="528">
      <c r="A528">
        <v>34</v>
      </c>
      <c r="B528">
        <v>2</v>
      </c>
      <c r="C528">
        <v>18088</v>
      </c>
    </row>
    <row r="529">
      <c r="A529">
        <v>29</v>
      </c>
      <c r="B529">
        <v>3</v>
      </c>
      <c r="C529">
        <v>16628</v>
      </c>
    </row>
    <row r="530">
      <c r="A530">
        <v>28</v>
      </c>
      <c r="B530">
        <v>1</v>
      </c>
      <c r="C530">
        <v>14896</v>
      </c>
    </row>
    <row r="531">
      <c r="A531">
        <v>17</v>
      </c>
      <c r="B531">
        <v>7</v>
      </c>
      <c r="C531">
        <v>15044</v>
      </c>
    </row>
    <row r="532">
      <c r="A532">
        <v>32</v>
      </c>
      <c r="B532">
        <v>2</v>
      </c>
      <c r="C532">
        <v>17024</v>
      </c>
    </row>
    <row r="533">
      <c r="A533">
        <v>23</v>
      </c>
      <c r="B533">
        <v>4</v>
      </c>
      <c r="C533">
        <v>14636</v>
      </c>
    </row>
    <row r="534">
      <c r="A534">
        <v>36</v>
      </c>
      <c r="B534">
        <v>1</v>
      </c>
      <c r="C534">
        <v>19152</v>
      </c>
    </row>
    <row r="535">
      <c r="A535">
        <v>18</v>
      </c>
      <c r="B535">
        <v>6</v>
      </c>
      <c r="C535">
        <v>14376</v>
      </c>
    </row>
    <row r="536">
      <c r="A536">
        <v>26</v>
      </c>
      <c r="B536">
        <v>3</v>
      </c>
      <c r="C536">
        <v>15032</v>
      </c>
    </row>
    <row r="537">
      <c r="A537">
        <v>13</v>
      </c>
      <c r="B537">
        <v>4</v>
      </c>
      <c r="C537">
        <v>9316</v>
      </c>
    </row>
    <row r="538">
      <c r="A538">
        <v>27</v>
      </c>
      <c r="B538">
        <v>1</v>
      </c>
      <c r="C538">
        <v>14364</v>
      </c>
    </row>
    <row r="539">
      <c r="A539">
        <v>44</v>
      </c>
      <c r="B539">
        <v>10</v>
      </c>
      <c r="C539">
        <v>33008</v>
      </c>
    </row>
    <row r="540">
      <c r="A540">
        <v>23</v>
      </c>
      <c r="B540">
        <v>1</v>
      </c>
      <c r="C540">
        <v>12236</v>
      </c>
    </row>
    <row r="541">
      <c r="A541">
        <v>25</v>
      </c>
      <c r="B541">
        <v>2</v>
      </c>
      <c r="C541">
        <v>13300</v>
      </c>
    </row>
    <row r="542">
      <c r="A542">
        <v>40</v>
      </c>
      <c r="B542">
        <v>4</v>
      </c>
      <c r="C542">
        <v>23680</v>
      </c>
    </row>
    <row r="543">
      <c r="A543">
        <v>26</v>
      </c>
      <c r="B543">
        <v>1</v>
      </c>
      <c r="C543">
        <v>13832</v>
      </c>
    </row>
    <row r="544">
      <c r="A544">
        <v>27</v>
      </c>
      <c r="B544">
        <v>3</v>
      </c>
      <c r="C544">
        <v>15564</v>
      </c>
    </row>
    <row r="545">
      <c r="A545">
        <v>23</v>
      </c>
      <c r="B545">
        <v>2</v>
      </c>
      <c r="C545">
        <v>12236</v>
      </c>
    </row>
    <row r="546">
      <c r="A546">
        <v>25</v>
      </c>
      <c r="B546">
        <v>2</v>
      </c>
      <c r="C546">
        <v>13300</v>
      </c>
    </row>
    <row r="547">
      <c r="A547">
        <v>23</v>
      </c>
      <c r="B547">
        <v>1</v>
      </c>
      <c r="C547">
        <v>12236</v>
      </c>
    </row>
    <row r="548">
      <c r="A548">
        <v>22</v>
      </c>
      <c r="B548">
        <v>3</v>
      </c>
      <c r="C548">
        <v>12904</v>
      </c>
    </row>
    <row r="549">
      <c r="A549">
        <v>37</v>
      </c>
      <c r="B549">
        <v>0</v>
      </c>
      <c r="C549">
        <v>19684</v>
      </c>
    </row>
    <row r="550">
      <c r="A550">
        <v>21</v>
      </c>
      <c r="B550">
        <v>6</v>
      </c>
      <c r="C550">
        <v>15972</v>
      </c>
    </row>
    <row r="551">
      <c r="A551">
        <v>27</v>
      </c>
      <c r="B551">
        <v>1</v>
      </c>
      <c r="C551">
        <v>14364</v>
      </c>
    </row>
    <row r="552">
      <c r="A552">
        <v>24</v>
      </c>
      <c r="B552">
        <v>7</v>
      </c>
      <c r="C552">
        <v>18768</v>
      </c>
    </row>
    <row r="553">
      <c r="A553">
        <v>22</v>
      </c>
      <c r="B553">
        <v>3</v>
      </c>
      <c r="C553">
        <v>12904</v>
      </c>
    </row>
    <row r="554">
      <c r="A554">
        <v>31</v>
      </c>
      <c r="B554">
        <v>5</v>
      </c>
      <c r="C554">
        <v>20092</v>
      </c>
    </row>
    <row r="555">
      <c r="A555">
        <v>33</v>
      </c>
      <c r="B555">
        <v>0</v>
      </c>
      <c r="C555">
        <v>17556</v>
      </c>
    </row>
    <row r="556">
      <c r="A556">
        <v>22</v>
      </c>
      <c r="B556">
        <v>2</v>
      </c>
      <c r="C556">
        <v>11704</v>
      </c>
    </row>
    <row r="557">
      <c r="A557">
        <v>35</v>
      </c>
      <c r="B557">
        <v>0</v>
      </c>
      <c r="C557">
        <v>18620</v>
      </c>
    </row>
    <row r="558">
      <c r="A558">
        <v>23</v>
      </c>
      <c r="B558">
        <v>2</v>
      </c>
      <c r="C558">
        <v>12236</v>
      </c>
    </row>
    <row r="559">
      <c r="A559">
        <v>22</v>
      </c>
      <c r="B559">
        <v>2</v>
      </c>
      <c r="C559">
        <v>11704</v>
      </c>
    </row>
    <row r="560">
      <c r="A560">
        <v>31</v>
      </c>
      <c r="B560">
        <v>6</v>
      </c>
      <c r="C560">
        <v>21292</v>
      </c>
    </row>
    <row r="561">
      <c r="A561">
        <v>42</v>
      </c>
      <c r="B561">
        <v>7</v>
      </c>
      <c r="C561">
        <v>28344</v>
      </c>
    </row>
    <row r="562">
      <c r="A562">
        <v>22</v>
      </c>
      <c r="B562">
        <v>2</v>
      </c>
      <c r="C562">
        <v>11704</v>
      </c>
    </row>
    <row r="563">
      <c r="A563">
        <v>30</v>
      </c>
      <c r="B563">
        <v>7</v>
      </c>
      <c r="C563">
        <v>21960</v>
      </c>
    </row>
    <row r="564">
      <c r="A564">
        <v>29</v>
      </c>
      <c r="B564">
        <v>3</v>
      </c>
      <c r="C564">
        <v>16628</v>
      </c>
    </row>
    <row r="565">
      <c r="A565">
        <v>40</v>
      </c>
      <c r="B565">
        <v>2</v>
      </c>
      <c r="C565">
        <v>21280</v>
      </c>
    </row>
    <row r="566">
      <c r="A566">
        <v>25</v>
      </c>
      <c r="B566">
        <v>4</v>
      </c>
      <c r="C566">
        <v>15700</v>
      </c>
    </row>
    <row r="567">
      <c r="A567">
        <v>28</v>
      </c>
      <c r="B567">
        <v>1</v>
      </c>
      <c r="C567">
        <v>14896</v>
      </c>
    </row>
    <row r="568">
      <c r="A568">
        <v>28</v>
      </c>
      <c r="B568">
        <v>0</v>
      </c>
      <c r="C568">
        <v>14896</v>
      </c>
    </row>
    <row r="569">
      <c r="A569">
        <v>33</v>
      </c>
      <c r="B569">
        <v>3</v>
      </c>
      <c r="C569">
        <v>18756</v>
      </c>
    </row>
    <row r="570">
      <c r="A570">
        <v>21</v>
      </c>
      <c r="B570">
        <v>0</v>
      </c>
      <c r="C570">
        <v>11172</v>
      </c>
    </row>
    <row r="571">
      <c r="A571">
        <v>40</v>
      </c>
      <c r="B571">
        <v>5</v>
      </c>
      <c r="C571">
        <v>24880</v>
      </c>
    </row>
    <row r="572">
      <c r="A572">
        <v>27</v>
      </c>
      <c r="B572">
        <v>2</v>
      </c>
      <c r="C572">
        <v>14364</v>
      </c>
    </row>
    <row r="573">
      <c r="A573">
        <v>35</v>
      </c>
      <c r="B573">
        <v>6</v>
      </c>
      <c r="C573">
        <v>23420</v>
      </c>
    </row>
    <row r="574">
      <c r="A574">
        <v>29</v>
      </c>
      <c r="B574">
        <v>2</v>
      </c>
      <c r="C574">
        <v>15428</v>
      </c>
    </row>
    <row r="575">
      <c r="A575">
        <v>40</v>
      </c>
      <c r="B575">
        <v>3</v>
      </c>
      <c r="C575">
        <v>22480</v>
      </c>
    </row>
    <row r="576">
      <c r="A576">
        <v>31</v>
      </c>
      <c r="B576">
        <v>1</v>
      </c>
      <c r="C576">
        <v>16492</v>
      </c>
    </row>
    <row r="577">
      <c r="A577">
        <v>38</v>
      </c>
      <c r="B577">
        <v>9</v>
      </c>
      <c r="C577">
        <v>28616</v>
      </c>
    </row>
    <row r="578">
      <c r="A578">
        <v>25</v>
      </c>
      <c r="B578">
        <v>2</v>
      </c>
      <c r="C578">
        <v>13300</v>
      </c>
    </row>
    <row r="579">
      <c r="A579">
        <v>20</v>
      </c>
      <c r="B579">
        <v>2</v>
      </c>
      <c r="C579">
        <v>10640</v>
      </c>
    </row>
    <row r="580">
      <c r="A580">
        <v>36</v>
      </c>
      <c r="B580">
        <v>3</v>
      </c>
      <c r="C580">
        <v>20352</v>
      </c>
    </row>
    <row r="581">
      <c r="A581">
        <v>30</v>
      </c>
      <c r="B581">
        <v>2</v>
      </c>
      <c r="C581">
        <v>15960</v>
      </c>
    </row>
    <row r="582">
      <c r="A582">
        <v>28</v>
      </c>
      <c r="B582">
        <v>1</v>
      </c>
      <c r="C582">
        <v>14896</v>
      </c>
    </row>
    <row r="583">
      <c r="A583">
        <v>25</v>
      </c>
      <c r="B583">
        <v>0</v>
      </c>
      <c r="C583">
        <v>13300</v>
      </c>
    </row>
    <row r="584">
      <c r="A584">
        <v>34</v>
      </c>
      <c r="B584">
        <v>0</v>
      </c>
      <c r="C584">
        <v>18088</v>
      </c>
    </row>
    <row r="585">
      <c r="A585">
        <v>19</v>
      </c>
      <c r="B585">
        <v>2</v>
      </c>
      <c r="C585">
        <v>10108</v>
      </c>
    </row>
    <row r="586">
      <c r="A586">
        <v>25</v>
      </c>
      <c r="B586">
        <v>2</v>
      </c>
      <c r="C586">
        <v>13300</v>
      </c>
    </row>
    <row r="587">
      <c r="A587">
        <v>30</v>
      </c>
      <c r="B587">
        <v>8</v>
      </c>
      <c r="C587">
        <v>23160</v>
      </c>
    </row>
    <row r="588">
      <c r="A588">
        <v>18</v>
      </c>
      <c r="B588">
        <v>5</v>
      </c>
      <c r="C588">
        <v>13176</v>
      </c>
    </row>
    <row r="589">
      <c r="A589">
        <v>29</v>
      </c>
      <c r="B589">
        <v>7</v>
      </c>
      <c r="C589">
        <v>21428</v>
      </c>
    </row>
    <row r="590">
      <c r="A590">
        <v>40</v>
      </c>
      <c r="B590">
        <v>4</v>
      </c>
      <c r="C590">
        <v>23680</v>
      </c>
    </row>
    <row r="591">
      <c r="A591">
        <v>19</v>
      </c>
      <c r="B591">
        <v>1</v>
      </c>
      <c r="C591">
        <v>10108</v>
      </c>
    </row>
    <row r="592">
      <c r="A592">
        <v>41</v>
      </c>
      <c r="B592">
        <v>7</v>
      </c>
      <c r="C592">
        <v>27812</v>
      </c>
    </row>
    <row r="593">
      <c r="A593">
        <v>25</v>
      </c>
      <c r="B593">
        <v>9</v>
      </c>
      <c r="C593">
        <v>21700</v>
      </c>
    </row>
    <row r="594">
      <c r="A594">
        <v>24</v>
      </c>
      <c r="B594">
        <v>2</v>
      </c>
      <c r="C594">
        <v>12768</v>
      </c>
    </row>
    <row r="595">
      <c r="A595">
        <v>32</v>
      </c>
      <c r="B595">
        <v>4</v>
      </c>
      <c r="C595">
        <v>19424</v>
      </c>
    </row>
    <row r="596">
      <c r="A596">
        <v>27</v>
      </c>
      <c r="B596">
        <v>0</v>
      </c>
      <c r="C596">
        <v>14364</v>
      </c>
    </row>
    <row r="597">
      <c r="A597">
        <v>31</v>
      </c>
      <c r="B597">
        <v>2</v>
      </c>
      <c r="C597">
        <v>16492</v>
      </c>
    </row>
    <row r="598">
      <c r="A598">
        <v>24</v>
      </c>
      <c r="B598">
        <v>1</v>
      </c>
      <c r="C598">
        <v>12768</v>
      </c>
    </row>
    <row r="599">
      <c r="A599">
        <v>32</v>
      </c>
      <c r="B599">
        <v>1</v>
      </c>
      <c r="C599">
        <v>17024</v>
      </c>
    </row>
    <row r="600">
      <c r="A600">
        <v>38</v>
      </c>
      <c r="B600">
        <v>5</v>
      </c>
      <c r="C600">
        <v>23816</v>
      </c>
    </row>
    <row r="601">
      <c r="A601">
        <v>32</v>
      </c>
      <c r="B601">
        <v>3</v>
      </c>
      <c r="C601">
        <v>18224</v>
      </c>
    </row>
    <row r="602">
      <c r="A602">
        <v>29</v>
      </c>
      <c r="B602">
        <v>4</v>
      </c>
      <c r="C602">
        <v>17828</v>
      </c>
    </row>
    <row r="603">
      <c r="A603">
        <v>24</v>
      </c>
      <c r="B603">
        <v>5</v>
      </c>
      <c r="C603">
        <v>16368</v>
      </c>
    </row>
    <row r="604">
      <c r="A604">
        <v>17</v>
      </c>
      <c r="B604">
        <v>3</v>
      </c>
      <c r="C604">
        <v>10244</v>
      </c>
    </row>
    <row r="605">
      <c r="A605">
        <v>25</v>
      </c>
      <c r="B605">
        <v>1</v>
      </c>
      <c r="C605">
        <v>13300</v>
      </c>
    </row>
    <row r="606">
      <c r="A606">
        <v>33</v>
      </c>
      <c r="B606">
        <v>0</v>
      </c>
      <c r="C606">
        <v>17556</v>
      </c>
    </row>
    <row r="607">
      <c r="A607">
        <v>23</v>
      </c>
      <c r="B607">
        <v>7</v>
      </c>
      <c r="C607">
        <v>18236</v>
      </c>
    </row>
    <row r="608">
      <c r="A608">
        <v>31</v>
      </c>
      <c r="B608">
        <v>5</v>
      </c>
      <c r="C608">
        <v>20092</v>
      </c>
    </row>
    <row r="609">
      <c r="A609">
        <v>27</v>
      </c>
      <c r="B609">
        <v>3</v>
      </c>
      <c r="C609">
        <v>15564</v>
      </c>
    </row>
    <row r="610">
      <c r="A610">
        <v>27</v>
      </c>
      <c r="B610">
        <v>3</v>
      </c>
      <c r="C610">
        <v>15564</v>
      </c>
    </row>
    <row r="611">
      <c r="A611">
        <v>32</v>
      </c>
      <c r="B611">
        <v>2</v>
      </c>
      <c r="C611">
        <v>17024</v>
      </c>
    </row>
    <row r="612">
      <c r="A612">
        <v>27</v>
      </c>
      <c r="B612">
        <v>2</v>
      </c>
      <c r="C612">
        <v>14364</v>
      </c>
    </row>
    <row r="613">
      <c r="A613">
        <v>21</v>
      </c>
      <c r="B613">
        <v>3</v>
      </c>
      <c r="C613">
        <v>12372</v>
      </c>
    </row>
    <row r="614">
      <c r="A614">
        <v>31</v>
      </c>
      <c r="B614">
        <v>2</v>
      </c>
      <c r="C614">
        <v>16492</v>
      </c>
    </row>
    <row r="615">
      <c r="A615">
        <v>19</v>
      </c>
      <c r="B615">
        <v>4</v>
      </c>
      <c r="C615">
        <v>12508</v>
      </c>
    </row>
    <row r="616">
      <c r="A616">
        <v>42</v>
      </c>
      <c r="B616">
        <v>4</v>
      </c>
      <c r="C616">
        <v>24744</v>
      </c>
    </row>
    <row r="617">
      <c r="A617">
        <v>36</v>
      </c>
      <c r="B617">
        <v>2</v>
      </c>
      <c r="C617">
        <v>19152</v>
      </c>
    </row>
    <row r="618">
      <c r="A618">
        <v>18</v>
      </c>
      <c r="B618">
        <v>0</v>
      </c>
      <c r="C618">
        <v>9576</v>
      </c>
    </row>
    <row r="619">
      <c r="A619">
        <v>31</v>
      </c>
      <c r="B619">
        <v>0</v>
      </c>
      <c r="C619">
        <v>16492</v>
      </c>
    </row>
    <row r="620">
      <c r="A620">
        <v>38</v>
      </c>
      <c r="B620">
        <v>7</v>
      </c>
      <c r="C620">
        <v>26216</v>
      </c>
    </row>
    <row r="621">
      <c r="A621">
        <v>37</v>
      </c>
      <c r="B621">
        <v>0</v>
      </c>
      <c r="C621">
        <v>19684</v>
      </c>
    </row>
    <row r="622">
      <c r="A622">
        <v>26</v>
      </c>
      <c r="B622">
        <v>6</v>
      </c>
      <c r="C622">
        <v>18632</v>
      </c>
    </row>
    <row r="623">
      <c r="A623">
        <v>26</v>
      </c>
      <c r="B623">
        <v>4</v>
      </c>
      <c r="C623">
        <v>16232</v>
      </c>
    </row>
    <row r="624">
      <c r="A624">
        <v>29</v>
      </c>
      <c r="B624">
        <v>7</v>
      </c>
      <c r="C624">
        <v>21428</v>
      </c>
    </row>
    <row r="625">
      <c r="A625">
        <v>31</v>
      </c>
      <c r="B625">
        <v>1</v>
      </c>
      <c r="C625">
        <v>16492</v>
      </c>
    </row>
    <row r="626">
      <c r="A626">
        <v>26</v>
      </c>
      <c r="B626">
        <v>1</v>
      </c>
      <c r="C626">
        <v>13832</v>
      </c>
    </row>
    <row r="627">
      <c r="A627">
        <v>33</v>
      </c>
      <c r="B627">
        <v>0</v>
      </c>
      <c r="C627">
        <v>17556</v>
      </c>
    </row>
    <row r="628">
      <c r="A628">
        <v>25</v>
      </c>
      <c r="B628">
        <v>1</v>
      </c>
      <c r="C628">
        <v>13300</v>
      </c>
    </row>
    <row r="629">
      <c r="A629">
        <v>10</v>
      </c>
      <c r="B629">
        <v>6</v>
      </c>
      <c r="C629">
        <v>10120</v>
      </c>
    </row>
    <row r="630">
      <c r="A630">
        <v>23</v>
      </c>
      <c r="B630">
        <v>3</v>
      </c>
      <c r="C630">
        <v>13436</v>
      </c>
    </row>
    <row r="631">
      <c r="A631">
        <v>29</v>
      </c>
      <c r="B631">
        <v>1</v>
      </c>
      <c r="C631">
        <v>15428</v>
      </c>
    </row>
    <row r="632">
      <c r="A632">
        <v>29</v>
      </c>
      <c r="B632">
        <v>3</v>
      </c>
      <c r="C632">
        <v>16628</v>
      </c>
    </row>
    <row r="633">
      <c r="A633">
        <v>18</v>
      </c>
      <c r="B633">
        <v>1</v>
      </c>
      <c r="C633">
        <v>9576</v>
      </c>
    </row>
    <row r="634">
      <c r="A634">
        <v>24</v>
      </c>
      <c r="B634">
        <v>3</v>
      </c>
      <c r="C634">
        <v>13968</v>
      </c>
    </row>
    <row r="635">
      <c r="A635">
        <v>29</v>
      </c>
      <c r="B635">
        <v>4</v>
      </c>
      <c r="C635">
        <v>17828</v>
      </c>
    </row>
    <row r="636">
      <c r="A636">
        <v>36</v>
      </c>
      <c r="B636">
        <v>4</v>
      </c>
      <c r="C636">
        <v>21552</v>
      </c>
    </row>
    <row r="637">
      <c r="A637">
        <v>27</v>
      </c>
      <c r="B637">
        <v>3</v>
      </c>
      <c r="C637">
        <v>15564</v>
      </c>
    </row>
    <row r="638">
      <c r="A638">
        <v>37</v>
      </c>
      <c r="B638">
        <v>3</v>
      </c>
      <c r="C638">
        <v>20884</v>
      </c>
    </row>
    <row r="639">
      <c r="A639">
        <v>35</v>
      </c>
      <c r="B639">
        <v>3</v>
      </c>
      <c r="C639">
        <v>19820</v>
      </c>
    </row>
    <row r="640">
      <c r="A640">
        <v>28</v>
      </c>
      <c r="B640">
        <v>3</v>
      </c>
      <c r="C640">
        <v>16096</v>
      </c>
    </row>
    <row r="641">
      <c r="A641">
        <v>23</v>
      </c>
      <c r="B641">
        <v>1</v>
      </c>
      <c r="C641">
        <v>12236</v>
      </c>
    </row>
    <row r="642">
      <c r="A642">
        <v>36</v>
      </c>
      <c r="B642">
        <v>8</v>
      </c>
      <c r="C642">
        <v>26352</v>
      </c>
    </row>
    <row r="643">
      <c r="A643">
        <v>35</v>
      </c>
      <c r="B643">
        <v>2</v>
      </c>
      <c r="C643">
        <v>18620</v>
      </c>
    </row>
    <row r="644">
      <c r="A644">
        <v>28</v>
      </c>
      <c r="B644">
        <v>0</v>
      </c>
      <c r="C644">
        <v>14896</v>
      </c>
    </row>
    <row r="645">
      <c r="A645">
        <v>31</v>
      </c>
      <c r="B645">
        <v>3</v>
      </c>
      <c r="C645">
        <v>17692</v>
      </c>
    </row>
    <row r="646">
      <c r="A646">
        <v>32</v>
      </c>
      <c r="B646">
        <v>0</v>
      </c>
      <c r="C646">
        <v>17024</v>
      </c>
    </row>
    <row r="647">
      <c r="A647">
        <v>26</v>
      </c>
      <c r="B647">
        <v>2</v>
      </c>
      <c r="C647">
        <v>13832</v>
      </c>
    </row>
    <row r="648">
      <c r="A648">
        <v>25</v>
      </c>
      <c r="B648">
        <v>1</v>
      </c>
      <c r="C648">
        <v>13300</v>
      </c>
    </row>
    <row r="649">
      <c r="A649">
        <v>32</v>
      </c>
      <c r="B649">
        <v>6</v>
      </c>
      <c r="C649">
        <v>21824</v>
      </c>
    </row>
    <row r="650">
      <c r="A650">
        <v>37</v>
      </c>
      <c r="B650">
        <v>6</v>
      </c>
      <c r="C650">
        <v>24484</v>
      </c>
    </row>
    <row r="651">
      <c r="A651">
        <v>28</v>
      </c>
      <c r="B651">
        <v>4</v>
      </c>
      <c r="C651">
        <v>17296</v>
      </c>
    </row>
    <row r="652">
      <c r="A652">
        <v>21</v>
      </c>
      <c r="B652">
        <v>3</v>
      </c>
      <c r="C652">
        <v>12372</v>
      </c>
    </row>
    <row r="653">
      <c r="A653">
        <v>29</v>
      </c>
      <c r="B653">
        <v>5</v>
      </c>
      <c r="C653">
        <v>19028</v>
      </c>
    </row>
    <row r="654">
      <c r="A654">
        <v>24</v>
      </c>
      <c r="B654">
        <v>2</v>
      </c>
      <c r="C654">
        <v>12768</v>
      </c>
    </row>
    <row r="655">
      <c r="A655">
        <v>18</v>
      </c>
      <c r="B655">
        <v>3</v>
      </c>
      <c r="C655">
        <v>10776</v>
      </c>
    </row>
    <row r="656">
      <c r="A656">
        <v>29</v>
      </c>
      <c r="B656">
        <v>3</v>
      </c>
      <c r="C656">
        <v>16628</v>
      </c>
    </row>
    <row r="657">
      <c r="A657">
        <v>22</v>
      </c>
      <c r="B657">
        <v>1</v>
      </c>
      <c r="C657">
        <v>11704</v>
      </c>
    </row>
    <row r="658">
      <c r="A658">
        <v>31</v>
      </c>
      <c r="B658">
        <v>2</v>
      </c>
      <c r="C658">
        <v>16492</v>
      </c>
    </row>
    <row r="659">
      <c r="A659">
        <v>19</v>
      </c>
      <c r="B659">
        <v>6</v>
      </c>
      <c r="C659">
        <v>14908</v>
      </c>
    </row>
    <row r="660">
      <c r="A660">
        <v>27</v>
      </c>
      <c r="B660">
        <v>2</v>
      </c>
      <c r="C660">
        <v>14364</v>
      </c>
    </row>
    <row r="661">
      <c r="A661">
        <v>31</v>
      </c>
      <c r="B661">
        <v>2</v>
      </c>
      <c r="C661">
        <v>16492</v>
      </c>
    </row>
    <row r="662">
      <c r="A662">
        <v>27</v>
      </c>
      <c r="B662">
        <v>4</v>
      </c>
      <c r="C662">
        <v>16764</v>
      </c>
    </row>
    <row r="663">
      <c r="A663">
        <v>26</v>
      </c>
      <c r="B663">
        <v>0</v>
      </c>
      <c r="C663">
        <v>13832</v>
      </c>
    </row>
    <row r="664">
      <c r="A664">
        <v>29</v>
      </c>
      <c r="B664">
        <v>3</v>
      </c>
      <c r="C664">
        <v>16628</v>
      </c>
    </row>
    <row r="665">
      <c r="A665">
        <v>35</v>
      </c>
      <c r="B665">
        <v>1</v>
      </c>
      <c r="C665">
        <v>18620</v>
      </c>
    </row>
    <row r="666">
      <c r="A666">
        <v>25</v>
      </c>
      <c r="B666">
        <v>5</v>
      </c>
      <c r="C666">
        <v>16900</v>
      </c>
    </row>
    <row r="667">
      <c r="A667">
        <v>29</v>
      </c>
      <c r="B667">
        <v>1</v>
      </c>
      <c r="C667">
        <v>15428</v>
      </c>
    </row>
    <row r="668">
      <c r="A668">
        <v>19</v>
      </c>
      <c r="B668">
        <v>3</v>
      </c>
      <c r="C668">
        <v>11308</v>
      </c>
    </row>
    <row r="669">
      <c r="A669">
        <v>30</v>
      </c>
      <c r="B669">
        <v>5</v>
      </c>
      <c r="C669">
        <v>19560</v>
      </c>
    </row>
    <row r="670">
      <c r="A670">
        <v>31</v>
      </c>
      <c r="B670">
        <v>0</v>
      </c>
      <c r="C670">
        <v>16492</v>
      </c>
    </row>
    <row r="671">
      <c r="A671">
        <v>34</v>
      </c>
      <c r="B671">
        <v>0</v>
      </c>
      <c r="C671">
        <v>18088</v>
      </c>
    </row>
    <row r="672">
      <c r="A672">
        <v>24</v>
      </c>
      <c r="B672">
        <v>4</v>
      </c>
      <c r="C672">
        <v>15168</v>
      </c>
    </row>
    <row r="673">
      <c r="A673">
        <v>33</v>
      </c>
      <c r="B673">
        <v>0</v>
      </c>
      <c r="C673">
        <v>17556</v>
      </c>
    </row>
    <row r="674">
      <c r="A674">
        <v>19</v>
      </c>
      <c r="B674">
        <v>6</v>
      </c>
      <c r="C674">
        <v>14908</v>
      </c>
    </row>
    <row r="675">
      <c r="A675">
        <v>28</v>
      </c>
      <c r="B675">
        <v>1</v>
      </c>
      <c r="C675">
        <v>14896</v>
      </c>
    </row>
    <row r="676">
      <c r="A676">
        <v>25</v>
      </c>
      <c r="B676">
        <v>2</v>
      </c>
      <c r="C676">
        <v>13300</v>
      </c>
    </row>
    <row r="677">
      <c r="A677">
        <v>28</v>
      </c>
      <c r="B677">
        <v>2</v>
      </c>
      <c r="C677">
        <v>14896</v>
      </c>
    </row>
    <row r="678">
      <c r="A678">
        <v>23</v>
      </c>
      <c r="B678">
        <v>8</v>
      </c>
      <c r="C678">
        <v>19436</v>
      </c>
    </row>
    <row r="679">
      <c r="A679">
        <v>26</v>
      </c>
      <c r="B679">
        <v>2</v>
      </c>
      <c r="C679">
        <v>13832</v>
      </c>
    </row>
    <row r="680">
      <c r="A680">
        <v>18</v>
      </c>
      <c r="B680">
        <v>0</v>
      </c>
      <c r="C680">
        <v>9576</v>
      </c>
    </row>
    <row r="681">
      <c r="A681">
        <v>37</v>
      </c>
      <c r="B681">
        <v>2</v>
      </c>
      <c r="C681">
        <v>19684</v>
      </c>
    </row>
    <row r="682">
      <c r="A682">
        <v>42</v>
      </c>
      <c r="B682">
        <v>3</v>
      </c>
      <c r="C682">
        <v>23544</v>
      </c>
    </row>
    <row r="683">
      <c r="A683">
        <v>21</v>
      </c>
      <c r="B683">
        <v>3</v>
      </c>
      <c r="C683">
        <v>12372</v>
      </c>
    </row>
    <row r="684">
      <c r="A684">
        <v>21</v>
      </c>
      <c r="B684">
        <v>5</v>
      </c>
      <c r="C684">
        <v>14772</v>
      </c>
    </row>
    <row r="685">
      <c r="A685">
        <v>29</v>
      </c>
      <c r="B685">
        <v>0</v>
      </c>
      <c r="C685">
        <v>15428</v>
      </c>
    </row>
    <row r="686">
      <c r="A686">
        <v>29</v>
      </c>
      <c r="B686">
        <v>3</v>
      </c>
      <c r="C686">
        <v>16628</v>
      </c>
    </row>
    <row r="687">
      <c r="A687">
        <v>18</v>
      </c>
      <c r="B687">
        <v>0</v>
      </c>
      <c r="C687">
        <v>9576</v>
      </c>
    </row>
    <row r="688">
      <c r="A688">
        <v>26</v>
      </c>
      <c r="B688">
        <v>1</v>
      </c>
      <c r="C688">
        <v>13832</v>
      </c>
    </row>
    <row r="689">
      <c r="A689">
        <v>29</v>
      </c>
      <c r="B689">
        <v>1</v>
      </c>
      <c r="C689">
        <v>15428</v>
      </c>
    </row>
    <row r="690">
      <c r="A690">
        <v>32</v>
      </c>
      <c r="B690">
        <v>3</v>
      </c>
      <c r="C690">
        <v>18224</v>
      </c>
    </row>
    <row r="691">
      <c r="A691">
        <v>30</v>
      </c>
      <c r="B691">
        <v>5</v>
      </c>
      <c r="C691">
        <v>19560</v>
      </c>
    </row>
    <row r="692">
      <c r="A692">
        <v>24</v>
      </c>
      <c r="B692">
        <v>6</v>
      </c>
      <c r="C692">
        <v>17568</v>
      </c>
    </row>
    <row r="693">
      <c r="A693">
        <v>25</v>
      </c>
      <c r="B693">
        <v>6</v>
      </c>
      <c r="C693">
        <v>18100</v>
      </c>
    </row>
    <row r="694">
      <c r="A694">
        <v>26</v>
      </c>
      <c r="B694">
        <v>3</v>
      </c>
      <c r="C694">
        <v>15032</v>
      </c>
    </row>
    <row r="695">
      <c r="A695">
        <v>27</v>
      </c>
      <c r="B695">
        <v>4</v>
      </c>
      <c r="C695">
        <v>16764</v>
      </c>
    </row>
    <row r="696">
      <c r="A696">
        <v>20</v>
      </c>
      <c r="B696">
        <v>6</v>
      </c>
      <c r="C696">
        <v>15440</v>
      </c>
    </row>
    <row r="697">
      <c r="A697">
        <v>24</v>
      </c>
      <c r="B697">
        <v>3</v>
      </c>
      <c r="C697">
        <v>13968</v>
      </c>
    </row>
    <row r="698">
      <c r="A698">
        <v>28</v>
      </c>
      <c r="B698">
        <v>2</v>
      </c>
      <c r="C698">
        <v>14896</v>
      </c>
    </row>
    <row r="699">
      <c r="A699">
        <v>35</v>
      </c>
      <c r="B699">
        <v>4</v>
      </c>
      <c r="C699">
        <v>21020</v>
      </c>
    </row>
    <row r="700">
      <c r="A700">
        <v>30</v>
      </c>
      <c r="B700">
        <v>3</v>
      </c>
      <c r="C700">
        <v>17160</v>
      </c>
    </row>
    <row r="701">
      <c r="A701">
        <v>28</v>
      </c>
      <c r="B701">
        <v>6</v>
      </c>
      <c r="C701">
        <v>19696</v>
      </c>
    </row>
    <row r="702">
      <c r="A702">
        <v>26</v>
      </c>
      <c r="B702">
        <v>1</v>
      </c>
      <c r="C702">
        <v>13832</v>
      </c>
    </row>
    <row r="703">
      <c r="A703">
        <v>32</v>
      </c>
      <c r="B703">
        <v>1</v>
      </c>
      <c r="C703">
        <v>17024</v>
      </c>
    </row>
    <row r="704">
      <c r="A704">
        <v>33</v>
      </c>
      <c r="B704">
        <v>4</v>
      </c>
      <c r="C704">
        <v>19956</v>
      </c>
    </row>
    <row r="705">
      <c r="A705">
        <v>21</v>
      </c>
      <c r="B705">
        <v>2</v>
      </c>
      <c r="C705">
        <v>11172</v>
      </c>
    </row>
    <row r="706">
      <c r="A706">
        <v>36</v>
      </c>
      <c r="B706">
        <v>2</v>
      </c>
      <c r="C706">
        <v>19152</v>
      </c>
    </row>
    <row r="707">
      <c r="A707">
        <v>21</v>
      </c>
      <c r="B707">
        <v>2</v>
      </c>
      <c r="C707">
        <v>11172</v>
      </c>
    </row>
    <row r="708">
      <c r="A708">
        <v>27</v>
      </c>
      <c r="B708">
        <v>3</v>
      </c>
      <c r="C708">
        <v>15564</v>
      </c>
    </row>
    <row r="709">
      <c r="A709">
        <v>25</v>
      </c>
      <c r="B709">
        <v>0</v>
      </c>
      <c r="C709">
        <v>13300</v>
      </c>
    </row>
    <row r="710">
      <c r="A710">
        <v>20</v>
      </c>
      <c r="B710">
        <v>0</v>
      </c>
      <c r="C710">
        <v>10640</v>
      </c>
    </row>
    <row r="711">
      <c r="A711">
        <v>30</v>
      </c>
      <c r="B711">
        <v>2</v>
      </c>
      <c r="C711">
        <v>15960</v>
      </c>
    </row>
    <row r="712">
      <c r="A712">
        <v>32</v>
      </c>
      <c r="B712">
        <v>0</v>
      </c>
      <c r="C712">
        <v>17024</v>
      </c>
    </row>
    <row r="713">
      <c r="A713">
        <v>27</v>
      </c>
      <c r="B713">
        <v>2</v>
      </c>
      <c r="C713">
        <v>14364</v>
      </c>
    </row>
    <row r="714">
      <c r="A714">
        <v>20</v>
      </c>
      <c r="B714">
        <v>6</v>
      </c>
      <c r="C714">
        <v>15440</v>
      </c>
    </row>
    <row r="715">
      <c r="A715">
        <v>36</v>
      </c>
      <c r="B715">
        <v>4</v>
      </c>
      <c r="C715">
        <v>21552</v>
      </c>
    </row>
    <row r="716">
      <c r="A716">
        <v>15</v>
      </c>
      <c r="B716">
        <v>0</v>
      </c>
      <c r="C716">
        <v>7980</v>
      </c>
    </row>
    <row r="717">
      <c r="A717">
        <v>37</v>
      </c>
      <c r="B717">
        <v>3</v>
      </c>
      <c r="C717">
        <v>20884</v>
      </c>
    </row>
    <row r="718">
      <c r="A718">
        <v>26</v>
      </c>
      <c r="B718">
        <v>0</v>
      </c>
      <c r="C718">
        <v>13832</v>
      </c>
    </row>
    <row r="719">
      <c r="A719">
        <v>17</v>
      </c>
      <c r="B719">
        <v>6</v>
      </c>
      <c r="C719">
        <v>13844</v>
      </c>
    </row>
    <row r="720">
      <c r="A720">
        <v>32</v>
      </c>
      <c r="B720">
        <v>6</v>
      </c>
      <c r="C720">
        <v>21824</v>
      </c>
    </row>
    <row r="721">
      <c r="A721">
        <v>32</v>
      </c>
      <c r="B721">
        <v>0</v>
      </c>
      <c r="C721">
        <v>17024</v>
      </c>
    </row>
    <row r="722">
      <c r="A722">
        <v>24</v>
      </c>
      <c r="B722">
        <v>1</v>
      </c>
      <c r="C722">
        <v>12768</v>
      </c>
    </row>
    <row r="723">
      <c r="A723">
        <v>29</v>
      </c>
      <c r="B723">
        <v>4</v>
      </c>
      <c r="C723">
        <v>17828</v>
      </c>
    </row>
    <row r="724">
      <c r="A724">
        <v>28</v>
      </c>
      <c r="B724">
        <v>7</v>
      </c>
      <c r="C724">
        <v>20896</v>
      </c>
    </row>
    <row r="725">
      <c r="A725">
        <v>36</v>
      </c>
      <c r="B725">
        <v>4</v>
      </c>
      <c r="C725">
        <v>21552</v>
      </c>
    </row>
    <row r="726">
      <c r="A726">
        <v>21</v>
      </c>
      <c r="B726">
        <v>0</v>
      </c>
      <c r="C726">
        <v>11172</v>
      </c>
    </row>
    <row r="727">
      <c r="A727">
        <v>26</v>
      </c>
      <c r="B727">
        <v>1</v>
      </c>
      <c r="C727">
        <v>13832</v>
      </c>
    </row>
    <row r="728">
      <c r="A728">
        <v>41</v>
      </c>
      <c r="B728">
        <v>6</v>
      </c>
      <c r="C728">
        <v>26612</v>
      </c>
    </row>
    <row r="729">
      <c r="A729">
        <v>16</v>
      </c>
      <c r="B729">
        <v>4</v>
      </c>
      <c r="C729">
        <v>10912</v>
      </c>
    </row>
    <row r="730">
      <c r="A730">
        <v>14</v>
      </c>
      <c r="B730">
        <v>6</v>
      </c>
      <c r="C730">
        <v>12248</v>
      </c>
    </row>
    <row r="731">
      <c r="A731">
        <v>25</v>
      </c>
      <c r="B731">
        <v>4</v>
      </c>
      <c r="C731">
        <v>15700</v>
      </c>
    </row>
    <row r="732">
      <c r="A732">
        <v>31</v>
      </c>
      <c r="B732">
        <v>1</v>
      </c>
      <c r="C732">
        <v>16492</v>
      </c>
    </row>
    <row r="733">
      <c r="A733">
        <v>31</v>
      </c>
      <c r="B733">
        <v>1</v>
      </c>
      <c r="C733">
        <v>16492</v>
      </c>
    </row>
    <row r="734">
      <c r="A734">
        <v>30</v>
      </c>
      <c r="B734">
        <v>3</v>
      </c>
      <c r="C734">
        <v>17160</v>
      </c>
    </row>
    <row r="735">
      <c r="A735">
        <v>26</v>
      </c>
      <c r="B735">
        <v>2</v>
      </c>
      <c r="C735">
        <v>13832</v>
      </c>
    </row>
    <row r="736">
      <c r="A736">
        <v>27</v>
      </c>
      <c r="B736">
        <v>0</v>
      </c>
      <c r="C736">
        <v>14364</v>
      </c>
    </row>
    <row r="737">
      <c r="A737">
        <v>29</v>
      </c>
      <c r="B737">
        <v>2</v>
      </c>
      <c r="C737">
        <v>15428</v>
      </c>
    </row>
    <row r="738">
      <c r="A738">
        <v>22</v>
      </c>
      <c r="B738">
        <v>9</v>
      </c>
      <c r="C738">
        <v>20104</v>
      </c>
    </row>
    <row r="739">
      <c r="A739">
        <v>26</v>
      </c>
      <c r="B739">
        <v>2</v>
      </c>
      <c r="C739">
        <v>13832</v>
      </c>
    </row>
    <row r="740">
      <c r="A740">
        <v>24</v>
      </c>
      <c r="B740">
        <v>4</v>
      </c>
      <c r="C740">
        <v>15168</v>
      </c>
    </row>
    <row r="741">
      <c r="A741">
        <v>33</v>
      </c>
      <c r="B741">
        <v>2</v>
      </c>
      <c r="C741">
        <v>17556</v>
      </c>
    </row>
    <row r="742">
      <c r="A742">
        <v>34</v>
      </c>
      <c r="B742">
        <v>2</v>
      </c>
      <c r="C742">
        <v>18088</v>
      </c>
    </row>
    <row r="743">
      <c r="A743">
        <v>34</v>
      </c>
      <c r="B743">
        <v>1</v>
      </c>
      <c r="C743">
        <v>18088</v>
      </c>
    </row>
    <row r="744">
      <c r="A744">
        <v>37</v>
      </c>
      <c r="B744">
        <v>2</v>
      </c>
      <c r="C744">
        <v>19684</v>
      </c>
    </row>
    <row r="745">
      <c r="A745">
        <v>23</v>
      </c>
      <c r="B745">
        <v>2</v>
      </c>
      <c r="C745">
        <v>12236</v>
      </c>
    </row>
    <row r="746">
      <c r="A746">
        <v>31</v>
      </c>
      <c r="B746">
        <v>6</v>
      </c>
      <c r="C746">
        <v>21292</v>
      </c>
    </row>
    <row r="747">
      <c r="A747">
        <v>23</v>
      </c>
      <c r="B747">
        <v>1</v>
      </c>
      <c r="C747">
        <v>12236</v>
      </c>
    </row>
    <row r="748">
      <c r="A748">
        <v>24</v>
      </c>
      <c r="B748">
        <v>2</v>
      </c>
      <c r="C748">
        <v>12768</v>
      </c>
    </row>
    <row r="749">
      <c r="A749">
        <v>34</v>
      </c>
      <c r="B749">
        <v>7</v>
      </c>
      <c r="C749">
        <v>24088</v>
      </c>
    </row>
    <row r="750">
      <c r="A750">
        <v>27</v>
      </c>
      <c r="B750">
        <v>2</v>
      </c>
      <c r="C750">
        <v>14364</v>
      </c>
    </row>
    <row r="751">
      <c r="A751">
        <v>28</v>
      </c>
      <c r="B751">
        <v>2</v>
      </c>
      <c r="C751">
        <v>14896</v>
      </c>
    </row>
    <row r="752">
      <c r="A752">
        <v>31</v>
      </c>
      <c r="B752">
        <v>2</v>
      </c>
      <c r="C752">
        <v>16492</v>
      </c>
    </row>
    <row r="753">
      <c r="A753">
        <v>28</v>
      </c>
      <c r="B753">
        <v>1</v>
      </c>
      <c r="C753">
        <v>14896</v>
      </c>
    </row>
    <row r="754">
      <c r="A754">
        <v>33</v>
      </c>
      <c r="B754">
        <v>4</v>
      </c>
      <c r="C754">
        <v>19956</v>
      </c>
    </row>
    <row r="755">
      <c r="A755">
        <v>37</v>
      </c>
      <c r="B755">
        <v>2</v>
      </c>
      <c r="C755">
        <v>19684</v>
      </c>
    </row>
    <row r="756">
      <c r="A756">
        <v>31</v>
      </c>
      <c r="B756">
        <v>1</v>
      </c>
      <c r="C756">
        <v>16492</v>
      </c>
    </row>
    <row r="757">
      <c r="A757">
        <v>39</v>
      </c>
      <c r="B757">
        <v>2</v>
      </c>
      <c r="C757">
        <v>20748</v>
      </c>
    </row>
    <row r="758">
      <c r="A758">
        <v>28</v>
      </c>
      <c r="B758">
        <v>1</v>
      </c>
      <c r="C758">
        <v>14896</v>
      </c>
    </row>
    <row r="759">
      <c r="A759">
        <v>33</v>
      </c>
      <c r="B759">
        <v>4</v>
      </c>
      <c r="C759">
        <v>19956</v>
      </c>
    </row>
    <row r="760">
      <c r="A760">
        <v>26</v>
      </c>
      <c r="B760">
        <v>4</v>
      </c>
      <c r="C760">
        <v>16232</v>
      </c>
    </row>
    <row r="761">
      <c r="A761">
        <v>29</v>
      </c>
      <c r="B761">
        <v>6</v>
      </c>
      <c r="C761">
        <v>20228</v>
      </c>
    </row>
    <row r="762">
      <c r="A762">
        <v>27</v>
      </c>
      <c r="B762">
        <v>1</v>
      </c>
      <c r="C762">
        <v>14364</v>
      </c>
    </row>
    <row r="763">
      <c r="A763">
        <v>27</v>
      </c>
      <c r="B763">
        <v>3</v>
      </c>
      <c r="C763">
        <v>15564</v>
      </c>
    </row>
    <row r="764">
      <c r="A764">
        <v>28</v>
      </c>
      <c r="B764">
        <v>0</v>
      </c>
      <c r="C764">
        <v>14896</v>
      </c>
    </row>
    <row r="765">
      <c r="A765">
        <v>32</v>
      </c>
      <c r="B765">
        <v>2</v>
      </c>
      <c r="C765">
        <v>17024</v>
      </c>
    </row>
    <row r="766">
      <c r="A766">
        <v>19</v>
      </c>
      <c r="B766">
        <v>0</v>
      </c>
      <c r="C766">
        <v>10108</v>
      </c>
    </row>
    <row r="767">
      <c r="A767">
        <v>26</v>
      </c>
      <c r="B767">
        <v>2</v>
      </c>
      <c r="C767">
        <v>13832</v>
      </c>
    </row>
    <row r="768">
      <c r="A768">
        <v>26</v>
      </c>
      <c r="B768">
        <v>5</v>
      </c>
      <c r="C768">
        <v>17432</v>
      </c>
    </row>
    <row r="769">
      <c r="A769">
        <v>33</v>
      </c>
      <c r="B769">
        <v>1</v>
      </c>
      <c r="C769">
        <v>17556</v>
      </c>
    </row>
    <row r="770">
      <c r="A770">
        <v>26</v>
      </c>
      <c r="B770">
        <v>0</v>
      </c>
      <c r="C770">
        <v>13832</v>
      </c>
    </row>
    <row r="771">
      <c r="A771">
        <v>34</v>
      </c>
      <c r="B771">
        <v>3</v>
      </c>
      <c r="C771">
        <v>19288</v>
      </c>
    </row>
    <row r="772">
      <c r="A772">
        <v>28</v>
      </c>
      <c r="B772">
        <v>4</v>
      </c>
      <c r="C772">
        <v>17296</v>
      </c>
    </row>
    <row r="773">
      <c r="A773">
        <v>35</v>
      </c>
      <c r="B773">
        <v>2</v>
      </c>
      <c r="C773">
        <v>18620</v>
      </c>
    </row>
    <row r="774">
      <c r="A774">
        <v>33</v>
      </c>
      <c r="B774">
        <v>0</v>
      </c>
      <c r="C774">
        <v>17556</v>
      </c>
    </row>
    <row r="775">
      <c r="A775">
        <v>34</v>
      </c>
      <c r="B775">
        <v>0</v>
      </c>
      <c r="C775">
        <v>18088</v>
      </c>
    </row>
    <row r="776">
      <c r="A776">
        <v>37</v>
      </c>
      <c r="B776">
        <v>1</v>
      </c>
      <c r="C776">
        <v>19684</v>
      </c>
    </row>
    <row r="777">
      <c r="A777">
        <v>27</v>
      </c>
      <c r="B777">
        <v>2</v>
      </c>
      <c r="C777">
        <v>14364</v>
      </c>
    </row>
    <row r="778">
      <c r="A778">
        <v>19</v>
      </c>
      <c r="B778">
        <v>3</v>
      </c>
      <c r="C778">
        <v>11308</v>
      </c>
    </row>
    <row r="779">
      <c r="A779">
        <v>17</v>
      </c>
      <c r="B779">
        <v>1</v>
      </c>
      <c r="C779">
        <v>9044</v>
      </c>
    </row>
    <row r="780">
      <c r="A780">
        <v>32</v>
      </c>
      <c r="B780">
        <v>4</v>
      </c>
      <c r="C780">
        <v>19424</v>
      </c>
    </row>
    <row r="781">
      <c r="A781">
        <v>28</v>
      </c>
      <c r="B781">
        <v>2</v>
      </c>
      <c r="C781">
        <v>14896</v>
      </c>
    </row>
    <row r="782">
      <c r="A782">
        <v>37</v>
      </c>
      <c r="B782">
        <v>0</v>
      </c>
      <c r="C782">
        <v>19684</v>
      </c>
    </row>
    <row r="783">
      <c r="A783">
        <v>37</v>
      </c>
      <c r="B783">
        <v>6</v>
      </c>
      <c r="C783">
        <v>24484</v>
      </c>
    </row>
    <row r="784">
      <c r="A784">
        <v>26</v>
      </c>
      <c r="B784">
        <v>3</v>
      </c>
      <c r="C784">
        <v>15032</v>
      </c>
    </row>
    <row r="785">
      <c r="A785">
        <v>36</v>
      </c>
      <c r="B785">
        <v>4</v>
      </c>
      <c r="C785">
        <v>21552</v>
      </c>
    </row>
    <row r="786">
      <c r="A786">
        <v>30</v>
      </c>
      <c r="B786">
        <v>1</v>
      </c>
      <c r="C786">
        <v>15960</v>
      </c>
    </row>
    <row r="787">
      <c r="A787">
        <v>29</v>
      </c>
      <c r="B787">
        <v>4</v>
      </c>
      <c r="C787">
        <v>17828</v>
      </c>
    </row>
    <row r="788">
      <c r="A788">
        <v>35</v>
      </c>
      <c r="B788">
        <v>6</v>
      </c>
      <c r="C788">
        <v>23420</v>
      </c>
    </row>
    <row r="789">
      <c r="A789">
        <v>25</v>
      </c>
      <c r="B789">
        <v>2</v>
      </c>
      <c r="C789">
        <v>13300</v>
      </c>
    </row>
    <row r="790">
      <c r="A790">
        <v>35</v>
      </c>
      <c r="B790">
        <v>3</v>
      </c>
      <c r="C790">
        <v>19820</v>
      </c>
    </row>
    <row r="791">
      <c r="A791">
        <v>31</v>
      </c>
      <c r="B791">
        <v>0</v>
      </c>
      <c r="C791">
        <v>16492</v>
      </c>
    </row>
    <row r="792">
      <c r="A792">
        <v>30</v>
      </c>
      <c r="B792">
        <v>0</v>
      </c>
      <c r="C792">
        <v>15960</v>
      </c>
    </row>
    <row r="793">
      <c r="A793">
        <v>25</v>
      </c>
      <c r="B793">
        <v>2</v>
      </c>
      <c r="C793">
        <v>13300</v>
      </c>
    </row>
    <row r="794">
      <c r="A794">
        <v>32</v>
      </c>
      <c r="B794">
        <v>2</v>
      </c>
      <c r="C794">
        <v>17024</v>
      </c>
    </row>
    <row r="795">
      <c r="A795">
        <v>26</v>
      </c>
      <c r="B795">
        <v>1</v>
      </c>
      <c r="C795">
        <v>13832</v>
      </c>
    </row>
    <row r="796">
      <c r="A796">
        <v>23</v>
      </c>
      <c r="B796">
        <v>1</v>
      </c>
      <c r="C796">
        <v>12236</v>
      </c>
    </row>
    <row r="797">
      <c r="A797">
        <v>39</v>
      </c>
      <c r="B797">
        <v>2</v>
      </c>
      <c r="C797">
        <v>20748</v>
      </c>
    </row>
    <row r="798">
      <c r="A798">
        <v>36</v>
      </c>
      <c r="B798">
        <v>2</v>
      </c>
      <c r="C798">
        <v>19152</v>
      </c>
    </row>
    <row r="799">
      <c r="A799">
        <v>24</v>
      </c>
      <c r="B799">
        <v>7</v>
      </c>
      <c r="C799">
        <v>18768</v>
      </c>
    </row>
    <row r="800">
      <c r="A800">
        <v>31</v>
      </c>
      <c r="B800">
        <v>4</v>
      </c>
      <c r="C800">
        <v>18892</v>
      </c>
    </row>
    <row r="801">
      <c r="A801">
        <v>30</v>
      </c>
      <c r="B801">
        <v>4</v>
      </c>
      <c r="C801">
        <v>18360</v>
      </c>
    </row>
    <row r="802">
      <c r="A802">
        <v>22</v>
      </c>
      <c r="B802">
        <v>1</v>
      </c>
      <c r="C802">
        <v>11704</v>
      </c>
    </row>
    <row r="803">
      <c r="A803">
        <v>25</v>
      </c>
      <c r="B803">
        <v>3</v>
      </c>
      <c r="C803">
        <v>14500</v>
      </c>
    </row>
    <row r="804">
      <c r="A804">
        <v>24</v>
      </c>
      <c r="B804">
        <v>4</v>
      </c>
      <c r="C804">
        <v>15168</v>
      </c>
    </row>
    <row r="805">
      <c r="A805">
        <v>17</v>
      </c>
      <c r="B805">
        <v>0</v>
      </c>
      <c r="C805">
        <v>9044</v>
      </c>
    </row>
    <row r="806">
      <c r="A806">
        <v>30</v>
      </c>
      <c r="B806">
        <v>5</v>
      </c>
      <c r="C806">
        <v>19560</v>
      </c>
    </row>
    <row r="807">
      <c r="A807">
        <v>28</v>
      </c>
      <c r="B807">
        <v>3</v>
      </c>
      <c r="C807">
        <v>16096</v>
      </c>
    </row>
    <row r="808">
      <c r="A808">
        <v>32</v>
      </c>
      <c r="B808">
        <v>5</v>
      </c>
      <c r="C808">
        <v>20624</v>
      </c>
    </row>
    <row r="809">
      <c r="A809">
        <v>28</v>
      </c>
      <c r="B809">
        <v>5</v>
      </c>
      <c r="C809">
        <v>18496</v>
      </c>
    </row>
    <row r="810">
      <c r="A810">
        <v>35</v>
      </c>
      <c r="B810">
        <v>4</v>
      </c>
      <c r="C810">
        <v>21020</v>
      </c>
    </row>
    <row r="811">
      <c r="A811">
        <v>32</v>
      </c>
      <c r="B811">
        <v>3</v>
      </c>
      <c r="C811">
        <v>18224</v>
      </c>
    </row>
    <row r="812">
      <c r="A812">
        <v>36</v>
      </c>
      <c r="B812">
        <v>0</v>
      </c>
      <c r="C812">
        <v>19152</v>
      </c>
    </row>
    <row r="813">
      <c r="A813">
        <v>26</v>
      </c>
      <c r="B813">
        <v>8</v>
      </c>
      <c r="C813">
        <v>21032</v>
      </c>
    </row>
    <row r="814">
      <c r="A814">
        <v>41</v>
      </c>
      <c r="B814">
        <v>1</v>
      </c>
      <c r="C814">
        <v>21812</v>
      </c>
    </row>
    <row r="815">
      <c r="A815">
        <v>33</v>
      </c>
      <c r="B815">
        <v>6</v>
      </c>
      <c r="C815">
        <v>22356</v>
      </c>
    </row>
    <row r="816">
      <c r="A816">
        <v>29</v>
      </c>
      <c r="B816">
        <v>1</v>
      </c>
      <c r="C816">
        <v>15428</v>
      </c>
    </row>
    <row r="817">
      <c r="A817">
        <v>26</v>
      </c>
      <c r="B817">
        <v>4</v>
      </c>
      <c r="C817">
        <v>16232</v>
      </c>
    </row>
    <row r="818">
      <c r="A818">
        <v>25</v>
      </c>
      <c r="B818">
        <v>4</v>
      </c>
      <c r="C818">
        <v>15700</v>
      </c>
    </row>
    <row r="819">
      <c r="A819">
        <v>29</v>
      </c>
      <c r="B819">
        <v>4</v>
      </c>
      <c r="C819">
        <v>17828</v>
      </c>
    </row>
    <row r="820">
      <c r="A820">
        <v>26</v>
      </c>
      <c r="B820">
        <v>2</v>
      </c>
      <c r="C820">
        <v>13832</v>
      </c>
    </row>
    <row r="821">
      <c r="A821">
        <v>28</v>
      </c>
      <c r="B821">
        <v>2</v>
      </c>
      <c r="C821">
        <v>14896</v>
      </c>
    </row>
    <row r="822">
      <c r="A822">
        <v>23</v>
      </c>
      <c r="B822">
        <v>1</v>
      </c>
      <c r="C822">
        <v>12236</v>
      </c>
    </row>
    <row r="823">
      <c r="A823">
        <v>29</v>
      </c>
      <c r="B823">
        <v>5</v>
      </c>
      <c r="C823">
        <v>19028</v>
      </c>
    </row>
    <row r="824">
      <c r="A824">
        <v>28</v>
      </c>
      <c r="B824">
        <v>1</v>
      </c>
      <c r="C824">
        <v>14896</v>
      </c>
    </row>
    <row r="825">
      <c r="A825">
        <v>32</v>
      </c>
      <c r="B825">
        <v>0</v>
      </c>
      <c r="C825">
        <v>17024</v>
      </c>
    </row>
    <row r="826">
      <c r="A826">
        <v>30</v>
      </c>
      <c r="B826">
        <v>3</v>
      </c>
      <c r="C826">
        <v>17160</v>
      </c>
    </row>
    <row r="827">
      <c r="A827">
        <v>34</v>
      </c>
      <c r="B827">
        <v>2</v>
      </c>
      <c r="C827">
        <v>18088</v>
      </c>
    </row>
    <row r="828">
      <c r="A828">
        <v>24</v>
      </c>
      <c r="B828">
        <v>5</v>
      </c>
      <c r="C828">
        <v>16368</v>
      </c>
    </row>
    <row r="829">
      <c r="A829">
        <v>28</v>
      </c>
      <c r="B829">
        <v>1</v>
      </c>
      <c r="C829">
        <v>14896</v>
      </c>
    </row>
    <row r="830">
      <c r="A830">
        <v>35</v>
      </c>
      <c r="B830">
        <v>7</v>
      </c>
      <c r="C830">
        <v>24620</v>
      </c>
    </row>
    <row r="831">
      <c r="A831">
        <v>40</v>
      </c>
      <c r="B831">
        <v>1</v>
      </c>
      <c r="C831">
        <v>21280</v>
      </c>
    </row>
    <row r="832">
      <c r="A832">
        <v>27</v>
      </c>
      <c r="B832">
        <v>3</v>
      </c>
      <c r="C832">
        <v>15564</v>
      </c>
    </row>
    <row r="833">
      <c r="A833">
        <v>31</v>
      </c>
      <c r="B833">
        <v>4</v>
      </c>
      <c r="C833">
        <v>18892</v>
      </c>
    </row>
    <row r="834">
      <c r="A834">
        <v>35</v>
      </c>
      <c r="B834">
        <v>0</v>
      </c>
      <c r="C834">
        <v>18620</v>
      </c>
    </row>
    <row r="835">
      <c r="A835">
        <v>27</v>
      </c>
      <c r="B835">
        <v>4</v>
      </c>
      <c r="C835">
        <v>16764</v>
      </c>
    </row>
    <row r="836">
      <c r="A836">
        <v>23</v>
      </c>
      <c r="B836">
        <v>7</v>
      </c>
      <c r="C836">
        <v>18236</v>
      </c>
    </row>
    <row r="837">
      <c r="A837">
        <v>18</v>
      </c>
      <c r="B837">
        <v>4</v>
      </c>
      <c r="C837">
        <v>11976</v>
      </c>
    </row>
    <row r="838">
      <c r="A838">
        <v>26</v>
      </c>
      <c r="B838">
        <v>2</v>
      </c>
      <c r="C838">
        <v>13832</v>
      </c>
    </row>
    <row r="839">
      <c r="A839">
        <v>24</v>
      </c>
      <c r="B839">
        <v>6</v>
      </c>
      <c r="C839">
        <v>17568</v>
      </c>
    </row>
    <row r="840">
      <c r="A840">
        <v>27</v>
      </c>
      <c r="B840">
        <v>1</v>
      </c>
      <c r="C840">
        <v>14364</v>
      </c>
    </row>
    <row r="841">
      <c r="A841">
        <v>29</v>
      </c>
      <c r="B841">
        <v>3</v>
      </c>
      <c r="C841">
        <v>16628</v>
      </c>
    </row>
    <row r="842">
      <c r="A842">
        <v>36</v>
      </c>
      <c r="B842">
        <v>1</v>
      </c>
      <c r="C842">
        <v>19152</v>
      </c>
    </row>
    <row r="843">
      <c r="A843">
        <v>30</v>
      </c>
      <c r="B843">
        <v>1</v>
      </c>
      <c r="C843">
        <v>15960</v>
      </c>
    </row>
    <row r="844">
      <c r="A844">
        <v>20</v>
      </c>
      <c r="B844">
        <v>0</v>
      </c>
      <c r="C844">
        <v>10640</v>
      </c>
    </row>
    <row r="845">
      <c r="A845">
        <v>30</v>
      </c>
      <c r="B845">
        <v>1</v>
      </c>
      <c r="C845">
        <v>15960</v>
      </c>
    </row>
    <row r="846">
      <c r="A846">
        <v>23</v>
      </c>
      <c r="B846">
        <v>0</v>
      </c>
      <c r="C846">
        <v>12236</v>
      </c>
    </row>
    <row r="847">
      <c r="A847">
        <v>36</v>
      </c>
      <c r="B847">
        <v>2</v>
      </c>
      <c r="C847">
        <v>19152</v>
      </c>
    </row>
    <row r="848">
      <c r="A848">
        <v>20</v>
      </c>
      <c r="B848">
        <v>0</v>
      </c>
      <c r="C848">
        <v>10640</v>
      </c>
    </row>
    <row r="849">
      <c r="A849">
        <v>21</v>
      </c>
      <c r="B849">
        <v>9</v>
      </c>
      <c r="C849">
        <v>19572</v>
      </c>
    </row>
    <row r="850">
      <c r="A850">
        <v>28</v>
      </c>
      <c r="B850">
        <v>1</v>
      </c>
      <c r="C850">
        <v>14896</v>
      </c>
    </row>
    <row r="851">
      <c r="A851">
        <v>29</v>
      </c>
      <c r="B851">
        <v>2</v>
      </c>
      <c r="C851">
        <v>15428</v>
      </c>
    </row>
    <row r="852">
      <c r="A852">
        <v>31</v>
      </c>
      <c r="B852">
        <v>7</v>
      </c>
      <c r="C852">
        <v>22492</v>
      </c>
    </row>
    <row r="853">
      <c r="A853">
        <v>20</v>
      </c>
      <c r="B853">
        <v>2</v>
      </c>
      <c r="C853">
        <v>10640</v>
      </c>
    </row>
    <row r="854">
      <c r="A854">
        <v>35</v>
      </c>
      <c r="B854">
        <v>2</v>
      </c>
      <c r="C854">
        <v>18620</v>
      </c>
    </row>
    <row r="855">
      <c r="A855">
        <v>29</v>
      </c>
      <c r="B855">
        <v>4</v>
      </c>
      <c r="C855">
        <v>17828</v>
      </c>
    </row>
    <row r="856">
      <c r="A856">
        <v>33</v>
      </c>
      <c r="B856">
        <v>2</v>
      </c>
      <c r="C856">
        <v>17556</v>
      </c>
    </row>
    <row r="857">
      <c r="A857">
        <v>30</v>
      </c>
      <c r="B857">
        <v>6</v>
      </c>
      <c r="C857">
        <v>20760</v>
      </c>
    </row>
    <row r="858">
      <c r="A858">
        <v>17</v>
      </c>
      <c r="B858">
        <v>0</v>
      </c>
      <c r="C858">
        <v>9044</v>
      </c>
    </row>
    <row r="859">
      <c r="A859">
        <v>28</v>
      </c>
      <c r="B859">
        <v>7</v>
      </c>
      <c r="C859">
        <v>20896</v>
      </c>
    </row>
    <row r="860">
      <c r="A860">
        <v>27</v>
      </c>
      <c r="B860">
        <v>2</v>
      </c>
      <c r="C860">
        <v>14364</v>
      </c>
    </row>
    <row r="861">
      <c r="A861">
        <v>23</v>
      </c>
      <c r="B861">
        <v>5</v>
      </c>
      <c r="C861">
        <v>15836</v>
      </c>
    </row>
    <row r="862">
      <c r="A862">
        <v>33</v>
      </c>
      <c r="B862">
        <v>2</v>
      </c>
      <c r="C862">
        <v>17556</v>
      </c>
    </row>
    <row r="863">
      <c r="A863">
        <v>28</v>
      </c>
      <c r="B863">
        <v>2</v>
      </c>
      <c r="C863">
        <v>14896</v>
      </c>
    </row>
    <row r="864">
      <c r="A864">
        <v>26</v>
      </c>
      <c r="B864">
        <v>1</v>
      </c>
      <c r="C864">
        <v>13832</v>
      </c>
    </row>
    <row r="865">
      <c r="A865">
        <v>25</v>
      </c>
      <c r="B865">
        <v>1</v>
      </c>
      <c r="C865">
        <v>13300</v>
      </c>
    </row>
    <row r="866">
      <c r="A866">
        <v>22</v>
      </c>
      <c r="B866">
        <v>6</v>
      </c>
      <c r="C866">
        <v>16504</v>
      </c>
    </row>
    <row r="867">
      <c r="A867">
        <v>22</v>
      </c>
      <c r="B867">
        <v>3</v>
      </c>
      <c r="C867">
        <v>12904</v>
      </c>
    </row>
    <row r="868">
      <c r="A868">
        <v>26</v>
      </c>
      <c r="B868">
        <v>1</v>
      </c>
      <c r="C868">
        <v>13832</v>
      </c>
    </row>
    <row r="869">
      <c r="A869">
        <v>25</v>
      </c>
      <c r="B869">
        <v>3</v>
      </c>
      <c r="C869">
        <v>14500</v>
      </c>
    </row>
    <row r="870">
      <c r="A870">
        <v>26</v>
      </c>
      <c r="B870">
        <v>5</v>
      </c>
      <c r="C870">
        <v>17432</v>
      </c>
    </row>
    <row r="871">
      <c r="A871">
        <v>48</v>
      </c>
      <c r="B871">
        <v>10</v>
      </c>
      <c r="C871">
        <v>35136</v>
      </c>
    </row>
    <row r="872">
      <c r="A872">
        <v>28</v>
      </c>
      <c r="B872">
        <v>5</v>
      </c>
      <c r="C872">
        <v>18496</v>
      </c>
    </row>
    <row r="873">
      <c r="A873">
        <v>31</v>
      </c>
      <c r="B873">
        <v>1</v>
      </c>
      <c r="C873">
        <v>16492</v>
      </c>
    </row>
    <row r="874">
      <c r="A874">
        <v>27</v>
      </c>
      <c r="B874">
        <v>1</v>
      </c>
      <c r="C874">
        <v>14364</v>
      </c>
    </row>
    <row r="875">
      <c r="A875">
        <v>29</v>
      </c>
      <c r="B875">
        <v>3</v>
      </c>
      <c r="C875">
        <v>16628</v>
      </c>
    </row>
    <row r="876">
      <c r="A876">
        <v>29</v>
      </c>
      <c r="B876">
        <v>4</v>
      </c>
      <c r="C876">
        <v>17828</v>
      </c>
    </row>
    <row r="877">
      <c r="A877">
        <v>24</v>
      </c>
      <c r="B877">
        <v>3</v>
      </c>
      <c r="C877">
        <v>13968</v>
      </c>
    </row>
    <row r="878">
      <c r="A878">
        <v>27</v>
      </c>
      <c r="B878">
        <v>3</v>
      </c>
      <c r="C878">
        <v>15564</v>
      </c>
    </row>
    <row r="879">
      <c r="A879">
        <v>26</v>
      </c>
      <c r="B879">
        <v>0</v>
      </c>
      <c r="C879">
        <v>13832</v>
      </c>
    </row>
    <row r="880">
      <c r="A880">
        <v>30</v>
      </c>
      <c r="B880">
        <v>4</v>
      </c>
      <c r="C880">
        <v>18360</v>
      </c>
    </row>
    <row r="881">
      <c r="A881">
        <v>21</v>
      </c>
      <c r="B881">
        <v>4</v>
      </c>
      <c r="C881">
        <v>13572</v>
      </c>
    </row>
    <row r="882">
      <c r="A882">
        <v>29</v>
      </c>
      <c r="B882">
        <v>0</v>
      </c>
      <c r="C882">
        <v>15428</v>
      </c>
    </row>
    <row r="883">
      <c r="A883">
        <v>28</v>
      </c>
      <c r="B883">
        <v>8</v>
      </c>
      <c r="C883">
        <v>22096</v>
      </c>
    </row>
    <row r="884">
      <c r="A884">
        <v>22</v>
      </c>
      <c r="B884">
        <v>0</v>
      </c>
      <c r="C884">
        <v>11704</v>
      </c>
    </row>
    <row r="885">
      <c r="A885">
        <v>25</v>
      </c>
      <c r="B885">
        <v>2</v>
      </c>
      <c r="C885">
        <v>13300</v>
      </c>
    </row>
    <row r="886">
      <c r="A886">
        <v>20</v>
      </c>
      <c r="B886">
        <v>7</v>
      </c>
      <c r="C886">
        <v>16640</v>
      </c>
    </row>
    <row r="887">
      <c r="A887">
        <v>25</v>
      </c>
      <c r="B887">
        <v>1</v>
      </c>
      <c r="C887">
        <v>13300</v>
      </c>
    </row>
    <row r="888">
      <c r="A888">
        <v>27</v>
      </c>
      <c r="B888">
        <v>2</v>
      </c>
      <c r="C888">
        <v>14364</v>
      </c>
    </row>
    <row r="889">
      <c r="A889">
        <v>27</v>
      </c>
      <c r="B889">
        <v>3</v>
      </c>
      <c r="C889">
        <v>15564</v>
      </c>
    </row>
    <row r="890">
      <c r="A890">
        <v>30</v>
      </c>
      <c r="B890">
        <v>5</v>
      </c>
      <c r="C890">
        <v>19560</v>
      </c>
    </row>
    <row r="891">
      <c r="A891">
        <v>28</v>
      </c>
      <c r="B891">
        <v>4</v>
      </c>
      <c r="C891">
        <v>17296</v>
      </c>
    </row>
    <row r="892">
      <c r="A892">
        <v>29</v>
      </c>
      <c r="B892">
        <v>3</v>
      </c>
      <c r="C892">
        <v>16628</v>
      </c>
    </row>
    <row r="893">
      <c r="A893">
        <v>25</v>
      </c>
      <c r="B893">
        <v>5</v>
      </c>
      <c r="C893">
        <v>16900</v>
      </c>
    </row>
    <row r="894">
      <c r="A894">
        <v>27</v>
      </c>
      <c r="B894">
        <v>2</v>
      </c>
      <c r="C894">
        <v>14364</v>
      </c>
    </row>
    <row r="895">
      <c r="A895">
        <v>27</v>
      </c>
      <c r="B895">
        <v>3</v>
      </c>
      <c r="C895">
        <v>15564</v>
      </c>
    </row>
    <row r="896">
      <c r="A896">
        <v>24</v>
      </c>
      <c r="B896">
        <v>1</v>
      </c>
      <c r="C896">
        <v>12768</v>
      </c>
    </row>
    <row r="897">
      <c r="A897">
        <v>25</v>
      </c>
      <c r="B897">
        <v>5</v>
      </c>
      <c r="C897">
        <v>16900</v>
      </c>
    </row>
    <row r="898">
      <c r="A898">
        <v>30</v>
      </c>
      <c r="B898">
        <v>3</v>
      </c>
      <c r="C898">
        <v>17160</v>
      </c>
    </row>
    <row r="899">
      <c r="A899">
        <v>28</v>
      </c>
      <c r="B899">
        <v>1</v>
      </c>
      <c r="C899">
        <v>14896</v>
      </c>
    </row>
    <row r="900">
      <c r="A900">
        <v>30</v>
      </c>
      <c r="B900">
        <v>1</v>
      </c>
      <c r="C900">
        <v>15960</v>
      </c>
    </row>
    <row r="901">
      <c r="A901">
        <v>30</v>
      </c>
      <c r="B901">
        <v>4</v>
      </c>
      <c r="C901">
        <v>18360</v>
      </c>
    </row>
    <row r="902">
      <c r="A902">
        <v>25</v>
      </c>
      <c r="B902">
        <v>3</v>
      </c>
      <c r="C902">
        <v>14500</v>
      </c>
    </row>
    <row r="903">
      <c r="A903">
        <v>25</v>
      </c>
      <c r="B903">
        <v>3</v>
      </c>
      <c r="C903">
        <v>14500</v>
      </c>
    </row>
    <row r="904">
      <c r="A904">
        <v>35</v>
      </c>
      <c r="B904">
        <v>2</v>
      </c>
      <c r="C904">
        <v>18620</v>
      </c>
    </row>
    <row r="905">
      <c r="A905">
        <v>34</v>
      </c>
      <c r="B905">
        <v>4</v>
      </c>
      <c r="C905">
        <v>20488</v>
      </c>
    </row>
    <row r="906">
      <c r="A906">
        <v>21</v>
      </c>
      <c r="B906">
        <v>3</v>
      </c>
      <c r="C906">
        <v>12372</v>
      </c>
    </row>
    <row r="907">
      <c r="A907">
        <v>25</v>
      </c>
      <c r="B907">
        <v>7</v>
      </c>
      <c r="C907">
        <v>19300</v>
      </c>
    </row>
    <row r="908">
      <c r="A908">
        <v>26</v>
      </c>
      <c r="B908">
        <v>2</v>
      </c>
      <c r="C908">
        <v>13832</v>
      </c>
    </row>
    <row r="909">
      <c r="A909">
        <v>23</v>
      </c>
      <c r="B909">
        <v>6</v>
      </c>
      <c r="C909">
        <v>17036</v>
      </c>
    </row>
    <row r="910">
      <c r="A910">
        <v>33</v>
      </c>
      <c r="B910">
        <v>0</v>
      </c>
      <c r="C910">
        <v>17556</v>
      </c>
    </row>
    <row r="911">
      <c r="A911">
        <v>42</v>
      </c>
      <c r="B911">
        <v>2</v>
      </c>
      <c r="C911">
        <v>22344</v>
      </c>
    </row>
    <row r="912">
      <c r="A912">
        <v>27</v>
      </c>
      <c r="B912">
        <v>5</v>
      </c>
      <c r="C912">
        <v>17964</v>
      </c>
    </row>
    <row r="913">
      <c r="A913">
        <v>29</v>
      </c>
      <c r="B913">
        <v>6</v>
      </c>
      <c r="C913">
        <v>20228</v>
      </c>
    </row>
    <row r="914">
      <c r="A914">
        <v>28</v>
      </c>
      <c r="B914">
        <v>1</v>
      </c>
      <c r="C914">
        <v>14896</v>
      </c>
    </row>
    <row r="915">
      <c r="A915">
        <v>22</v>
      </c>
      <c r="B915">
        <v>5</v>
      </c>
      <c r="C915">
        <v>15304</v>
      </c>
    </row>
    <row r="916">
      <c r="A916">
        <v>33</v>
      </c>
      <c r="B916">
        <v>5</v>
      </c>
      <c r="C916">
        <v>21156</v>
      </c>
    </row>
    <row r="917">
      <c r="A917">
        <v>22</v>
      </c>
      <c r="B917">
        <v>5</v>
      </c>
      <c r="C917">
        <v>15304</v>
      </c>
    </row>
    <row r="918">
      <c r="A918">
        <v>29</v>
      </c>
      <c r="B918">
        <v>4</v>
      </c>
      <c r="C918">
        <v>17828</v>
      </c>
    </row>
    <row r="919">
      <c r="A919">
        <v>24</v>
      </c>
      <c r="B919">
        <v>3</v>
      </c>
      <c r="C919">
        <v>13968</v>
      </c>
    </row>
    <row r="920">
      <c r="A920">
        <v>22</v>
      </c>
      <c r="B920">
        <v>2</v>
      </c>
      <c r="C920">
        <v>11704</v>
      </c>
    </row>
    <row r="921">
      <c r="A921">
        <v>30</v>
      </c>
      <c r="B921">
        <v>2</v>
      </c>
      <c r="C921">
        <v>15960</v>
      </c>
    </row>
    <row r="922">
      <c r="A922">
        <v>23</v>
      </c>
      <c r="B922">
        <v>3</v>
      </c>
      <c r="C922">
        <v>13436</v>
      </c>
    </row>
    <row r="923">
      <c r="A923">
        <v>28</v>
      </c>
      <c r="B923">
        <v>1</v>
      </c>
      <c r="C923">
        <v>14896</v>
      </c>
    </row>
    <row r="924">
      <c r="A924">
        <v>26</v>
      </c>
      <c r="B924">
        <v>5</v>
      </c>
      <c r="C924">
        <v>17432</v>
      </c>
    </row>
    <row r="925">
      <c r="A925">
        <v>30</v>
      </c>
      <c r="B925">
        <v>3</v>
      </c>
      <c r="C925">
        <v>17160</v>
      </c>
    </row>
    <row r="926">
      <c r="A926">
        <v>43</v>
      </c>
      <c r="B926">
        <v>1</v>
      </c>
      <c r="C926">
        <v>22876</v>
      </c>
    </row>
    <row r="927">
      <c r="A927">
        <v>30</v>
      </c>
      <c r="B927">
        <v>6</v>
      </c>
      <c r="C927">
        <v>20760</v>
      </c>
    </row>
    <row r="928">
      <c r="A928">
        <v>35</v>
      </c>
      <c r="B928">
        <v>4</v>
      </c>
      <c r="C928">
        <v>21020</v>
      </c>
    </row>
    <row r="929">
      <c r="A929">
        <v>23</v>
      </c>
      <c r="B929">
        <v>2</v>
      </c>
      <c r="C929">
        <v>12236</v>
      </c>
    </row>
    <row r="930">
      <c r="A930">
        <v>41</v>
      </c>
      <c r="B930">
        <v>2</v>
      </c>
      <c r="C930">
        <v>21812</v>
      </c>
    </row>
    <row r="931">
      <c r="A931">
        <v>31</v>
      </c>
      <c r="B931">
        <v>1</v>
      </c>
      <c r="C931">
        <v>16492</v>
      </c>
    </row>
    <row r="932">
      <c r="A932">
        <v>28</v>
      </c>
      <c r="B932">
        <v>3</v>
      </c>
      <c r="C932">
        <v>16096</v>
      </c>
    </row>
    <row r="933">
      <c r="A933">
        <v>22</v>
      </c>
      <c r="B933">
        <v>2</v>
      </c>
      <c r="C933">
        <v>11704</v>
      </c>
    </row>
    <row r="934">
      <c r="A934">
        <v>22</v>
      </c>
      <c r="B934">
        <v>1</v>
      </c>
      <c r="C934">
        <v>11704</v>
      </c>
    </row>
    <row r="935">
      <c r="A935">
        <v>27</v>
      </c>
      <c r="B935">
        <v>2</v>
      </c>
      <c r="C935">
        <v>14364</v>
      </c>
    </row>
    <row r="936">
      <c r="A936">
        <v>22</v>
      </c>
      <c r="B936">
        <v>5</v>
      </c>
      <c r="C936">
        <v>15304</v>
      </c>
    </row>
    <row r="937">
      <c r="A937">
        <v>29</v>
      </c>
      <c r="B937">
        <v>3</v>
      </c>
      <c r="C937">
        <v>16628</v>
      </c>
    </row>
    <row r="938">
      <c r="A938">
        <v>22</v>
      </c>
      <c r="B938">
        <v>7</v>
      </c>
      <c r="C938">
        <v>17704</v>
      </c>
    </row>
    <row r="939">
      <c r="A939">
        <v>23</v>
      </c>
      <c r="B939">
        <v>3</v>
      </c>
      <c r="C939">
        <v>13436</v>
      </c>
    </row>
    <row r="940">
      <c r="A940">
        <v>29</v>
      </c>
      <c r="B940">
        <v>2</v>
      </c>
      <c r="C940">
        <v>15428</v>
      </c>
    </row>
    <row r="941">
      <c r="A941">
        <v>28</v>
      </c>
      <c r="B941">
        <v>1</v>
      </c>
      <c r="C941">
        <v>14896</v>
      </c>
    </row>
    <row r="942">
      <c r="A942">
        <v>37</v>
      </c>
      <c r="B942">
        <v>6</v>
      </c>
      <c r="C942">
        <v>24484</v>
      </c>
    </row>
    <row r="943">
      <c r="A943">
        <v>26</v>
      </c>
      <c r="B943">
        <v>1</v>
      </c>
      <c r="C943">
        <v>13832</v>
      </c>
    </row>
    <row r="944">
      <c r="A944">
        <v>30</v>
      </c>
      <c r="B944">
        <v>6</v>
      </c>
      <c r="C944">
        <v>20760</v>
      </c>
    </row>
    <row r="945">
      <c r="A945">
        <v>29</v>
      </c>
      <c r="B945">
        <v>5</v>
      </c>
      <c r="C945">
        <v>19028</v>
      </c>
    </row>
    <row r="946">
      <c r="A946">
        <v>30</v>
      </c>
      <c r="B946">
        <v>3</v>
      </c>
      <c r="C946">
        <v>17160</v>
      </c>
    </row>
    <row r="947">
      <c r="A947">
        <v>17</v>
      </c>
      <c r="B947">
        <v>3</v>
      </c>
      <c r="C947">
        <v>10244</v>
      </c>
    </row>
    <row r="948">
      <c r="A948">
        <v>25</v>
      </c>
      <c r="B948">
        <v>4</v>
      </c>
      <c r="C948">
        <v>15700</v>
      </c>
    </row>
    <row r="949">
      <c r="A949">
        <v>25</v>
      </c>
      <c r="B949">
        <v>5</v>
      </c>
      <c r="C949">
        <v>16900</v>
      </c>
    </row>
    <row r="950">
      <c r="A950">
        <v>34</v>
      </c>
      <c r="B950">
        <v>4</v>
      </c>
      <c r="C950">
        <v>20488</v>
      </c>
    </row>
    <row r="951">
      <c r="A951">
        <v>28</v>
      </c>
      <c r="B951">
        <v>3</v>
      </c>
      <c r="C951">
        <v>16096</v>
      </c>
    </row>
    <row r="952">
      <c r="A952">
        <v>30</v>
      </c>
      <c r="B952">
        <v>2</v>
      </c>
      <c r="C952">
        <v>15960</v>
      </c>
    </row>
    <row r="953">
      <c r="A953">
        <v>31</v>
      </c>
      <c r="B953">
        <v>2</v>
      </c>
      <c r="C953">
        <v>16492</v>
      </c>
    </row>
    <row r="954">
      <c r="A954">
        <v>22</v>
      </c>
      <c r="B954">
        <v>6</v>
      </c>
      <c r="C954">
        <v>16504</v>
      </c>
    </row>
    <row r="955">
      <c r="A955">
        <v>33</v>
      </c>
      <c r="B955">
        <v>1</v>
      </c>
      <c r="C955">
        <v>17556</v>
      </c>
    </row>
    <row r="956">
      <c r="A956">
        <v>28</v>
      </c>
      <c r="B956">
        <v>1</v>
      </c>
      <c r="C956">
        <v>14896</v>
      </c>
    </row>
    <row r="957">
      <c r="A957">
        <v>37</v>
      </c>
      <c r="B957">
        <v>2</v>
      </c>
      <c r="C957">
        <v>19684</v>
      </c>
    </row>
    <row r="958">
      <c r="A958">
        <v>37</v>
      </c>
      <c r="B958">
        <v>1</v>
      </c>
      <c r="C958">
        <v>19684</v>
      </c>
    </row>
    <row r="959">
      <c r="A959">
        <v>21</v>
      </c>
      <c r="B959">
        <v>5</v>
      </c>
      <c r="C959">
        <v>14772</v>
      </c>
    </row>
    <row r="960">
      <c r="A960">
        <v>19</v>
      </c>
      <c r="B960">
        <v>3</v>
      </c>
      <c r="C960">
        <v>11308</v>
      </c>
    </row>
    <row r="961">
      <c r="A961">
        <v>22</v>
      </c>
      <c r="B961">
        <v>3</v>
      </c>
      <c r="C961">
        <v>12904</v>
      </c>
    </row>
    <row r="962">
      <c r="A962">
        <v>24</v>
      </c>
      <c r="B962">
        <v>5</v>
      </c>
      <c r="C962">
        <v>16368</v>
      </c>
    </row>
    <row r="963">
      <c r="A963">
        <v>21</v>
      </c>
      <c r="B963">
        <v>5</v>
      </c>
      <c r="C963">
        <v>14772</v>
      </c>
    </row>
    <row r="964">
      <c r="A964">
        <v>18</v>
      </c>
      <c r="B964">
        <v>2</v>
      </c>
      <c r="C964">
        <v>9576</v>
      </c>
    </row>
    <row r="965">
      <c r="A965">
        <v>25</v>
      </c>
      <c r="B965">
        <v>2</v>
      </c>
      <c r="C965">
        <v>13300</v>
      </c>
    </row>
    <row r="966">
      <c r="A966">
        <v>25</v>
      </c>
      <c r="B966">
        <v>6</v>
      </c>
      <c r="C966">
        <v>18100</v>
      </c>
    </row>
    <row r="967">
      <c r="A967">
        <v>27</v>
      </c>
      <c r="B967">
        <v>2</v>
      </c>
      <c r="C967">
        <v>14364</v>
      </c>
    </row>
    <row r="968">
      <c r="A968">
        <v>25</v>
      </c>
      <c r="B968">
        <v>4</v>
      </c>
      <c r="C968">
        <v>15700</v>
      </c>
    </row>
    <row r="969">
      <c r="A969">
        <v>30</v>
      </c>
      <c r="B969">
        <v>6</v>
      </c>
      <c r="C969">
        <v>20760</v>
      </c>
    </row>
    <row r="970">
      <c r="A970">
        <v>30</v>
      </c>
      <c r="B970">
        <v>0</v>
      </c>
      <c r="C970">
        <v>15960</v>
      </c>
    </row>
    <row r="971">
      <c r="A971">
        <v>28</v>
      </c>
      <c r="B971">
        <v>0</v>
      </c>
      <c r="C971">
        <v>14896</v>
      </c>
    </row>
    <row r="972">
      <c r="A972">
        <v>26</v>
      </c>
      <c r="B972">
        <v>2</v>
      </c>
      <c r="C972">
        <v>13832</v>
      </c>
    </row>
    <row r="973">
      <c r="A973">
        <v>42</v>
      </c>
      <c r="B973">
        <v>4</v>
      </c>
      <c r="C973">
        <v>24744</v>
      </c>
    </row>
    <row r="974">
      <c r="A974">
        <v>26</v>
      </c>
      <c r="B974">
        <v>0</v>
      </c>
      <c r="C974">
        <v>13832</v>
      </c>
    </row>
    <row r="975">
      <c r="A975">
        <v>28</v>
      </c>
      <c r="B975">
        <v>3</v>
      </c>
      <c r="C975">
        <v>16096</v>
      </c>
    </row>
    <row r="976">
      <c r="A976">
        <v>36</v>
      </c>
      <c r="B976">
        <v>1</v>
      </c>
      <c r="C976">
        <v>19152</v>
      </c>
    </row>
    <row r="977">
      <c r="A977">
        <v>34</v>
      </c>
      <c r="B977">
        <v>4</v>
      </c>
      <c r="C977">
        <v>20488</v>
      </c>
    </row>
    <row r="978">
      <c r="A978">
        <v>32</v>
      </c>
      <c r="B978">
        <v>1</v>
      </c>
      <c r="C978">
        <v>17024</v>
      </c>
    </row>
    <row r="979">
      <c r="A979">
        <v>31</v>
      </c>
      <c r="B979">
        <v>3</v>
      </c>
      <c r="C979">
        <v>17692</v>
      </c>
    </row>
    <row r="980">
      <c r="A980">
        <v>15</v>
      </c>
      <c r="B980">
        <v>6</v>
      </c>
      <c r="C980">
        <v>12780</v>
      </c>
    </row>
    <row r="981">
      <c r="A981">
        <v>28</v>
      </c>
      <c r="B981">
        <v>0</v>
      </c>
      <c r="C981">
        <v>14896</v>
      </c>
    </row>
    <row r="982">
      <c r="A982">
        <v>34</v>
      </c>
      <c r="B982">
        <v>3</v>
      </c>
      <c r="C982">
        <v>19288</v>
      </c>
    </row>
    <row r="983">
      <c r="A983">
        <v>29</v>
      </c>
      <c r="B983">
        <v>4</v>
      </c>
      <c r="C983">
        <v>17828</v>
      </c>
    </row>
    <row r="984">
      <c r="A984">
        <v>24</v>
      </c>
      <c r="B984">
        <v>1</v>
      </c>
      <c r="C984">
        <v>12768</v>
      </c>
    </row>
    <row r="985">
      <c r="A985">
        <v>25</v>
      </c>
      <c r="B985">
        <v>1</v>
      </c>
      <c r="C985">
        <v>13300</v>
      </c>
    </row>
    <row r="986">
      <c r="A986">
        <v>34</v>
      </c>
      <c r="B986">
        <v>4</v>
      </c>
      <c r="C986">
        <v>20488</v>
      </c>
    </row>
    <row r="987">
      <c r="A987">
        <v>32</v>
      </c>
      <c r="B987">
        <v>3</v>
      </c>
      <c r="C987">
        <v>18224</v>
      </c>
    </row>
    <row r="988">
      <c r="A988">
        <v>20</v>
      </c>
      <c r="B988">
        <v>6</v>
      </c>
      <c r="C988">
        <v>15440</v>
      </c>
    </row>
    <row r="989">
      <c r="A989">
        <v>39</v>
      </c>
      <c r="B989">
        <v>1</v>
      </c>
      <c r="C989">
        <v>20748</v>
      </c>
    </row>
    <row r="990">
      <c r="A990">
        <v>27</v>
      </c>
      <c r="B990">
        <v>6</v>
      </c>
      <c r="C990">
        <v>19164</v>
      </c>
    </row>
    <row r="991">
      <c r="A991">
        <v>32</v>
      </c>
      <c r="B991">
        <v>1</v>
      </c>
      <c r="C991">
        <v>17024</v>
      </c>
    </row>
    <row r="992">
      <c r="A992">
        <v>24</v>
      </c>
      <c r="B992">
        <v>2</v>
      </c>
      <c r="C992">
        <v>12768</v>
      </c>
    </row>
    <row r="993">
      <c r="A993">
        <v>21</v>
      </c>
      <c r="B993">
        <v>0</v>
      </c>
      <c r="C993">
        <v>11172</v>
      </c>
    </row>
    <row r="994">
      <c r="A994">
        <v>24</v>
      </c>
      <c r="B994">
        <v>2</v>
      </c>
      <c r="C994">
        <v>12768</v>
      </c>
    </row>
    <row r="995">
      <c r="A995">
        <v>20</v>
      </c>
      <c r="B995">
        <v>1</v>
      </c>
      <c r="C995">
        <v>10640</v>
      </c>
    </row>
    <row r="996">
      <c r="A996">
        <v>29</v>
      </c>
      <c r="B996">
        <v>5</v>
      </c>
      <c r="C996">
        <v>19028</v>
      </c>
    </row>
    <row r="997">
      <c r="A997">
        <v>22</v>
      </c>
      <c r="B997">
        <v>3</v>
      </c>
      <c r="C997">
        <v>12904</v>
      </c>
    </row>
    <row r="998">
      <c r="A998">
        <v>24</v>
      </c>
      <c r="B998">
        <v>2</v>
      </c>
      <c r="C998">
        <v>12768</v>
      </c>
    </row>
    <row r="999">
      <c r="A999">
        <v>21</v>
      </c>
      <c r="B999">
        <v>7</v>
      </c>
      <c r="C999">
        <v>17172</v>
      </c>
    </row>
    <row r="1000">
      <c r="A1000">
        <v>27</v>
      </c>
      <c r="B1000">
        <v>1</v>
      </c>
      <c r="C1000">
        <v>14364</v>
      </c>
    </row>
  </sheetData>
  <sortState ref="E2:E32">
    <sortCondition ref="E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dimension ref="A1:G1000"/>
  <sheetViews>
    <sheetView topLeftCell="E1" workbookViewId="0">
      <selection activeCell="E1" sqref="E1:G33"/>
    </sheetView>
  </sheetViews>
  <sheetFormatPr defaultRowHeight="15"/>
  <cols>
    <col bestFit="1" customWidth="1" max="2" min="1" width="3"/>
    <col bestFit="1" customWidth="1" max="3" min="3" width="6"/>
  </cols>
  <sheetData>
    <row r="1">
      <c r="A1">
        <v>39</v>
      </c>
      <c r="B1">
        <v>4</v>
      </c>
      <c r="C1">
        <v>23148</v>
      </c>
      <c r="E1" s="24" t="s">
        <v>2</v>
      </c>
      <c r="F1" s="24" t="s">
        <v>4</v>
      </c>
      <c r="G1" s="24" t="s">
        <v>5</v>
      </c>
    </row>
    <row r="2">
      <c r="A2">
        <v>35</v>
      </c>
      <c r="B2">
        <v>4</v>
      </c>
      <c r="C2">
        <v>21020</v>
      </c>
      <c r="E2">
        <v>5000</v>
      </c>
      <c r="F2">
        <v>0</v>
      </c>
      <c r="G2" s="21">
        <v>0</v>
      </c>
    </row>
    <row r="3">
      <c r="A3">
        <v>34</v>
      </c>
      <c r="B3">
        <v>6</v>
      </c>
      <c r="C3">
        <v>22888</v>
      </c>
      <c r="E3">
        <v>6000</v>
      </c>
      <c r="F3">
        <v>0</v>
      </c>
      <c r="G3" s="21">
        <v>0</v>
      </c>
    </row>
    <row r="4">
      <c r="A4">
        <v>37</v>
      </c>
      <c r="B4">
        <v>2</v>
      </c>
      <c r="C4">
        <v>19684</v>
      </c>
      <c r="E4">
        <v>7000</v>
      </c>
      <c r="F4">
        <v>0</v>
      </c>
      <c r="G4" s="21">
        <v>0</v>
      </c>
    </row>
    <row r="5">
      <c r="A5">
        <v>38</v>
      </c>
      <c r="B5">
        <v>3</v>
      </c>
      <c r="C5">
        <v>21416</v>
      </c>
      <c r="E5">
        <v>8000</v>
      </c>
      <c r="F5">
        <v>0</v>
      </c>
      <c r="G5" s="21">
        <v>0</v>
      </c>
    </row>
    <row r="6">
      <c r="A6">
        <v>39</v>
      </c>
      <c r="B6">
        <v>8</v>
      </c>
      <c r="C6">
        <v>27948</v>
      </c>
      <c r="E6">
        <v>9000</v>
      </c>
      <c r="F6">
        <v>0</v>
      </c>
      <c r="G6" s="21">
        <v>0</v>
      </c>
    </row>
    <row r="7">
      <c r="A7">
        <v>46</v>
      </c>
      <c r="B7">
        <v>4</v>
      </c>
      <c r="C7">
        <v>26872</v>
      </c>
      <c r="E7">
        <v>10000</v>
      </c>
      <c r="F7">
        <v>0</v>
      </c>
      <c r="G7" s="21">
        <v>0</v>
      </c>
    </row>
    <row r="8">
      <c r="A8">
        <v>35</v>
      </c>
      <c r="B8">
        <v>6</v>
      </c>
      <c r="C8">
        <v>23420</v>
      </c>
      <c r="E8">
        <v>11000</v>
      </c>
      <c r="F8">
        <v>0</v>
      </c>
      <c r="G8" s="21">
        <v>0</v>
      </c>
    </row>
    <row r="9">
      <c r="A9">
        <v>43</v>
      </c>
      <c r="B9">
        <v>2</v>
      </c>
      <c r="C9">
        <v>22876</v>
      </c>
      <c r="E9">
        <v>12000</v>
      </c>
      <c r="F9">
        <v>3</v>
      </c>
      <c r="G9" s="21">
        <v>0.003</v>
      </c>
    </row>
    <row r="10">
      <c r="A10">
        <v>48</v>
      </c>
      <c r="B10">
        <v>8</v>
      </c>
      <c r="C10">
        <v>32736</v>
      </c>
      <c r="E10">
        <v>13000</v>
      </c>
      <c r="F10">
        <v>1</v>
      </c>
      <c r="G10" s="21">
        <v>0.004</v>
      </c>
    </row>
    <row r="11">
      <c r="A11">
        <v>29</v>
      </c>
      <c r="B11">
        <v>0</v>
      </c>
      <c r="C11">
        <v>15428</v>
      </c>
      <c r="E11">
        <v>14000</v>
      </c>
      <c r="F11">
        <v>3</v>
      </c>
      <c r="G11" s="21">
        <v>0.007</v>
      </c>
    </row>
    <row r="12">
      <c r="A12">
        <v>41</v>
      </c>
      <c r="B12">
        <v>1</v>
      </c>
      <c r="C12">
        <v>21812</v>
      </c>
      <c r="E12">
        <v>15000</v>
      </c>
      <c r="F12">
        <v>7</v>
      </c>
      <c r="G12" s="21">
        <v>0.014</v>
      </c>
    </row>
    <row r="13">
      <c r="A13">
        <v>45</v>
      </c>
      <c r="B13">
        <v>4</v>
      </c>
      <c r="C13">
        <v>26340</v>
      </c>
      <c r="E13">
        <v>16000</v>
      </c>
      <c r="F13">
        <v>20</v>
      </c>
      <c r="G13" s="21">
        <v>0.034</v>
      </c>
    </row>
    <row r="14">
      <c r="A14">
        <v>48</v>
      </c>
      <c r="B14">
        <v>1</v>
      </c>
      <c r="C14">
        <v>25536</v>
      </c>
      <c r="E14">
        <v>17000</v>
      </c>
      <c r="F14">
        <v>16</v>
      </c>
      <c r="G14" s="21">
        <v>0.05</v>
      </c>
    </row>
    <row r="15">
      <c r="A15">
        <v>44</v>
      </c>
      <c r="B15">
        <v>9</v>
      </c>
      <c r="C15">
        <v>31808</v>
      </c>
      <c r="E15">
        <v>18000</v>
      </c>
      <c r="F15">
        <v>46</v>
      </c>
      <c r="G15" s="21">
        <v>0.096</v>
      </c>
    </row>
    <row r="16">
      <c r="A16">
        <v>45</v>
      </c>
      <c r="B16">
        <v>0</v>
      </c>
      <c r="C16">
        <v>23940</v>
      </c>
      <c r="E16">
        <v>19000</v>
      </c>
      <c r="F16">
        <v>37</v>
      </c>
      <c r="G16" s="21">
        <v>0.133</v>
      </c>
    </row>
    <row r="17">
      <c r="A17">
        <v>38</v>
      </c>
      <c r="B17">
        <v>3</v>
      </c>
      <c r="C17">
        <v>21416</v>
      </c>
      <c r="E17">
        <v>20000</v>
      </c>
      <c r="F17">
        <v>66</v>
      </c>
      <c r="G17" s="21">
        <v>0.199</v>
      </c>
    </row>
    <row r="18">
      <c r="A18">
        <v>29</v>
      </c>
      <c r="B18">
        <v>1</v>
      </c>
      <c r="C18">
        <v>15428</v>
      </c>
      <c r="E18">
        <v>21000</v>
      </c>
      <c r="F18">
        <v>84</v>
      </c>
      <c r="G18" s="21">
        <v>0.283</v>
      </c>
    </row>
    <row r="19">
      <c r="A19">
        <v>37</v>
      </c>
      <c r="B19">
        <v>1</v>
      </c>
      <c r="C19">
        <v>19684</v>
      </c>
      <c r="E19">
        <v>22000</v>
      </c>
      <c r="F19">
        <v>83</v>
      </c>
      <c r="G19" s="21">
        <v>0.366</v>
      </c>
    </row>
    <row r="20">
      <c r="A20">
        <v>49</v>
      </c>
      <c r="B20">
        <v>1</v>
      </c>
      <c r="C20">
        <v>26068</v>
      </c>
      <c r="E20">
        <v>23000</v>
      </c>
      <c r="F20">
        <v>96</v>
      </c>
      <c r="G20" s="21">
        <v>0.462</v>
      </c>
    </row>
    <row r="21">
      <c r="A21">
        <v>36</v>
      </c>
      <c r="B21">
        <v>2</v>
      </c>
      <c r="C21">
        <v>19152</v>
      </c>
      <c r="E21">
        <v>24000</v>
      </c>
      <c r="F21">
        <v>110</v>
      </c>
      <c r="G21" s="21">
        <v>0.572</v>
      </c>
    </row>
    <row r="22">
      <c r="A22">
        <v>41</v>
      </c>
      <c r="B22">
        <v>2</v>
      </c>
      <c r="C22">
        <v>21812</v>
      </c>
      <c r="E22">
        <v>25000</v>
      </c>
      <c r="F22">
        <v>69</v>
      </c>
      <c r="G22" s="21">
        <v>0.641</v>
      </c>
    </row>
    <row r="23">
      <c r="A23">
        <v>54</v>
      </c>
      <c r="B23">
        <v>3</v>
      </c>
      <c r="C23">
        <v>29928</v>
      </c>
      <c r="E23">
        <v>26000</v>
      </c>
      <c r="F23">
        <v>86</v>
      </c>
      <c r="G23" s="21">
        <v>0.727</v>
      </c>
    </row>
    <row r="24">
      <c r="A24">
        <v>32</v>
      </c>
      <c r="B24">
        <v>3</v>
      </c>
      <c r="C24">
        <v>18224</v>
      </c>
      <c r="E24">
        <v>27000</v>
      </c>
      <c r="F24">
        <v>76</v>
      </c>
      <c r="G24" s="21">
        <v>0.803</v>
      </c>
    </row>
    <row r="25">
      <c r="A25">
        <v>30</v>
      </c>
      <c r="B25">
        <v>10</v>
      </c>
      <c r="C25">
        <v>25560</v>
      </c>
      <c r="E25">
        <v>28000</v>
      </c>
      <c r="F25">
        <v>43</v>
      </c>
      <c r="G25" s="21">
        <v>0.846</v>
      </c>
    </row>
    <row r="26">
      <c r="A26">
        <v>40</v>
      </c>
      <c r="B26">
        <v>5</v>
      </c>
      <c r="C26">
        <v>24880</v>
      </c>
      <c r="E26">
        <v>29000</v>
      </c>
      <c r="F26">
        <v>29</v>
      </c>
      <c r="G26" s="21">
        <v>0.875</v>
      </c>
    </row>
    <row r="27">
      <c r="A27">
        <v>31</v>
      </c>
      <c r="B27">
        <v>6</v>
      </c>
      <c r="C27">
        <v>21292</v>
      </c>
      <c r="E27">
        <v>30000</v>
      </c>
      <c r="F27">
        <v>31</v>
      </c>
      <c r="G27" s="21">
        <v>0.906</v>
      </c>
    </row>
    <row r="28">
      <c r="A28">
        <v>34</v>
      </c>
      <c r="B28">
        <v>3</v>
      </c>
      <c r="C28">
        <v>19288</v>
      </c>
      <c r="E28">
        <v>31000</v>
      </c>
      <c r="F28">
        <v>35</v>
      </c>
      <c r="G28" s="21">
        <v>0.941</v>
      </c>
    </row>
    <row r="29">
      <c r="A29">
        <v>37</v>
      </c>
      <c r="B29">
        <v>8</v>
      </c>
      <c r="C29">
        <v>26884</v>
      </c>
      <c r="E29">
        <v>32000</v>
      </c>
      <c r="F29">
        <v>24</v>
      </c>
      <c r="G29" s="21">
        <v>0.965</v>
      </c>
    </row>
    <row r="30">
      <c r="A30">
        <v>41</v>
      </c>
      <c r="B30">
        <v>5</v>
      </c>
      <c r="C30">
        <v>25412</v>
      </c>
      <c r="E30">
        <v>33000</v>
      </c>
      <c r="F30">
        <v>16</v>
      </c>
      <c r="G30" s="21">
        <v>0.981</v>
      </c>
    </row>
    <row r="31">
      <c r="A31">
        <v>35</v>
      </c>
      <c r="B31">
        <v>4</v>
      </c>
      <c r="C31">
        <v>21020</v>
      </c>
      <c r="E31">
        <v>34000</v>
      </c>
      <c r="F31">
        <v>3</v>
      </c>
      <c r="G31" s="21">
        <v>0.984</v>
      </c>
    </row>
    <row r="32">
      <c r="A32">
        <v>31</v>
      </c>
      <c r="B32">
        <v>10</v>
      </c>
      <c r="C32">
        <v>26092</v>
      </c>
      <c r="E32">
        <v>35000</v>
      </c>
      <c r="F32">
        <v>5</v>
      </c>
      <c r="G32" s="21">
        <v>0.989</v>
      </c>
    </row>
    <row ht="15.75" r="33" thickBot="1">
      <c r="A33">
        <v>37</v>
      </c>
      <c r="B33">
        <v>10</v>
      </c>
      <c r="C33">
        <v>29284</v>
      </c>
      <c r="E33" s="22" t="s">
        <v>3</v>
      </c>
      <c r="F33" s="22">
        <v>11</v>
      </c>
      <c r="G33" s="23">
        <v>1</v>
      </c>
    </row>
    <row r="34">
      <c r="A34">
        <v>41</v>
      </c>
      <c r="B34">
        <v>1</v>
      </c>
      <c r="C34">
        <v>21812</v>
      </c>
    </row>
    <row r="35">
      <c r="A35">
        <v>38</v>
      </c>
      <c r="B35">
        <v>5</v>
      </c>
      <c r="C35">
        <v>23816</v>
      </c>
    </row>
    <row r="36">
      <c r="A36">
        <v>37</v>
      </c>
      <c r="B36">
        <v>3</v>
      </c>
      <c r="C36">
        <v>20884</v>
      </c>
    </row>
    <row r="37">
      <c r="A37">
        <v>25</v>
      </c>
      <c r="B37">
        <v>3</v>
      </c>
      <c r="C37">
        <v>14500</v>
      </c>
    </row>
    <row r="38">
      <c r="A38">
        <v>30</v>
      </c>
      <c r="B38">
        <v>2</v>
      </c>
      <c r="C38">
        <v>15960</v>
      </c>
    </row>
    <row r="39">
      <c r="A39">
        <v>37</v>
      </c>
      <c r="B39">
        <v>0</v>
      </c>
      <c r="C39">
        <v>19684</v>
      </c>
    </row>
    <row r="40">
      <c r="A40">
        <v>43</v>
      </c>
      <c r="B40">
        <v>5</v>
      </c>
      <c r="C40">
        <v>26476</v>
      </c>
    </row>
    <row r="41">
      <c r="A41">
        <v>46</v>
      </c>
      <c r="B41">
        <v>0</v>
      </c>
      <c r="C41">
        <v>24472</v>
      </c>
    </row>
    <row r="42">
      <c r="A42">
        <v>44</v>
      </c>
      <c r="B42">
        <v>4</v>
      </c>
      <c r="C42">
        <v>25808</v>
      </c>
    </row>
    <row r="43">
      <c r="A43">
        <v>34</v>
      </c>
      <c r="B43">
        <v>6</v>
      </c>
      <c r="C43">
        <v>22888</v>
      </c>
    </row>
    <row r="44">
      <c r="A44">
        <v>38</v>
      </c>
      <c r="B44">
        <v>2</v>
      </c>
      <c r="C44">
        <v>20216</v>
      </c>
    </row>
    <row r="45">
      <c r="A45">
        <v>31</v>
      </c>
      <c r="B45">
        <v>5</v>
      </c>
      <c r="C45">
        <v>20092</v>
      </c>
    </row>
    <row r="46">
      <c r="A46">
        <v>41</v>
      </c>
      <c r="B46">
        <v>3</v>
      </c>
      <c r="C46">
        <v>23012</v>
      </c>
    </row>
    <row r="47">
      <c r="A47">
        <v>42</v>
      </c>
      <c r="B47">
        <v>3</v>
      </c>
      <c r="C47">
        <v>23544</v>
      </c>
    </row>
    <row r="48">
      <c r="A48">
        <v>33</v>
      </c>
      <c r="B48">
        <v>4</v>
      </c>
      <c r="C48">
        <v>19956</v>
      </c>
    </row>
    <row r="49">
      <c r="A49">
        <v>38</v>
      </c>
      <c r="B49">
        <v>6</v>
      </c>
      <c r="C49">
        <v>25016</v>
      </c>
    </row>
    <row r="50">
      <c r="A50">
        <v>35</v>
      </c>
      <c r="B50">
        <v>11</v>
      </c>
      <c r="C50">
        <v>29420</v>
      </c>
    </row>
    <row r="51">
      <c r="A51">
        <v>24</v>
      </c>
      <c r="B51">
        <v>6</v>
      </c>
      <c r="C51">
        <v>17568</v>
      </c>
    </row>
    <row r="52">
      <c r="A52">
        <v>46</v>
      </c>
      <c r="B52">
        <v>3</v>
      </c>
      <c r="C52">
        <v>25672</v>
      </c>
    </row>
    <row r="53">
      <c r="A53">
        <v>37</v>
      </c>
      <c r="B53">
        <v>4</v>
      </c>
      <c r="C53">
        <v>22084</v>
      </c>
    </row>
    <row r="54">
      <c r="A54">
        <v>43</v>
      </c>
      <c r="B54">
        <v>8</v>
      </c>
      <c r="C54">
        <v>30076</v>
      </c>
    </row>
    <row r="55">
      <c r="A55">
        <v>53</v>
      </c>
      <c r="B55">
        <v>5</v>
      </c>
      <c r="C55">
        <v>31796</v>
      </c>
    </row>
    <row r="56">
      <c r="A56">
        <v>47</v>
      </c>
      <c r="B56">
        <v>3</v>
      </c>
      <c r="C56">
        <v>26204</v>
      </c>
    </row>
    <row r="57">
      <c r="A57">
        <v>38</v>
      </c>
      <c r="B57">
        <v>6</v>
      </c>
      <c r="C57">
        <v>25016</v>
      </c>
    </row>
    <row r="58">
      <c r="A58">
        <v>27</v>
      </c>
      <c r="B58">
        <v>0</v>
      </c>
      <c r="C58">
        <v>14364</v>
      </c>
    </row>
    <row r="59">
      <c r="A59">
        <v>41</v>
      </c>
      <c r="B59">
        <v>4</v>
      </c>
      <c r="C59">
        <v>24212</v>
      </c>
    </row>
    <row r="60">
      <c r="A60">
        <v>41</v>
      </c>
      <c r="B60">
        <v>5</v>
      </c>
      <c r="C60">
        <v>25412</v>
      </c>
    </row>
    <row r="61">
      <c r="A61">
        <v>43</v>
      </c>
      <c r="B61">
        <v>3</v>
      </c>
      <c r="C61">
        <v>24076</v>
      </c>
    </row>
    <row r="62">
      <c r="A62">
        <v>46</v>
      </c>
      <c r="B62">
        <v>3</v>
      </c>
      <c r="C62">
        <v>25672</v>
      </c>
    </row>
    <row r="63">
      <c r="A63">
        <v>43</v>
      </c>
      <c r="B63">
        <v>2</v>
      </c>
      <c r="C63">
        <v>22876</v>
      </c>
    </row>
    <row r="64">
      <c r="A64">
        <v>41</v>
      </c>
      <c r="B64">
        <v>4</v>
      </c>
      <c r="C64">
        <v>24212</v>
      </c>
    </row>
    <row r="65">
      <c r="A65">
        <v>53</v>
      </c>
      <c r="B65">
        <v>1</v>
      </c>
      <c r="C65">
        <v>28196</v>
      </c>
    </row>
    <row r="66">
      <c r="A66">
        <v>36</v>
      </c>
      <c r="B66">
        <v>4</v>
      </c>
      <c r="C66">
        <v>21552</v>
      </c>
    </row>
    <row r="67">
      <c r="A67">
        <v>42</v>
      </c>
      <c r="B67">
        <v>3</v>
      </c>
      <c r="C67">
        <v>23544</v>
      </c>
    </row>
    <row r="68">
      <c r="A68">
        <v>37</v>
      </c>
      <c r="B68">
        <v>3</v>
      </c>
      <c r="C68">
        <v>20884</v>
      </c>
    </row>
    <row r="69">
      <c r="A69">
        <v>33</v>
      </c>
      <c r="B69">
        <v>2</v>
      </c>
      <c r="C69">
        <v>17556</v>
      </c>
    </row>
    <row r="70">
      <c r="A70">
        <v>38</v>
      </c>
      <c r="B70">
        <v>2</v>
      </c>
      <c r="C70">
        <v>20216</v>
      </c>
    </row>
    <row r="71">
      <c r="A71">
        <v>37</v>
      </c>
      <c r="B71">
        <v>0</v>
      </c>
      <c r="C71">
        <v>19684</v>
      </c>
    </row>
    <row r="72">
      <c r="A72">
        <v>46</v>
      </c>
      <c r="B72">
        <v>6</v>
      </c>
      <c r="C72">
        <v>29272</v>
      </c>
    </row>
    <row r="73">
      <c r="A73">
        <v>48</v>
      </c>
      <c r="B73">
        <v>6</v>
      </c>
      <c r="C73">
        <v>30336</v>
      </c>
    </row>
    <row r="74">
      <c r="A74">
        <v>23</v>
      </c>
      <c r="B74">
        <v>4</v>
      </c>
      <c r="C74">
        <v>14636</v>
      </c>
    </row>
    <row r="75">
      <c r="A75">
        <v>43</v>
      </c>
      <c r="B75">
        <v>2</v>
      </c>
      <c r="C75">
        <v>22876</v>
      </c>
    </row>
    <row r="76">
      <c r="A76">
        <v>37</v>
      </c>
      <c r="B76">
        <v>1</v>
      </c>
      <c r="C76">
        <v>19684</v>
      </c>
    </row>
    <row r="77">
      <c r="A77">
        <v>33</v>
      </c>
      <c r="B77">
        <v>2</v>
      </c>
      <c r="C77">
        <v>17556</v>
      </c>
    </row>
    <row r="78">
      <c r="A78">
        <v>47</v>
      </c>
      <c r="B78">
        <v>4</v>
      </c>
      <c r="C78">
        <v>27404</v>
      </c>
    </row>
    <row r="79">
      <c r="A79">
        <v>45</v>
      </c>
      <c r="B79">
        <v>1</v>
      </c>
      <c r="C79">
        <v>23940</v>
      </c>
    </row>
    <row r="80">
      <c r="A80">
        <v>46</v>
      </c>
      <c r="B80">
        <v>1</v>
      </c>
      <c r="C80">
        <v>24472</v>
      </c>
    </row>
    <row r="81">
      <c r="A81">
        <v>25</v>
      </c>
      <c r="B81">
        <v>6</v>
      </c>
      <c r="C81">
        <v>18100</v>
      </c>
    </row>
    <row r="82">
      <c r="A82">
        <v>43</v>
      </c>
      <c r="B82">
        <v>1</v>
      </c>
      <c r="C82">
        <v>22876</v>
      </c>
    </row>
    <row r="83">
      <c r="A83">
        <v>39</v>
      </c>
      <c r="B83">
        <v>1</v>
      </c>
      <c r="C83">
        <v>20748</v>
      </c>
    </row>
    <row r="84">
      <c r="A84">
        <v>32</v>
      </c>
      <c r="B84">
        <v>9</v>
      </c>
      <c r="C84">
        <v>25424</v>
      </c>
    </row>
    <row r="85">
      <c r="A85">
        <v>39</v>
      </c>
      <c r="B85">
        <v>1</v>
      </c>
      <c r="C85">
        <v>20748</v>
      </c>
    </row>
    <row r="86">
      <c r="A86">
        <v>49</v>
      </c>
      <c r="B86">
        <v>5</v>
      </c>
      <c r="C86">
        <v>29668</v>
      </c>
    </row>
    <row r="87">
      <c r="A87">
        <v>25</v>
      </c>
      <c r="B87">
        <v>4</v>
      </c>
      <c r="C87">
        <v>15700</v>
      </c>
    </row>
    <row r="88">
      <c r="A88">
        <v>22</v>
      </c>
      <c r="B88">
        <v>0</v>
      </c>
      <c r="C88">
        <v>11704</v>
      </c>
    </row>
    <row r="89">
      <c r="A89">
        <v>38</v>
      </c>
      <c r="B89">
        <v>3</v>
      </c>
      <c r="C89">
        <v>21416</v>
      </c>
    </row>
    <row r="90">
      <c r="A90">
        <v>54</v>
      </c>
      <c r="B90">
        <v>1</v>
      </c>
      <c r="C90">
        <v>28728</v>
      </c>
    </row>
    <row r="91">
      <c r="A91">
        <v>27</v>
      </c>
      <c r="B91">
        <v>5</v>
      </c>
      <c r="C91">
        <v>17964</v>
      </c>
    </row>
    <row r="92">
      <c r="A92">
        <v>47</v>
      </c>
      <c r="B92">
        <v>6</v>
      </c>
      <c r="C92">
        <v>29804</v>
      </c>
    </row>
    <row r="93">
      <c r="A93">
        <v>41</v>
      </c>
      <c r="B93">
        <v>5</v>
      </c>
      <c r="C93">
        <v>25412</v>
      </c>
    </row>
    <row r="94">
      <c r="A94">
        <v>31</v>
      </c>
      <c r="B94">
        <v>4</v>
      </c>
      <c r="C94">
        <v>18892</v>
      </c>
    </row>
    <row r="95">
      <c r="A95">
        <v>36</v>
      </c>
      <c r="B95">
        <v>2</v>
      </c>
      <c r="C95">
        <v>19152</v>
      </c>
    </row>
    <row r="96">
      <c r="A96">
        <v>40</v>
      </c>
      <c r="B96">
        <v>5</v>
      </c>
      <c r="C96">
        <v>24880</v>
      </c>
    </row>
    <row r="97">
      <c r="A97">
        <v>42</v>
      </c>
      <c r="B97">
        <v>2</v>
      </c>
      <c r="C97">
        <v>22344</v>
      </c>
    </row>
    <row r="98">
      <c r="A98">
        <v>31</v>
      </c>
      <c r="B98">
        <v>4</v>
      </c>
      <c r="C98">
        <v>18892</v>
      </c>
    </row>
    <row r="99">
      <c r="A99">
        <v>37</v>
      </c>
      <c r="B99">
        <v>3</v>
      </c>
      <c r="C99">
        <v>20884</v>
      </c>
    </row>
    <row r="100">
      <c r="A100">
        <v>27</v>
      </c>
      <c r="B100">
        <v>3</v>
      </c>
      <c r="C100">
        <v>15564</v>
      </c>
    </row>
    <row r="101">
      <c r="A101">
        <v>36</v>
      </c>
      <c r="B101">
        <v>3</v>
      </c>
      <c r="C101">
        <v>20352</v>
      </c>
    </row>
    <row r="102">
      <c r="A102">
        <v>37</v>
      </c>
      <c r="B102">
        <v>3</v>
      </c>
      <c r="C102">
        <v>20884</v>
      </c>
    </row>
    <row r="103">
      <c r="A103">
        <v>29</v>
      </c>
      <c r="B103">
        <v>8</v>
      </c>
      <c r="C103">
        <v>22628</v>
      </c>
    </row>
    <row r="104">
      <c r="A104">
        <v>41</v>
      </c>
      <c r="B104">
        <v>2</v>
      </c>
      <c r="C104">
        <v>21812</v>
      </c>
    </row>
    <row r="105">
      <c r="A105">
        <v>37</v>
      </c>
      <c r="B105">
        <v>1</v>
      </c>
      <c r="C105">
        <v>19684</v>
      </c>
    </row>
    <row r="106">
      <c r="A106">
        <v>42</v>
      </c>
      <c r="B106">
        <v>4</v>
      </c>
      <c r="C106">
        <v>24744</v>
      </c>
    </row>
    <row r="107">
      <c r="A107">
        <v>41</v>
      </c>
      <c r="B107">
        <v>6</v>
      </c>
      <c r="C107">
        <v>26612</v>
      </c>
    </row>
    <row r="108">
      <c r="A108">
        <v>39</v>
      </c>
      <c r="B108">
        <v>1</v>
      </c>
      <c r="C108">
        <v>20748</v>
      </c>
    </row>
    <row r="109">
      <c r="A109">
        <v>43</v>
      </c>
      <c r="B109">
        <v>8</v>
      </c>
      <c r="C109">
        <v>30076</v>
      </c>
    </row>
    <row r="110">
      <c r="A110">
        <v>52</v>
      </c>
      <c r="B110">
        <v>3</v>
      </c>
      <c r="C110">
        <v>28864</v>
      </c>
    </row>
    <row r="111">
      <c r="A111">
        <v>41</v>
      </c>
      <c r="B111">
        <v>1</v>
      </c>
      <c r="C111">
        <v>21812</v>
      </c>
    </row>
    <row r="112">
      <c r="A112">
        <v>37</v>
      </c>
      <c r="B112">
        <v>0</v>
      </c>
      <c r="C112">
        <v>19684</v>
      </c>
    </row>
    <row r="113">
      <c r="A113">
        <v>33</v>
      </c>
      <c r="B113">
        <v>8</v>
      </c>
      <c r="C113">
        <v>24756</v>
      </c>
    </row>
    <row r="114">
      <c r="A114">
        <v>43</v>
      </c>
      <c r="B114">
        <v>5</v>
      </c>
      <c r="C114">
        <v>26476</v>
      </c>
    </row>
    <row r="115">
      <c r="A115">
        <v>34</v>
      </c>
      <c r="B115">
        <v>3</v>
      </c>
      <c r="C115">
        <v>19288</v>
      </c>
    </row>
    <row r="116">
      <c r="A116">
        <v>29</v>
      </c>
      <c r="B116">
        <v>2</v>
      </c>
      <c r="C116">
        <v>15428</v>
      </c>
    </row>
    <row r="117">
      <c r="A117">
        <v>49</v>
      </c>
      <c r="B117">
        <v>4</v>
      </c>
      <c r="C117">
        <v>28468</v>
      </c>
    </row>
    <row r="118">
      <c r="A118">
        <v>42</v>
      </c>
      <c r="B118">
        <v>2</v>
      </c>
      <c r="C118">
        <v>22344</v>
      </c>
    </row>
    <row r="119">
      <c r="A119">
        <v>34</v>
      </c>
      <c r="B119">
        <v>0</v>
      </c>
      <c r="C119">
        <v>18088</v>
      </c>
    </row>
    <row r="120">
      <c r="A120">
        <v>43</v>
      </c>
      <c r="B120">
        <v>1</v>
      </c>
      <c r="C120">
        <v>22876</v>
      </c>
    </row>
    <row r="121">
      <c r="A121">
        <v>36</v>
      </c>
      <c r="B121">
        <v>0</v>
      </c>
      <c r="C121">
        <v>19152</v>
      </c>
    </row>
    <row r="122">
      <c r="A122">
        <v>46</v>
      </c>
      <c r="B122">
        <v>4</v>
      </c>
      <c r="C122">
        <v>26872</v>
      </c>
    </row>
    <row r="123">
      <c r="A123">
        <v>38</v>
      </c>
      <c r="B123">
        <v>5</v>
      </c>
      <c r="C123">
        <v>23816</v>
      </c>
    </row>
    <row r="124">
      <c r="A124">
        <v>30</v>
      </c>
      <c r="B124">
        <v>6</v>
      </c>
      <c r="C124">
        <v>20760</v>
      </c>
    </row>
    <row r="125">
      <c r="A125">
        <v>34</v>
      </c>
      <c r="B125">
        <v>2</v>
      </c>
      <c r="C125">
        <v>18088</v>
      </c>
    </row>
    <row r="126">
      <c r="A126">
        <v>38</v>
      </c>
      <c r="B126">
        <v>4</v>
      </c>
      <c r="C126">
        <v>22616</v>
      </c>
    </row>
    <row r="127">
      <c r="A127">
        <v>29</v>
      </c>
      <c r="B127">
        <v>2</v>
      </c>
      <c r="C127">
        <v>15428</v>
      </c>
    </row>
    <row r="128">
      <c r="A128">
        <v>33</v>
      </c>
      <c r="B128">
        <v>4</v>
      </c>
      <c r="C128">
        <v>19956</v>
      </c>
    </row>
    <row r="129">
      <c r="A129">
        <v>30</v>
      </c>
      <c r="B129">
        <v>14</v>
      </c>
      <c r="C129">
        <v>30360</v>
      </c>
    </row>
    <row r="130">
      <c r="A130">
        <v>39</v>
      </c>
      <c r="B130">
        <v>2</v>
      </c>
      <c r="C130">
        <v>20748</v>
      </c>
    </row>
    <row r="131">
      <c r="A131">
        <v>41</v>
      </c>
      <c r="B131">
        <v>6</v>
      </c>
      <c r="C131">
        <v>26612</v>
      </c>
    </row>
    <row r="132">
      <c r="A132">
        <v>37</v>
      </c>
      <c r="B132">
        <v>1</v>
      </c>
      <c r="C132">
        <v>19684</v>
      </c>
    </row>
    <row r="133">
      <c r="A133">
        <v>48</v>
      </c>
      <c r="B133">
        <v>1</v>
      </c>
      <c r="C133">
        <v>25536</v>
      </c>
    </row>
    <row r="134">
      <c r="A134">
        <v>34</v>
      </c>
      <c r="B134">
        <v>2</v>
      </c>
      <c r="C134">
        <v>18088</v>
      </c>
    </row>
    <row r="135">
      <c r="A135">
        <v>39</v>
      </c>
      <c r="B135">
        <v>15</v>
      </c>
      <c r="C135">
        <v>36348</v>
      </c>
    </row>
    <row r="136">
      <c r="A136">
        <v>46</v>
      </c>
      <c r="B136">
        <v>4</v>
      </c>
      <c r="C136">
        <v>26872</v>
      </c>
    </row>
    <row r="137">
      <c r="A137">
        <v>53</v>
      </c>
      <c r="B137">
        <v>4</v>
      </c>
      <c r="C137">
        <v>30596</v>
      </c>
    </row>
    <row r="138">
      <c r="A138">
        <v>42</v>
      </c>
      <c r="B138">
        <v>3</v>
      </c>
      <c r="C138">
        <v>23544</v>
      </c>
    </row>
    <row r="139">
      <c r="A139">
        <v>43</v>
      </c>
      <c r="B139">
        <v>6</v>
      </c>
      <c r="C139">
        <v>27676</v>
      </c>
    </row>
    <row r="140">
      <c r="A140">
        <v>55</v>
      </c>
      <c r="B140">
        <v>4</v>
      </c>
      <c r="C140">
        <v>31660</v>
      </c>
    </row>
    <row r="141">
      <c r="A141">
        <v>41</v>
      </c>
      <c r="B141">
        <v>5</v>
      </c>
      <c r="C141">
        <v>25412</v>
      </c>
    </row>
    <row r="142">
      <c r="A142">
        <v>32</v>
      </c>
      <c r="B142">
        <v>0</v>
      </c>
      <c r="C142">
        <v>17024</v>
      </c>
    </row>
    <row r="143">
      <c r="A143">
        <v>35</v>
      </c>
      <c r="B143">
        <v>4</v>
      </c>
      <c r="C143">
        <v>21020</v>
      </c>
    </row>
    <row r="144">
      <c r="A144">
        <v>41</v>
      </c>
      <c r="B144">
        <v>3</v>
      </c>
      <c r="C144">
        <v>23012</v>
      </c>
    </row>
    <row r="145">
      <c r="A145">
        <v>47</v>
      </c>
      <c r="B145">
        <v>11</v>
      </c>
      <c r="C145">
        <v>35804</v>
      </c>
    </row>
    <row r="146">
      <c r="A146">
        <v>37</v>
      </c>
      <c r="B146">
        <v>4</v>
      </c>
      <c r="C146">
        <v>22084</v>
      </c>
    </row>
    <row r="147">
      <c r="A147">
        <v>29</v>
      </c>
      <c r="B147">
        <v>3</v>
      </c>
      <c r="C147">
        <v>16628</v>
      </c>
    </row>
    <row r="148">
      <c r="A148">
        <v>30</v>
      </c>
      <c r="B148">
        <v>1</v>
      </c>
      <c r="C148">
        <v>15960</v>
      </c>
    </row>
    <row r="149">
      <c r="A149">
        <v>38</v>
      </c>
      <c r="B149">
        <v>3</v>
      </c>
      <c r="C149">
        <v>21416</v>
      </c>
    </row>
    <row r="150">
      <c r="A150">
        <v>33</v>
      </c>
      <c r="B150">
        <v>0</v>
      </c>
      <c r="C150">
        <v>17556</v>
      </c>
    </row>
    <row r="151">
      <c r="A151">
        <v>35</v>
      </c>
      <c r="B151">
        <v>4</v>
      </c>
      <c r="C151">
        <v>21020</v>
      </c>
    </row>
    <row r="152">
      <c r="A152">
        <v>38</v>
      </c>
      <c r="B152">
        <v>3</v>
      </c>
      <c r="C152">
        <v>21416</v>
      </c>
    </row>
    <row r="153">
      <c r="A153">
        <v>48</v>
      </c>
      <c r="B153">
        <v>3</v>
      </c>
      <c r="C153">
        <v>26736</v>
      </c>
    </row>
    <row r="154">
      <c r="A154">
        <v>31</v>
      </c>
      <c r="B154">
        <v>1</v>
      </c>
      <c r="C154">
        <v>16492</v>
      </c>
    </row>
    <row r="155">
      <c r="A155">
        <v>48</v>
      </c>
      <c r="B155">
        <v>3</v>
      </c>
      <c r="C155">
        <v>26736</v>
      </c>
    </row>
    <row r="156">
      <c r="A156">
        <v>43</v>
      </c>
      <c r="B156">
        <v>4</v>
      </c>
      <c r="C156">
        <v>25276</v>
      </c>
    </row>
    <row r="157">
      <c r="A157">
        <v>41</v>
      </c>
      <c r="B157">
        <v>1</v>
      </c>
      <c r="C157">
        <v>21812</v>
      </c>
    </row>
    <row r="158">
      <c r="A158">
        <v>38</v>
      </c>
      <c r="B158">
        <v>1</v>
      </c>
      <c r="C158">
        <v>20216</v>
      </c>
    </row>
    <row r="159">
      <c r="A159">
        <v>41</v>
      </c>
      <c r="B159">
        <v>2</v>
      </c>
      <c r="C159">
        <v>21812</v>
      </c>
    </row>
    <row r="160">
      <c r="A160">
        <v>40</v>
      </c>
      <c r="B160">
        <v>0</v>
      </c>
      <c r="C160">
        <v>21280</v>
      </c>
    </row>
    <row r="161">
      <c r="A161">
        <v>31</v>
      </c>
      <c r="B161">
        <v>5</v>
      </c>
      <c r="C161">
        <v>20092</v>
      </c>
    </row>
    <row r="162">
      <c r="A162">
        <v>28</v>
      </c>
      <c r="B162">
        <v>1</v>
      </c>
      <c r="C162">
        <v>14896</v>
      </c>
    </row>
    <row r="163">
      <c r="A163">
        <v>44</v>
      </c>
      <c r="B163">
        <v>5</v>
      </c>
      <c r="C163">
        <v>27008</v>
      </c>
    </row>
    <row r="164">
      <c r="A164">
        <v>45</v>
      </c>
      <c r="B164">
        <v>3</v>
      </c>
      <c r="C164">
        <v>25140</v>
      </c>
    </row>
    <row r="165">
      <c r="A165">
        <v>46</v>
      </c>
      <c r="B165">
        <v>2</v>
      </c>
      <c r="C165">
        <v>24472</v>
      </c>
    </row>
    <row r="166">
      <c r="A166">
        <v>46</v>
      </c>
      <c r="B166">
        <v>4</v>
      </c>
      <c r="C166">
        <v>26872</v>
      </c>
    </row>
    <row r="167">
      <c r="A167">
        <v>39</v>
      </c>
      <c r="B167">
        <v>1</v>
      </c>
      <c r="C167">
        <v>20748</v>
      </c>
    </row>
    <row r="168">
      <c r="A168">
        <v>41</v>
      </c>
      <c r="B168">
        <v>3</v>
      </c>
      <c r="C168">
        <v>23012</v>
      </c>
    </row>
    <row r="169">
      <c r="A169">
        <v>36</v>
      </c>
      <c r="B169">
        <v>5</v>
      </c>
      <c r="C169">
        <v>22752</v>
      </c>
    </row>
    <row r="170">
      <c r="A170">
        <v>48</v>
      </c>
      <c r="B170">
        <v>1</v>
      </c>
      <c r="C170">
        <v>25536</v>
      </c>
    </row>
    <row r="171">
      <c r="A171">
        <v>47</v>
      </c>
      <c r="B171">
        <v>3</v>
      </c>
      <c r="C171">
        <v>26204</v>
      </c>
    </row>
    <row r="172">
      <c r="A172">
        <v>32</v>
      </c>
      <c r="B172">
        <v>1</v>
      </c>
      <c r="C172">
        <v>17024</v>
      </c>
    </row>
    <row r="173">
      <c r="A173">
        <v>28</v>
      </c>
      <c r="B173">
        <v>3</v>
      </c>
      <c r="C173">
        <v>16096</v>
      </c>
    </row>
    <row r="174">
      <c r="A174">
        <v>41</v>
      </c>
      <c r="B174">
        <v>4</v>
      </c>
      <c r="C174">
        <v>24212</v>
      </c>
    </row>
    <row r="175">
      <c r="A175">
        <v>40</v>
      </c>
      <c r="B175">
        <v>4</v>
      </c>
      <c r="C175">
        <v>23680</v>
      </c>
    </row>
    <row r="176">
      <c r="A176">
        <v>26</v>
      </c>
      <c r="B176">
        <v>4</v>
      </c>
      <c r="C176">
        <v>16232</v>
      </c>
    </row>
    <row r="177">
      <c r="A177">
        <v>35</v>
      </c>
      <c r="B177">
        <v>3</v>
      </c>
      <c r="C177">
        <v>19820</v>
      </c>
    </row>
    <row r="178">
      <c r="A178">
        <v>41</v>
      </c>
      <c r="B178">
        <v>2</v>
      </c>
      <c r="C178">
        <v>21812</v>
      </c>
    </row>
    <row r="179">
      <c r="A179">
        <v>46</v>
      </c>
      <c r="B179">
        <v>3</v>
      </c>
      <c r="C179">
        <v>25672</v>
      </c>
    </row>
    <row r="180">
      <c r="A180">
        <v>35</v>
      </c>
      <c r="B180">
        <v>10</v>
      </c>
      <c r="C180">
        <v>28220</v>
      </c>
    </row>
    <row r="181">
      <c r="A181">
        <v>42</v>
      </c>
      <c r="B181">
        <v>3</v>
      </c>
      <c r="C181">
        <v>23544</v>
      </c>
    </row>
    <row r="182">
      <c r="A182">
        <v>36</v>
      </c>
      <c r="B182">
        <v>1</v>
      </c>
      <c r="C182">
        <v>19152</v>
      </c>
    </row>
    <row r="183">
      <c r="A183">
        <v>35</v>
      </c>
      <c r="B183">
        <v>12</v>
      </c>
      <c r="C183">
        <v>30620</v>
      </c>
    </row>
    <row r="184">
      <c r="A184">
        <v>32</v>
      </c>
      <c r="B184">
        <v>3</v>
      </c>
      <c r="C184">
        <v>18224</v>
      </c>
    </row>
    <row r="185">
      <c r="A185">
        <v>45</v>
      </c>
      <c r="B185">
        <v>1</v>
      </c>
      <c r="C185">
        <v>23940</v>
      </c>
    </row>
    <row r="186">
      <c r="A186">
        <v>27</v>
      </c>
      <c r="B186">
        <v>8</v>
      </c>
      <c r="C186">
        <v>21564</v>
      </c>
    </row>
    <row r="187">
      <c r="A187">
        <v>56</v>
      </c>
      <c r="B187">
        <v>4</v>
      </c>
      <c r="C187">
        <v>32192</v>
      </c>
    </row>
    <row r="188">
      <c r="A188">
        <v>40</v>
      </c>
      <c r="B188">
        <v>3</v>
      </c>
      <c r="C188">
        <v>22480</v>
      </c>
    </row>
    <row r="189">
      <c r="A189">
        <v>43</v>
      </c>
      <c r="B189">
        <v>2</v>
      </c>
      <c r="C189">
        <v>22876</v>
      </c>
    </row>
    <row r="190">
      <c r="A190">
        <v>49</v>
      </c>
      <c r="B190">
        <v>4</v>
      </c>
      <c r="C190">
        <v>28468</v>
      </c>
    </row>
    <row r="191">
      <c r="A191">
        <v>47</v>
      </c>
      <c r="B191">
        <v>7</v>
      </c>
      <c r="C191">
        <v>31004</v>
      </c>
    </row>
    <row r="192">
      <c r="A192">
        <v>42</v>
      </c>
      <c r="B192">
        <v>4</v>
      </c>
      <c r="C192">
        <v>24744</v>
      </c>
    </row>
    <row r="193">
      <c r="A193">
        <v>38</v>
      </c>
      <c r="B193">
        <v>5</v>
      </c>
      <c r="C193">
        <v>23816</v>
      </c>
    </row>
    <row r="194">
      <c r="A194">
        <v>45</v>
      </c>
      <c r="B194">
        <v>5</v>
      </c>
      <c r="C194">
        <v>27540</v>
      </c>
    </row>
    <row r="195">
      <c r="A195">
        <v>42</v>
      </c>
      <c r="B195">
        <v>4</v>
      </c>
      <c r="C195">
        <v>24744</v>
      </c>
    </row>
    <row r="196">
      <c r="A196">
        <v>46</v>
      </c>
      <c r="B196">
        <v>1</v>
      </c>
      <c r="C196">
        <v>24472</v>
      </c>
    </row>
    <row r="197">
      <c r="A197">
        <v>40</v>
      </c>
      <c r="B197">
        <v>7</v>
      </c>
      <c r="C197">
        <v>27280</v>
      </c>
    </row>
    <row r="198">
      <c r="A198">
        <v>49</v>
      </c>
      <c r="B198">
        <v>5</v>
      </c>
      <c r="C198">
        <v>29668</v>
      </c>
    </row>
    <row r="199">
      <c r="A199">
        <v>38</v>
      </c>
      <c r="B199">
        <v>4</v>
      </c>
      <c r="C199">
        <v>22616</v>
      </c>
    </row>
    <row r="200">
      <c r="A200">
        <v>54</v>
      </c>
      <c r="B200">
        <v>4</v>
      </c>
      <c r="C200">
        <v>31128</v>
      </c>
    </row>
    <row r="201">
      <c r="A201">
        <v>44</v>
      </c>
      <c r="B201">
        <v>9</v>
      </c>
      <c r="C201">
        <v>31808</v>
      </c>
    </row>
    <row r="202">
      <c r="A202">
        <v>39</v>
      </c>
      <c r="B202">
        <v>1</v>
      </c>
      <c r="C202">
        <v>20748</v>
      </c>
    </row>
    <row r="203">
      <c r="A203">
        <v>40</v>
      </c>
      <c r="B203">
        <v>4</v>
      </c>
      <c r="C203">
        <v>23680</v>
      </c>
    </row>
    <row r="204">
      <c r="A204">
        <v>37</v>
      </c>
      <c r="B204">
        <v>8</v>
      </c>
      <c r="C204">
        <v>26884</v>
      </c>
    </row>
    <row r="205">
      <c r="A205">
        <v>46</v>
      </c>
      <c r="B205">
        <v>1</v>
      </c>
      <c r="C205">
        <v>24472</v>
      </c>
    </row>
    <row r="206">
      <c r="A206">
        <v>39</v>
      </c>
      <c r="B206">
        <v>6</v>
      </c>
      <c r="C206">
        <v>25548</v>
      </c>
    </row>
    <row r="207">
      <c r="A207">
        <v>47</v>
      </c>
      <c r="B207">
        <v>2</v>
      </c>
      <c r="C207">
        <v>25004</v>
      </c>
    </row>
    <row r="208">
      <c r="A208">
        <v>44</v>
      </c>
      <c r="B208">
        <v>2</v>
      </c>
      <c r="C208">
        <v>23408</v>
      </c>
    </row>
    <row r="209">
      <c r="A209">
        <v>37</v>
      </c>
      <c r="B209">
        <v>0</v>
      </c>
      <c r="C209">
        <v>19684</v>
      </c>
    </row>
    <row r="210">
      <c r="A210">
        <v>43</v>
      </c>
      <c r="B210">
        <v>5</v>
      </c>
      <c r="C210">
        <v>26476</v>
      </c>
    </row>
    <row r="211">
      <c r="A211">
        <v>43</v>
      </c>
      <c r="B211">
        <v>2</v>
      </c>
      <c r="C211">
        <v>22876</v>
      </c>
    </row>
    <row r="212">
      <c r="A212">
        <v>38</v>
      </c>
      <c r="B212">
        <v>5</v>
      </c>
      <c r="C212">
        <v>23816</v>
      </c>
    </row>
    <row r="213">
      <c r="A213">
        <v>40</v>
      </c>
      <c r="B213">
        <v>4</v>
      </c>
      <c r="C213">
        <v>23680</v>
      </c>
    </row>
    <row r="214">
      <c r="A214">
        <v>54</v>
      </c>
      <c r="B214">
        <v>5</v>
      </c>
      <c r="C214">
        <v>32328</v>
      </c>
    </row>
    <row r="215">
      <c r="A215">
        <v>31</v>
      </c>
      <c r="B215">
        <v>9</v>
      </c>
      <c r="C215">
        <v>24892</v>
      </c>
    </row>
    <row r="216">
      <c r="A216">
        <v>52</v>
      </c>
      <c r="B216">
        <v>4</v>
      </c>
      <c r="C216">
        <v>30064</v>
      </c>
    </row>
    <row r="217">
      <c r="A217">
        <v>34</v>
      </c>
      <c r="B217">
        <v>2</v>
      </c>
      <c r="C217">
        <v>18088</v>
      </c>
    </row>
    <row r="218">
      <c r="A218">
        <v>39</v>
      </c>
      <c r="B218">
        <v>4</v>
      </c>
      <c r="C218">
        <v>23148</v>
      </c>
    </row>
    <row r="219">
      <c r="A219">
        <v>45</v>
      </c>
      <c r="B219">
        <v>6</v>
      </c>
      <c r="C219">
        <v>28740</v>
      </c>
    </row>
    <row r="220">
      <c r="A220">
        <v>45</v>
      </c>
      <c r="B220">
        <v>0</v>
      </c>
      <c r="C220">
        <v>23940</v>
      </c>
    </row>
    <row r="221">
      <c r="A221">
        <v>37</v>
      </c>
      <c r="B221">
        <v>6</v>
      </c>
      <c r="C221">
        <v>24484</v>
      </c>
    </row>
    <row r="222">
      <c r="A222">
        <v>38</v>
      </c>
      <c r="B222">
        <v>5</v>
      </c>
      <c r="C222">
        <v>23816</v>
      </c>
    </row>
    <row r="223">
      <c r="A223">
        <v>40</v>
      </c>
      <c r="B223">
        <v>1</v>
      </c>
      <c r="C223">
        <v>21280</v>
      </c>
    </row>
    <row r="224">
      <c r="A224">
        <v>31</v>
      </c>
      <c r="B224">
        <v>0</v>
      </c>
      <c r="C224">
        <v>16492</v>
      </c>
    </row>
    <row r="225">
      <c r="A225">
        <v>38</v>
      </c>
      <c r="B225">
        <v>7</v>
      </c>
      <c r="C225">
        <v>26216</v>
      </c>
    </row>
    <row r="226">
      <c r="A226">
        <v>43</v>
      </c>
      <c r="B226">
        <v>2</v>
      </c>
      <c r="C226">
        <v>22876</v>
      </c>
    </row>
    <row r="227">
      <c r="A227">
        <v>45</v>
      </c>
      <c r="B227">
        <v>0</v>
      </c>
      <c r="C227">
        <v>23940</v>
      </c>
    </row>
    <row r="228">
      <c r="A228">
        <v>39</v>
      </c>
      <c r="B228">
        <v>1</v>
      </c>
      <c r="C228">
        <v>20748</v>
      </c>
    </row>
    <row r="229">
      <c r="A229">
        <v>27</v>
      </c>
      <c r="B229">
        <v>9</v>
      </c>
      <c r="C229">
        <v>22764</v>
      </c>
    </row>
    <row r="230">
      <c r="A230">
        <v>52</v>
      </c>
      <c r="B230">
        <v>4</v>
      </c>
      <c r="C230">
        <v>30064</v>
      </c>
    </row>
    <row r="231">
      <c r="A231">
        <v>43</v>
      </c>
      <c r="B231">
        <v>2</v>
      </c>
      <c r="C231">
        <v>22876</v>
      </c>
    </row>
    <row r="232">
      <c r="A232">
        <v>37</v>
      </c>
      <c r="B232">
        <v>4</v>
      </c>
      <c r="C232">
        <v>22084</v>
      </c>
    </row>
    <row r="233">
      <c r="A233">
        <v>39</v>
      </c>
      <c r="B233">
        <v>0</v>
      </c>
      <c r="C233">
        <v>20748</v>
      </c>
    </row>
    <row r="234">
      <c r="A234">
        <v>32</v>
      </c>
      <c r="B234">
        <v>2</v>
      </c>
      <c r="C234">
        <v>17024</v>
      </c>
    </row>
    <row r="235">
      <c r="A235">
        <v>48</v>
      </c>
      <c r="B235">
        <v>2</v>
      </c>
      <c r="C235">
        <v>25536</v>
      </c>
    </row>
    <row r="236">
      <c r="A236">
        <v>35</v>
      </c>
      <c r="B236">
        <v>5</v>
      </c>
      <c r="C236">
        <v>22220</v>
      </c>
    </row>
    <row r="237">
      <c r="A237">
        <v>33</v>
      </c>
      <c r="B237">
        <v>4</v>
      </c>
      <c r="C237">
        <v>19956</v>
      </c>
    </row>
    <row r="238">
      <c r="A238">
        <v>38</v>
      </c>
      <c r="B238">
        <v>0</v>
      </c>
      <c r="C238">
        <v>20216</v>
      </c>
    </row>
    <row r="239">
      <c r="A239">
        <v>47</v>
      </c>
      <c r="B239">
        <v>1</v>
      </c>
      <c r="C239">
        <v>25004</v>
      </c>
    </row>
    <row r="240">
      <c r="A240">
        <v>35</v>
      </c>
      <c r="B240">
        <v>2</v>
      </c>
      <c r="C240">
        <v>18620</v>
      </c>
    </row>
    <row r="241">
      <c r="A241">
        <v>47</v>
      </c>
      <c r="B241">
        <v>3</v>
      </c>
      <c r="C241">
        <v>26204</v>
      </c>
    </row>
    <row r="242">
      <c r="A242">
        <v>43</v>
      </c>
      <c r="B242">
        <v>7</v>
      </c>
      <c r="C242">
        <v>28876</v>
      </c>
    </row>
    <row r="243">
      <c r="A243">
        <v>39</v>
      </c>
      <c r="B243">
        <v>0</v>
      </c>
      <c r="C243">
        <v>20748</v>
      </c>
    </row>
    <row r="244">
      <c r="A244">
        <v>40</v>
      </c>
      <c r="B244">
        <v>2</v>
      </c>
      <c r="C244">
        <v>21280</v>
      </c>
    </row>
    <row r="245">
      <c r="A245">
        <v>33</v>
      </c>
      <c r="B245">
        <v>2</v>
      </c>
      <c r="C245">
        <v>17556</v>
      </c>
    </row>
    <row r="246">
      <c r="A246">
        <v>48</v>
      </c>
      <c r="B246">
        <v>3</v>
      </c>
      <c r="C246">
        <v>26736</v>
      </c>
    </row>
    <row r="247">
      <c r="A247">
        <v>50</v>
      </c>
      <c r="B247">
        <v>0</v>
      </c>
      <c r="C247">
        <v>26600</v>
      </c>
    </row>
    <row r="248">
      <c r="A248">
        <v>44</v>
      </c>
      <c r="B248">
        <v>9</v>
      </c>
      <c r="C248">
        <v>31808</v>
      </c>
    </row>
    <row r="249">
      <c r="A249">
        <v>59</v>
      </c>
      <c r="B249">
        <v>3</v>
      </c>
      <c r="C249">
        <v>32588</v>
      </c>
    </row>
    <row r="250">
      <c r="A250">
        <v>51</v>
      </c>
      <c r="B250">
        <v>1</v>
      </c>
      <c r="C250">
        <v>27132</v>
      </c>
    </row>
    <row r="251">
      <c r="A251">
        <v>46</v>
      </c>
      <c r="B251">
        <v>5</v>
      </c>
      <c r="C251">
        <v>28072</v>
      </c>
    </row>
    <row r="252">
      <c r="A252">
        <v>47</v>
      </c>
      <c r="B252">
        <v>4</v>
      </c>
      <c r="C252">
        <v>27404</v>
      </c>
    </row>
    <row r="253">
      <c r="A253">
        <v>45</v>
      </c>
      <c r="B253">
        <v>4</v>
      </c>
      <c r="C253">
        <v>26340</v>
      </c>
    </row>
    <row r="254">
      <c r="A254">
        <v>37</v>
      </c>
      <c r="B254">
        <v>1</v>
      </c>
      <c r="C254">
        <v>19684</v>
      </c>
    </row>
    <row r="255">
      <c r="A255">
        <v>39</v>
      </c>
      <c r="B255">
        <v>6</v>
      </c>
      <c r="C255">
        <v>25548</v>
      </c>
    </row>
    <row r="256">
      <c r="A256">
        <v>47</v>
      </c>
      <c r="B256">
        <v>2</v>
      </c>
      <c r="C256">
        <v>25004</v>
      </c>
    </row>
    <row r="257">
      <c r="A257">
        <v>39</v>
      </c>
      <c r="B257">
        <v>0</v>
      </c>
      <c r="C257">
        <v>20748</v>
      </c>
    </row>
    <row r="258">
      <c r="A258">
        <v>51</v>
      </c>
      <c r="B258">
        <v>3</v>
      </c>
      <c r="C258">
        <v>28332</v>
      </c>
    </row>
    <row r="259">
      <c r="A259">
        <v>34</v>
      </c>
      <c r="B259">
        <v>4</v>
      </c>
      <c r="C259">
        <v>20488</v>
      </c>
    </row>
    <row r="260">
      <c r="A260">
        <v>45</v>
      </c>
      <c r="B260">
        <v>2</v>
      </c>
      <c r="C260">
        <v>23940</v>
      </c>
    </row>
    <row r="261">
      <c r="A261">
        <v>53</v>
      </c>
      <c r="B261">
        <v>5</v>
      </c>
      <c r="C261">
        <v>31796</v>
      </c>
    </row>
    <row r="262">
      <c r="A262">
        <v>55</v>
      </c>
      <c r="B262">
        <v>2</v>
      </c>
      <c r="C262">
        <v>29260</v>
      </c>
    </row>
    <row r="263">
      <c r="A263">
        <v>38</v>
      </c>
      <c r="B263">
        <v>5</v>
      </c>
      <c r="C263">
        <v>23816</v>
      </c>
    </row>
    <row r="264">
      <c r="A264">
        <v>29</v>
      </c>
      <c r="B264">
        <v>1</v>
      </c>
      <c r="C264">
        <v>15428</v>
      </c>
    </row>
    <row r="265">
      <c r="A265">
        <v>54</v>
      </c>
      <c r="B265">
        <v>13</v>
      </c>
      <c r="C265">
        <v>41928</v>
      </c>
    </row>
    <row r="266">
      <c r="A266">
        <v>43</v>
      </c>
      <c r="B266">
        <v>4</v>
      </c>
      <c r="C266">
        <v>25276</v>
      </c>
    </row>
    <row r="267">
      <c r="A267">
        <v>34</v>
      </c>
      <c r="B267">
        <v>5</v>
      </c>
      <c r="C267">
        <v>21688</v>
      </c>
    </row>
    <row r="268">
      <c r="A268">
        <v>54</v>
      </c>
      <c r="B268">
        <v>5</v>
      </c>
      <c r="C268">
        <v>32328</v>
      </c>
    </row>
    <row r="269">
      <c r="A269">
        <v>35</v>
      </c>
      <c r="B269">
        <v>3</v>
      </c>
      <c r="C269">
        <v>19820</v>
      </c>
    </row>
    <row r="270">
      <c r="A270">
        <v>30</v>
      </c>
      <c r="B270">
        <v>4</v>
      </c>
      <c r="C270">
        <v>18360</v>
      </c>
    </row>
    <row r="271">
      <c r="A271">
        <v>24</v>
      </c>
      <c r="B271">
        <v>6</v>
      </c>
      <c r="C271">
        <v>17568</v>
      </c>
    </row>
    <row r="272">
      <c r="A272">
        <v>52</v>
      </c>
      <c r="B272">
        <v>0</v>
      </c>
      <c r="C272">
        <v>27664</v>
      </c>
    </row>
    <row r="273">
      <c r="A273">
        <v>39</v>
      </c>
      <c r="B273">
        <v>2</v>
      </c>
      <c r="C273">
        <v>20748</v>
      </c>
    </row>
    <row r="274">
      <c r="A274">
        <v>48</v>
      </c>
      <c r="B274">
        <v>1</v>
      </c>
      <c r="C274">
        <v>25536</v>
      </c>
    </row>
    <row r="275">
      <c r="A275">
        <v>41</v>
      </c>
      <c r="B275">
        <v>3</v>
      </c>
      <c r="C275">
        <v>23012</v>
      </c>
    </row>
    <row r="276">
      <c r="A276">
        <v>45</v>
      </c>
      <c r="B276">
        <v>0</v>
      </c>
      <c r="C276">
        <v>23940</v>
      </c>
    </row>
    <row r="277">
      <c r="A277">
        <v>49</v>
      </c>
      <c r="B277">
        <v>10</v>
      </c>
      <c r="C277">
        <v>35668</v>
      </c>
    </row>
    <row r="278">
      <c r="A278">
        <v>34</v>
      </c>
      <c r="B278">
        <v>5</v>
      </c>
      <c r="C278">
        <v>21688</v>
      </c>
    </row>
    <row r="279">
      <c r="A279">
        <v>34</v>
      </c>
      <c r="B279">
        <v>5</v>
      </c>
      <c r="C279">
        <v>21688</v>
      </c>
    </row>
    <row r="280">
      <c r="A280">
        <v>32</v>
      </c>
      <c r="B280">
        <v>2</v>
      </c>
      <c r="C280">
        <v>17024</v>
      </c>
    </row>
    <row r="281">
      <c r="A281">
        <v>29</v>
      </c>
      <c r="B281">
        <v>7</v>
      </c>
      <c r="C281">
        <v>21428</v>
      </c>
    </row>
    <row r="282">
      <c r="A282">
        <v>31</v>
      </c>
      <c r="B282">
        <v>6</v>
      </c>
      <c r="C282">
        <v>21292</v>
      </c>
    </row>
    <row r="283">
      <c r="A283">
        <v>47</v>
      </c>
      <c r="B283">
        <v>3</v>
      </c>
      <c r="C283">
        <v>26204</v>
      </c>
    </row>
    <row r="284">
      <c r="A284">
        <v>38</v>
      </c>
      <c r="B284">
        <v>5</v>
      </c>
      <c r="C284">
        <v>23816</v>
      </c>
    </row>
    <row r="285">
      <c r="A285">
        <v>39</v>
      </c>
      <c r="B285">
        <v>2</v>
      </c>
      <c r="C285">
        <v>20748</v>
      </c>
    </row>
    <row r="286">
      <c r="A286">
        <v>34</v>
      </c>
      <c r="B286">
        <v>7</v>
      </c>
      <c r="C286">
        <v>24088</v>
      </c>
    </row>
    <row r="287">
      <c r="A287">
        <v>41</v>
      </c>
      <c r="B287">
        <v>5</v>
      </c>
      <c r="C287">
        <v>25412</v>
      </c>
    </row>
    <row r="288">
      <c r="A288">
        <v>35</v>
      </c>
      <c r="B288">
        <v>2</v>
      </c>
      <c r="C288">
        <v>18620</v>
      </c>
    </row>
    <row r="289">
      <c r="A289">
        <v>37</v>
      </c>
      <c r="B289">
        <v>3</v>
      </c>
      <c r="C289">
        <v>20884</v>
      </c>
    </row>
    <row r="290">
      <c r="A290">
        <v>41</v>
      </c>
      <c r="B290">
        <v>2</v>
      </c>
      <c r="C290">
        <v>21812</v>
      </c>
    </row>
    <row r="291">
      <c r="A291">
        <v>44</v>
      </c>
      <c r="B291">
        <v>1</v>
      </c>
      <c r="C291">
        <v>23408</v>
      </c>
    </row>
    <row r="292">
      <c r="A292">
        <v>35</v>
      </c>
      <c r="B292">
        <v>3</v>
      </c>
      <c r="C292">
        <v>19820</v>
      </c>
    </row>
    <row r="293">
      <c r="A293">
        <v>44</v>
      </c>
      <c r="B293">
        <v>2</v>
      </c>
      <c r="C293">
        <v>23408</v>
      </c>
    </row>
    <row r="294">
      <c r="A294">
        <v>36</v>
      </c>
      <c r="B294">
        <v>4</v>
      </c>
      <c r="C294">
        <v>21552</v>
      </c>
    </row>
    <row r="295">
      <c r="A295">
        <v>27</v>
      </c>
      <c r="B295">
        <v>2</v>
      </c>
      <c r="C295">
        <v>14364</v>
      </c>
    </row>
    <row r="296">
      <c r="A296">
        <v>47</v>
      </c>
      <c r="B296">
        <v>5</v>
      </c>
      <c r="C296">
        <v>28604</v>
      </c>
    </row>
    <row r="297">
      <c r="A297">
        <v>57</v>
      </c>
      <c r="B297">
        <v>2</v>
      </c>
      <c r="C297">
        <v>30324</v>
      </c>
    </row>
    <row r="298">
      <c r="A298">
        <v>36</v>
      </c>
      <c r="B298">
        <v>3</v>
      </c>
      <c r="C298">
        <v>20352</v>
      </c>
    </row>
    <row r="299">
      <c r="A299">
        <v>43</v>
      </c>
      <c r="B299">
        <v>1</v>
      </c>
      <c r="C299">
        <v>22876</v>
      </c>
    </row>
    <row r="300">
      <c r="A300">
        <v>37</v>
      </c>
      <c r="B300">
        <v>3</v>
      </c>
      <c r="C300">
        <v>20884</v>
      </c>
    </row>
    <row r="301">
      <c r="A301">
        <v>43</v>
      </c>
      <c r="B301">
        <v>2</v>
      </c>
      <c r="C301">
        <v>22876</v>
      </c>
    </row>
    <row r="302">
      <c r="A302">
        <v>36</v>
      </c>
      <c r="B302">
        <v>5</v>
      </c>
      <c r="C302">
        <v>22752</v>
      </c>
    </row>
    <row r="303">
      <c r="A303">
        <v>43</v>
      </c>
      <c r="B303">
        <v>2</v>
      </c>
      <c r="C303">
        <v>22876</v>
      </c>
    </row>
    <row r="304">
      <c r="A304">
        <v>37</v>
      </c>
      <c r="B304">
        <v>3</v>
      </c>
      <c r="C304">
        <v>20884</v>
      </c>
    </row>
    <row r="305">
      <c r="A305">
        <v>38</v>
      </c>
      <c r="B305">
        <v>5</v>
      </c>
      <c r="C305">
        <v>23816</v>
      </c>
    </row>
    <row r="306">
      <c r="A306">
        <v>31</v>
      </c>
      <c r="B306">
        <v>8</v>
      </c>
      <c r="C306">
        <v>23692</v>
      </c>
    </row>
    <row r="307">
      <c r="A307">
        <v>30</v>
      </c>
      <c r="B307">
        <v>11</v>
      </c>
      <c r="C307">
        <v>26760</v>
      </c>
    </row>
    <row r="308">
      <c r="A308">
        <v>35</v>
      </c>
      <c r="B308">
        <v>3</v>
      </c>
      <c r="C308">
        <v>19820</v>
      </c>
    </row>
    <row r="309">
      <c r="A309">
        <v>23</v>
      </c>
      <c r="B309">
        <v>3</v>
      </c>
      <c r="C309">
        <v>13436</v>
      </c>
    </row>
    <row r="310">
      <c r="A310">
        <v>48</v>
      </c>
      <c r="B310">
        <v>8</v>
      </c>
      <c r="C310">
        <v>32736</v>
      </c>
    </row>
    <row r="311">
      <c r="A311">
        <v>39</v>
      </c>
      <c r="B311">
        <v>2</v>
      </c>
      <c r="C311">
        <v>20748</v>
      </c>
    </row>
    <row r="312">
      <c r="A312">
        <v>25</v>
      </c>
      <c r="B312">
        <v>2</v>
      </c>
      <c r="C312">
        <v>13300</v>
      </c>
    </row>
    <row r="313">
      <c r="A313">
        <v>48</v>
      </c>
      <c r="B313">
        <v>3</v>
      </c>
      <c r="C313">
        <v>26736</v>
      </c>
    </row>
    <row r="314">
      <c r="A314">
        <v>42</v>
      </c>
      <c r="B314">
        <v>5</v>
      </c>
      <c r="C314">
        <v>25944</v>
      </c>
    </row>
    <row r="315">
      <c r="A315">
        <v>41</v>
      </c>
      <c r="B315">
        <v>9</v>
      </c>
      <c r="C315">
        <v>30212</v>
      </c>
    </row>
    <row r="316">
      <c r="A316">
        <v>33</v>
      </c>
      <c r="B316">
        <v>3</v>
      </c>
      <c r="C316">
        <v>18756</v>
      </c>
    </row>
    <row r="317">
      <c r="A317">
        <v>36</v>
      </c>
      <c r="B317">
        <v>2</v>
      </c>
      <c r="C317">
        <v>19152</v>
      </c>
    </row>
    <row r="318">
      <c r="A318">
        <v>40</v>
      </c>
      <c r="B318">
        <v>4</v>
      </c>
      <c r="C318">
        <v>23680</v>
      </c>
    </row>
    <row r="319">
      <c r="A319">
        <v>38</v>
      </c>
      <c r="B319">
        <v>2</v>
      </c>
      <c r="C319">
        <v>20216</v>
      </c>
    </row>
    <row r="320">
      <c r="A320">
        <v>54</v>
      </c>
      <c r="B320">
        <v>5</v>
      </c>
      <c r="C320">
        <v>32328</v>
      </c>
    </row>
    <row r="321">
      <c r="A321">
        <v>32</v>
      </c>
      <c r="B321">
        <v>3</v>
      </c>
      <c r="C321">
        <v>18224</v>
      </c>
    </row>
    <row r="322">
      <c r="A322">
        <v>33</v>
      </c>
      <c r="B322">
        <v>1</v>
      </c>
      <c r="C322">
        <v>17556</v>
      </c>
    </row>
    <row r="323">
      <c r="A323">
        <v>18</v>
      </c>
      <c r="B323">
        <v>4</v>
      </c>
      <c r="C323">
        <v>11976</v>
      </c>
    </row>
    <row r="324">
      <c r="A324">
        <v>34</v>
      </c>
      <c r="B324">
        <v>2</v>
      </c>
      <c r="C324">
        <v>18088</v>
      </c>
    </row>
    <row r="325">
      <c r="A325">
        <v>40</v>
      </c>
      <c r="B325">
        <v>7</v>
      </c>
      <c r="C325">
        <v>27280</v>
      </c>
    </row>
    <row r="326">
      <c r="A326">
        <v>38</v>
      </c>
      <c r="B326">
        <v>4</v>
      </c>
      <c r="C326">
        <v>22616</v>
      </c>
    </row>
    <row r="327">
      <c r="A327">
        <v>35</v>
      </c>
      <c r="B327">
        <v>3</v>
      </c>
      <c r="C327">
        <v>19820</v>
      </c>
    </row>
    <row r="328">
      <c r="A328">
        <v>39</v>
      </c>
      <c r="B328">
        <v>1</v>
      </c>
      <c r="C328">
        <v>20748</v>
      </c>
    </row>
    <row r="329">
      <c r="A329">
        <v>42</v>
      </c>
      <c r="B329">
        <v>0</v>
      </c>
      <c r="C329">
        <v>22344</v>
      </c>
    </row>
    <row r="330">
      <c r="A330">
        <v>37</v>
      </c>
      <c r="B330">
        <v>4</v>
      </c>
      <c r="C330">
        <v>22084</v>
      </c>
    </row>
    <row r="331">
      <c r="A331">
        <v>37</v>
      </c>
      <c r="B331">
        <v>8</v>
      </c>
      <c r="C331">
        <v>26884</v>
      </c>
    </row>
    <row r="332">
      <c r="A332">
        <v>48</v>
      </c>
      <c r="B332">
        <v>12</v>
      </c>
      <c r="C332">
        <v>37536</v>
      </c>
    </row>
    <row r="333">
      <c r="A333">
        <v>33</v>
      </c>
      <c r="B333">
        <v>3</v>
      </c>
      <c r="C333">
        <v>18756</v>
      </c>
    </row>
    <row r="334">
      <c r="A334">
        <v>43</v>
      </c>
      <c r="B334">
        <v>8</v>
      </c>
      <c r="C334">
        <v>30076</v>
      </c>
    </row>
    <row r="335">
      <c r="A335">
        <v>44</v>
      </c>
      <c r="B335">
        <v>2</v>
      </c>
      <c r="C335">
        <v>23408</v>
      </c>
    </row>
    <row r="336">
      <c r="A336">
        <v>36</v>
      </c>
      <c r="B336">
        <v>1</v>
      </c>
      <c r="C336">
        <v>19152</v>
      </c>
    </row>
    <row r="337">
      <c r="A337">
        <v>43</v>
      </c>
      <c r="B337">
        <v>2</v>
      </c>
      <c r="C337">
        <v>22876</v>
      </c>
    </row>
    <row r="338">
      <c r="A338">
        <v>43</v>
      </c>
      <c r="B338">
        <v>3</v>
      </c>
      <c r="C338">
        <v>24076</v>
      </c>
    </row>
    <row r="339">
      <c r="A339">
        <v>45</v>
      </c>
      <c r="B339">
        <v>3</v>
      </c>
      <c r="C339">
        <v>25140</v>
      </c>
    </row>
    <row r="340">
      <c r="A340">
        <v>40</v>
      </c>
      <c r="B340">
        <v>1</v>
      </c>
      <c r="C340">
        <v>21280</v>
      </c>
    </row>
    <row r="341">
      <c r="A341">
        <v>40</v>
      </c>
      <c r="B341">
        <v>4</v>
      </c>
      <c r="C341">
        <v>23680</v>
      </c>
    </row>
    <row r="342">
      <c r="A342">
        <v>45</v>
      </c>
      <c r="B342">
        <v>7</v>
      </c>
      <c r="C342">
        <v>29940</v>
      </c>
    </row>
    <row r="343">
      <c r="A343">
        <v>46</v>
      </c>
      <c r="B343">
        <v>4</v>
      </c>
      <c r="C343">
        <v>26872</v>
      </c>
    </row>
    <row r="344">
      <c r="A344">
        <v>45</v>
      </c>
      <c r="B344">
        <v>4</v>
      </c>
      <c r="C344">
        <v>26340</v>
      </c>
    </row>
    <row r="345">
      <c r="A345">
        <v>39</v>
      </c>
      <c r="B345">
        <v>4</v>
      </c>
      <c r="C345">
        <v>23148</v>
      </c>
    </row>
    <row r="346">
      <c r="A346">
        <v>40</v>
      </c>
      <c r="B346">
        <v>3</v>
      </c>
      <c r="C346">
        <v>22480</v>
      </c>
    </row>
    <row r="347">
      <c r="A347">
        <v>42</v>
      </c>
      <c r="B347">
        <v>1</v>
      </c>
      <c r="C347">
        <v>22344</v>
      </c>
    </row>
    <row r="348">
      <c r="A348">
        <v>46</v>
      </c>
      <c r="B348">
        <v>0</v>
      </c>
      <c r="C348">
        <v>24472</v>
      </c>
    </row>
    <row r="349">
      <c r="A349">
        <v>36</v>
      </c>
      <c r="B349">
        <v>0</v>
      </c>
      <c r="C349">
        <v>19152</v>
      </c>
    </row>
    <row r="350">
      <c r="A350">
        <v>39</v>
      </c>
      <c r="B350">
        <v>1</v>
      </c>
      <c r="C350">
        <v>20748</v>
      </c>
    </row>
    <row r="351">
      <c r="A351">
        <v>30</v>
      </c>
      <c r="B351">
        <v>4</v>
      </c>
      <c r="C351">
        <v>18360</v>
      </c>
    </row>
    <row r="352">
      <c r="A352">
        <v>41</v>
      </c>
      <c r="B352">
        <v>4</v>
      </c>
      <c r="C352">
        <v>24212</v>
      </c>
    </row>
    <row r="353">
      <c r="A353">
        <v>45</v>
      </c>
      <c r="B353">
        <v>5</v>
      </c>
      <c r="C353">
        <v>27540</v>
      </c>
    </row>
    <row r="354">
      <c r="A354">
        <v>34</v>
      </c>
      <c r="B354">
        <v>6</v>
      </c>
      <c r="C354">
        <v>22888</v>
      </c>
    </row>
    <row r="355">
      <c r="A355">
        <v>38</v>
      </c>
      <c r="B355">
        <v>1</v>
      </c>
      <c r="C355">
        <v>20216</v>
      </c>
    </row>
    <row r="356">
      <c r="A356">
        <v>44</v>
      </c>
      <c r="B356">
        <v>3</v>
      </c>
      <c r="C356">
        <v>24608</v>
      </c>
    </row>
    <row r="357">
      <c r="A357">
        <v>39</v>
      </c>
      <c r="B357">
        <v>1</v>
      </c>
      <c r="C357">
        <v>20748</v>
      </c>
    </row>
    <row r="358">
      <c r="A358">
        <v>42</v>
      </c>
      <c r="B358">
        <v>2</v>
      </c>
      <c r="C358">
        <v>22344</v>
      </c>
    </row>
    <row r="359">
      <c r="A359">
        <v>41</v>
      </c>
      <c r="B359">
        <v>6</v>
      </c>
      <c r="C359">
        <v>26612</v>
      </c>
    </row>
    <row r="360">
      <c r="A360">
        <v>31</v>
      </c>
      <c r="B360">
        <v>2</v>
      </c>
      <c r="C360">
        <v>16492</v>
      </c>
    </row>
    <row r="361">
      <c r="A361">
        <v>43</v>
      </c>
      <c r="B361">
        <v>1</v>
      </c>
      <c r="C361">
        <v>22876</v>
      </c>
    </row>
    <row r="362">
      <c r="A362">
        <v>44</v>
      </c>
      <c r="B362">
        <v>4</v>
      </c>
      <c r="C362">
        <v>25808</v>
      </c>
    </row>
    <row r="363">
      <c r="A363">
        <v>43</v>
      </c>
      <c r="B363">
        <v>6</v>
      </c>
      <c r="C363">
        <v>27676</v>
      </c>
    </row>
    <row r="364">
      <c r="A364">
        <v>41</v>
      </c>
      <c r="B364">
        <v>4</v>
      </c>
      <c r="C364">
        <v>24212</v>
      </c>
    </row>
    <row r="365">
      <c r="A365">
        <v>53</v>
      </c>
      <c r="B365">
        <v>7</v>
      </c>
      <c r="C365">
        <v>34196</v>
      </c>
    </row>
    <row r="366">
      <c r="A366">
        <v>33</v>
      </c>
      <c r="B366">
        <v>7</v>
      </c>
      <c r="C366">
        <v>23556</v>
      </c>
    </row>
    <row r="367">
      <c r="A367">
        <v>36</v>
      </c>
      <c r="B367">
        <v>5</v>
      </c>
      <c r="C367">
        <v>22752</v>
      </c>
    </row>
    <row r="368">
      <c r="A368">
        <v>51</v>
      </c>
      <c r="B368">
        <v>1</v>
      </c>
      <c r="C368">
        <v>27132</v>
      </c>
    </row>
    <row r="369">
      <c r="A369">
        <v>42</v>
      </c>
      <c r="B369">
        <v>5</v>
      </c>
      <c r="C369">
        <v>25944</v>
      </c>
    </row>
    <row r="370">
      <c r="A370">
        <v>32</v>
      </c>
      <c r="B370">
        <v>2</v>
      </c>
      <c r="C370">
        <v>17024</v>
      </c>
    </row>
    <row r="371">
      <c r="A371">
        <v>42</v>
      </c>
      <c r="B371">
        <v>1</v>
      </c>
      <c r="C371">
        <v>22344</v>
      </c>
    </row>
    <row r="372">
      <c r="A372">
        <v>49</v>
      </c>
      <c r="B372">
        <v>1</v>
      </c>
      <c r="C372">
        <v>26068</v>
      </c>
    </row>
    <row r="373">
      <c r="A373">
        <v>32</v>
      </c>
      <c r="B373">
        <v>1</v>
      </c>
      <c r="C373">
        <v>17024</v>
      </c>
    </row>
    <row r="374">
      <c r="A374">
        <v>29</v>
      </c>
      <c r="B374">
        <v>7</v>
      </c>
      <c r="C374">
        <v>21428</v>
      </c>
    </row>
    <row r="375">
      <c r="A375">
        <v>48</v>
      </c>
      <c r="B375">
        <v>3</v>
      </c>
      <c r="C375">
        <v>26736</v>
      </c>
    </row>
    <row r="376">
      <c r="A376">
        <v>44</v>
      </c>
      <c r="B376">
        <v>7</v>
      </c>
      <c r="C376">
        <v>29408</v>
      </c>
    </row>
    <row r="377">
      <c r="A377">
        <v>42</v>
      </c>
      <c r="B377">
        <v>6</v>
      </c>
      <c r="C377">
        <v>27144</v>
      </c>
    </row>
    <row r="378">
      <c r="A378">
        <v>37</v>
      </c>
      <c r="B378">
        <v>2</v>
      </c>
      <c r="C378">
        <v>19684</v>
      </c>
    </row>
    <row r="379">
      <c r="A379">
        <v>33</v>
      </c>
      <c r="B379">
        <v>1</v>
      </c>
      <c r="C379">
        <v>17556</v>
      </c>
    </row>
    <row r="380">
      <c r="A380">
        <v>32</v>
      </c>
      <c r="B380">
        <v>4</v>
      </c>
      <c r="C380">
        <v>19424</v>
      </c>
    </row>
    <row r="381">
      <c r="A381">
        <v>29</v>
      </c>
      <c r="B381">
        <v>4</v>
      </c>
      <c r="C381">
        <v>17828</v>
      </c>
    </row>
    <row r="382">
      <c r="A382">
        <v>45</v>
      </c>
      <c r="B382">
        <v>3</v>
      </c>
      <c r="C382">
        <v>25140</v>
      </c>
    </row>
    <row r="383">
      <c r="A383">
        <v>53</v>
      </c>
      <c r="B383">
        <v>2</v>
      </c>
      <c r="C383">
        <v>28196</v>
      </c>
    </row>
    <row r="384">
      <c r="A384">
        <v>50</v>
      </c>
      <c r="B384">
        <v>2</v>
      </c>
      <c r="C384">
        <v>26600</v>
      </c>
    </row>
    <row r="385">
      <c r="A385">
        <v>44</v>
      </c>
      <c r="B385">
        <v>1</v>
      </c>
      <c r="C385">
        <v>23408</v>
      </c>
    </row>
    <row r="386">
      <c r="A386">
        <v>33</v>
      </c>
      <c r="B386">
        <v>1</v>
      </c>
      <c r="C386">
        <v>17556</v>
      </c>
    </row>
    <row r="387">
      <c r="A387">
        <v>47</v>
      </c>
      <c r="B387">
        <v>4</v>
      </c>
      <c r="C387">
        <v>27404</v>
      </c>
    </row>
    <row r="388">
      <c r="A388">
        <v>42</v>
      </c>
      <c r="B388">
        <v>3</v>
      </c>
      <c r="C388">
        <v>23544</v>
      </c>
    </row>
    <row r="389">
      <c r="A389">
        <v>44</v>
      </c>
      <c r="B389">
        <v>5</v>
      </c>
      <c r="C389">
        <v>27008</v>
      </c>
    </row>
    <row r="390">
      <c r="A390">
        <v>41</v>
      </c>
      <c r="B390">
        <v>3</v>
      </c>
      <c r="C390">
        <v>23012</v>
      </c>
    </row>
    <row r="391">
      <c r="A391">
        <v>38</v>
      </c>
      <c r="B391">
        <v>7</v>
      </c>
      <c r="C391">
        <v>26216</v>
      </c>
    </row>
    <row r="392">
      <c r="A392">
        <v>47</v>
      </c>
      <c r="B392">
        <v>2</v>
      </c>
      <c r="C392">
        <v>25004</v>
      </c>
    </row>
    <row r="393">
      <c r="A393">
        <v>45</v>
      </c>
      <c r="B393">
        <v>2</v>
      </c>
      <c r="C393">
        <v>23940</v>
      </c>
    </row>
    <row r="394">
      <c r="A394">
        <v>35</v>
      </c>
      <c r="B394">
        <v>6</v>
      </c>
      <c r="C394">
        <v>23420</v>
      </c>
    </row>
    <row r="395">
      <c r="A395">
        <v>48</v>
      </c>
      <c r="B395">
        <v>7</v>
      </c>
      <c r="C395">
        <v>31536</v>
      </c>
    </row>
    <row r="396">
      <c r="A396">
        <v>38</v>
      </c>
      <c r="B396">
        <v>5</v>
      </c>
      <c r="C396">
        <v>23816</v>
      </c>
    </row>
    <row r="397">
      <c r="A397">
        <v>45</v>
      </c>
      <c r="B397">
        <v>4</v>
      </c>
      <c r="C397">
        <v>26340</v>
      </c>
    </row>
    <row r="398">
      <c r="A398">
        <v>54</v>
      </c>
      <c r="B398">
        <v>4</v>
      </c>
      <c r="C398">
        <v>31128</v>
      </c>
    </row>
    <row r="399">
      <c r="A399">
        <v>36</v>
      </c>
      <c r="B399">
        <v>3</v>
      </c>
      <c r="C399">
        <v>20352</v>
      </c>
    </row>
    <row r="400">
      <c r="A400">
        <v>33</v>
      </c>
      <c r="B400">
        <v>4</v>
      </c>
      <c r="C400">
        <v>19956</v>
      </c>
    </row>
    <row r="401">
      <c r="A401">
        <v>47</v>
      </c>
      <c r="B401">
        <v>1</v>
      </c>
      <c r="C401">
        <v>25004</v>
      </c>
    </row>
    <row r="402">
      <c r="A402">
        <v>33</v>
      </c>
      <c r="B402">
        <v>4</v>
      </c>
      <c r="C402">
        <v>19956</v>
      </c>
    </row>
    <row r="403">
      <c r="A403">
        <v>39</v>
      </c>
      <c r="B403">
        <v>0</v>
      </c>
      <c r="C403">
        <v>20748</v>
      </c>
    </row>
    <row r="404">
      <c r="A404">
        <v>26</v>
      </c>
      <c r="B404">
        <v>2</v>
      </c>
      <c r="C404">
        <v>13832</v>
      </c>
    </row>
    <row r="405">
      <c r="A405">
        <v>45</v>
      </c>
      <c r="B405">
        <v>4</v>
      </c>
      <c r="C405">
        <v>26340</v>
      </c>
    </row>
    <row r="406">
      <c r="A406">
        <v>47</v>
      </c>
      <c r="B406">
        <v>1</v>
      </c>
      <c r="C406">
        <v>25004</v>
      </c>
    </row>
    <row r="407">
      <c r="A407">
        <v>32</v>
      </c>
      <c r="B407">
        <v>6</v>
      </c>
      <c r="C407">
        <v>21824</v>
      </c>
    </row>
    <row r="408">
      <c r="A408">
        <v>45</v>
      </c>
      <c r="B408">
        <v>1</v>
      </c>
      <c r="C408">
        <v>23940</v>
      </c>
    </row>
    <row r="409">
      <c r="A409">
        <v>47</v>
      </c>
      <c r="B409">
        <v>6</v>
      </c>
      <c r="C409">
        <v>29804</v>
      </c>
    </row>
    <row r="410">
      <c r="A410">
        <v>34</v>
      </c>
      <c r="B410">
        <v>2</v>
      </c>
      <c r="C410">
        <v>18088</v>
      </c>
    </row>
    <row r="411">
      <c r="A411">
        <v>42</v>
      </c>
      <c r="B411">
        <v>2</v>
      </c>
      <c r="C411">
        <v>22344</v>
      </c>
    </row>
    <row r="412">
      <c r="A412">
        <v>39</v>
      </c>
      <c r="B412">
        <v>4</v>
      </c>
      <c r="C412">
        <v>23148</v>
      </c>
    </row>
    <row r="413">
      <c r="A413">
        <v>44</v>
      </c>
      <c r="B413">
        <v>8</v>
      </c>
      <c r="C413">
        <v>30608</v>
      </c>
    </row>
    <row r="414">
      <c r="A414">
        <v>43</v>
      </c>
      <c r="B414">
        <v>4</v>
      </c>
      <c r="C414">
        <v>25276</v>
      </c>
    </row>
    <row r="415">
      <c r="A415">
        <v>45</v>
      </c>
      <c r="B415">
        <v>4</v>
      </c>
      <c r="C415">
        <v>26340</v>
      </c>
    </row>
    <row r="416">
      <c r="A416">
        <v>41</v>
      </c>
      <c r="B416">
        <v>4</v>
      </c>
      <c r="C416">
        <v>24212</v>
      </c>
    </row>
    <row r="417">
      <c r="A417">
        <v>46</v>
      </c>
      <c r="B417">
        <v>2</v>
      </c>
      <c r="C417">
        <v>24472</v>
      </c>
    </row>
    <row r="418">
      <c r="A418">
        <v>51</v>
      </c>
      <c r="B418">
        <v>2</v>
      </c>
      <c r="C418">
        <v>27132</v>
      </c>
    </row>
    <row r="419">
      <c r="A419">
        <v>44</v>
      </c>
      <c r="B419">
        <v>2</v>
      </c>
      <c r="C419">
        <v>23408</v>
      </c>
    </row>
    <row r="420">
      <c r="A420">
        <v>31</v>
      </c>
      <c r="B420">
        <v>4</v>
      </c>
      <c r="C420">
        <v>18892</v>
      </c>
    </row>
    <row r="421">
      <c r="A421">
        <v>34</v>
      </c>
      <c r="B421">
        <v>4</v>
      </c>
      <c r="C421">
        <v>20488</v>
      </c>
    </row>
    <row r="422">
      <c r="A422">
        <v>42</v>
      </c>
      <c r="B422">
        <v>5</v>
      </c>
      <c r="C422">
        <v>25944</v>
      </c>
    </row>
    <row r="423">
      <c r="A423">
        <v>35</v>
      </c>
      <c r="B423">
        <v>3</v>
      </c>
      <c r="C423">
        <v>19820</v>
      </c>
    </row>
    <row r="424">
      <c r="A424">
        <v>50</v>
      </c>
      <c r="B424">
        <v>4</v>
      </c>
      <c r="C424">
        <v>29000</v>
      </c>
    </row>
    <row r="425">
      <c r="A425">
        <v>41</v>
      </c>
      <c r="B425">
        <v>2</v>
      </c>
      <c r="C425">
        <v>21812</v>
      </c>
    </row>
    <row r="426">
      <c r="A426">
        <v>44</v>
      </c>
      <c r="B426">
        <v>6</v>
      </c>
      <c r="C426">
        <v>28208</v>
      </c>
    </row>
    <row r="427">
      <c r="A427">
        <v>44</v>
      </c>
      <c r="B427">
        <v>6</v>
      </c>
      <c r="C427">
        <v>28208</v>
      </c>
    </row>
    <row r="428">
      <c r="A428">
        <v>33</v>
      </c>
      <c r="B428">
        <v>6</v>
      </c>
      <c r="C428">
        <v>22356</v>
      </c>
    </row>
    <row r="429">
      <c r="A429">
        <v>39</v>
      </c>
      <c r="B429">
        <v>2</v>
      </c>
      <c r="C429">
        <v>20748</v>
      </c>
    </row>
    <row r="430">
      <c r="A430">
        <v>39</v>
      </c>
      <c r="B430">
        <v>2</v>
      </c>
      <c r="C430">
        <v>20748</v>
      </c>
    </row>
    <row r="431">
      <c r="A431">
        <v>49</v>
      </c>
      <c r="B431">
        <v>2</v>
      </c>
      <c r="C431">
        <v>26068</v>
      </c>
    </row>
    <row r="432">
      <c r="A432">
        <v>39</v>
      </c>
      <c r="B432">
        <v>3</v>
      </c>
      <c r="C432">
        <v>21948</v>
      </c>
    </row>
    <row r="433">
      <c r="A433">
        <v>48</v>
      </c>
      <c r="B433">
        <v>5</v>
      </c>
      <c r="C433">
        <v>29136</v>
      </c>
    </row>
    <row r="434">
      <c r="A434">
        <v>31</v>
      </c>
      <c r="B434">
        <v>3</v>
      </c>
      <c r="C434">
        <v>17692</v>
      </c>
    </row>
    <row r="435">
      <c r="A435">
        <v>48</v>
      </c>
      <c r="B435">
        <v>5</v>
      </c>
      <c r="C435">
        <v>29136</v>
      </c>
    </row>
    <row r="436">
      <c r="A436">
        <v>30</v>
      </c>
      <c r="B436">
        <v>2</v>
      </c>
      <c r="C436">
        <v>15960</v>
      </c>
    </row>
    <row r="437">
      <c r="A437">
        <v>32</v>
      </c>
      <c r="B437">
        <v>3</v>
      </c>
      <c r="C437">
        <v>18224</v>
      </c>
    </row>
    <row r="438">
      <c r="A438">
        <v>33</v>
      </c>
      <c r="B438">
        <v>7</v>
      </c>
      <c r="C438">
        <v>23556</v>
      </c>
    </row>
    <row r="439">
      <c r="A439">
        <v>48</v>
      </c>
      <c r="B439">
        <v>0</v>
      </c>
      <c r="C439">
        <v>25536</v>
      </c>
    </row>
    <row r="440">
      <c r="A440">
        <v>53</v>
      </c>
      <c r="B440">
        <v>9</v>
      </c>
      <c r="C440">
        <v>36596</v>
      </c>
    </row>
    <row r="441">
      <c r="A441">
        <v>32</v>
      </c>
      <c r="B441">
        <v>2</v>
      </c>
      <c r="C441">
        <v>17024</v>
      </c>
    </row>
    <row r="442">
      <c r="A442">
        <v>42</v>
      </c>
      <c r="B442">
        <v>2</v>
      </c>
      <c r="C442">
        <v>22344</v>
      </c>
    </row>
    <row r="443">
      <c r="A443">
        <v>39</v>
      </c>
      <c r="B443">
        <v>2</v>
      </c>
      <c r="C443">
        <v>20748</v>
      </c>
    </row>
    <row r="444">
      <c r="A444">
        <v>32</v>
      </c>
      <c r="B444">
        <v>4</v>
      </c>
      <c r="C444">
        <v>19424</v>
      </c>
    </row>
    <row r="445">
      <c r="A445">
        <v>29</v>
      </c>
      <c r="B445">
        <v>3</v>
      </c>
      <c r="C445">
        <v>16628</v>
      </c>
    </row>
    <row r="446">
      <c r="A446">
        <v>35</v>
      </c>
      <c r="B446">
        <v>4</v>
      </c>
      <c r="C446">
        <v>21020</v>
      </c>
    </row>
    <row r="447">
      <c r="A447">
        <v>35</v>
      </c>
      <c r="B447">
        <v>3</v>
      </c>
      <c r="C447">
        <v>19820</v>
      </c>
    </row>
    <row r="448">
      <c r="A448">
        <v>41</v>
      </c>
      <c r="B448">
        <v>4</v>
      </c>
      <c r="C448">
        <v>24212</v>
      </c>
    </row>
    <row r="449">
      <c r="A449">
        <v>38</v>
      </c>
      <c r="B449">
        <v>5</v>
      </c>
      <c r="C449">
        <v>23816</v>
      </c>
    </row>
    <row r="450">
      <c r="A450">
        <v>40</v>
      </c>
      <c r="B450">
        <v>2</v>
      </c>
      <c r="C450">
        <v>21280</v>
      </c>
    </row>
    <row r="451">
      <c r="A451">
        <v>43</v>
      </c>
      <c r="B451">
        <v>5</v>
      </c>
      <c r="C451">
        <v>26476</v>
      </c>
    </row>
    <row r="452">
      <c r="A452">
        <v>28</v>
      </c>
      <c r="B452">
        <v>10</v>
      </c>
      <c r="C452">
        <v>24496</v>
      </c>
    </row>
    <row r="453">
      <c r="A453">
        <v>45</v>
      </c>
      <c r="B453">
        <v>1</v>
      </c>
      <c r="C453">
        <v>23940</v>
      </c>
    </row>
    <row r="454">
      <c r="A454">
        <v>32</v>
      </c>
      <c r="B454">
        <v>2</v>
      </c>
      <c r="C454">
        <v>17024</v>
      </c>
    </row>
    <row r="455">
      <c r="A455">
        <v>29</v>
      </c>
      <c r="B455">
        <v>3</v>
      </c>
      <c r="C455">
        <v>16628</v>
      </c>
    </row>
    <row r="456">
      <c r="A456">
        <v>38</v>
      </c>
      <c r="B456">
        <v>4</v>
      </c>
      <c r="C456">
        <v>22616</v>
      </c>
    </row>
    <row r="457">
      <c r="A457">
        <v>24</v>
      </c>
      <c r="B457">
        <v>6</v>
      </c>
      <c r="C457">
        <v>17568</v>
      </c>
    </row>
    <row r="458">
      <c r="A458">
        <v>45</v>
      </c>
      <c r="B458">
        <v>2</v>
      </c>
      <c r="C458">
        <v>23940</v>
      </c>
    </row>
    <row r="459">
      <c r="A459">
        <v>36</v>
      </c>
      <c r="B459">
        <v>3</v>
      </c>
      <c r="C459">
        <v>20352</v>
      </c>
    </row>
    <row r="460">
      <c r="A460">
        <v>34</v>
      </c>
      <c r="B460">
        <v>4</v>
      </c>
      <c r="C460">
        <v>20488</v>
      </c>
    </row>
    <row r="461">
      <c r="A461">
        <v>41</v>
      </c>
      <c r="B461">
        <v>5</v>
      </c>
      <c r="C461">
        <v>25412</v>
      </c>
    </row>
    <row r="462">
      <c r="A462">
        <v>43</v>
      </c>
      <c r="B462">
        <v>2</v>
      </c>
      <c r="C462">
        <v>22876</v>
      </c>
    </row>
    <row r="463">
      <c r="A463">
        <v>42</v>
      </c>
      <c r="B463">
        <v>6</v>
      </c>
      <c r="C463">
        <v>27144</v>
      </c>
    </row>
    <row r="464">
      <c r="A464">
        <v>57</v>
      </c>
      <c r="B464">
        <v>1</v>
      </c>
      <c r="C464">
        <v>30324</v>
      </c>
    </row>
    <row r="465">
      <c r="A465">
        <v>36</v>
      </c>
      <c r="B465">
        <v>2</v>
      </c>
      <c r="C465">
        <v>19152</v>
      </c>
    </row>
    <row r="466">
      <c r="A466">
        <v>34</v>
      </c>
      <c r="B466">
        <v>6</v>
      </c>
      <c r="C466">
        <v>22888</v>
      </c>
    </row>
    <row r="467">
      <c r="A467">
        <v>45</v>
      </c>
      <c r="B467">
        <v>4</v>
      </c>
      <c r="C467">
        <v>26340</v>
      </c>
    </row>
    <row r="468">
      <c r="A468">
        <v>34</v>
      </c>
      <c r="B468">
        <v>5</v>
      </c>
      <c r="C468">
        <v>21688</v>
      </c>
    </row>
    <row r="469">
      <c r="A469">
        <v>50</v>
      </c>
      <c r="B469">
        <v>2</v>
      </c>
      <c r="C469">
        <v>26600</v>
      </c>
    </row>
    <row r="470">
      <c r="A470">
        <v>45</v>
      </c>
      <c r="B470">
        <v>2</v>
      </c>
      <c r="C470">
        <v>23940</v>
      </c>
    </row>
    <row r="471">
      <c r="A471">
        <v>34</v>
      </c>
      <c r="B471">
        <v>6</v>
      </c>
      <c r="C471">
        <v>22888</v>
      </c>
    </row>
    <row r="472">
      <c r="A472">
        <v>51</v>
      </c>
      <c r="B472">
        <v>2</v>
      </c>
      <c r="C472">
        <v>27132</v>
      </c>
    </row>
    <row r="473">
      <c r="A473">
        <v>32</v>
      </c>
      <c r="B473">
        <v>1</v>
      </c>
      <c r="C473">
        <v>17024</v>
      </c>
    </row>
    <row r="474">
      <c r="A474">
        <v>57</v>
      </c>
      <c r="B474">
        <v>3</v>
      </c>
      <c r="C474">
        <v>31524</v>
      </c>
    </row>
    <row r="475">
      <c r="A475">
        <v>42</v>
      </c>
      <c r="B475">
        <v>8</v>
      </c>
      <c r="C475">
        <v>29544</v>
      </c>
    </row>
    <row r="476">
      <c r="A476">
        <v>40</v>
      </c>
      <c r="B476">
        <v>10</v>
      </c>
      <c r="C476">
        <v>30880</v>
      </c>
    </row>
    <row r="477">
      <c r="A477">
        <v>45</v>
      </c>
      <c r="B477">
        <v>3</v>
      </c>
      <c r="C477">
        <v>25140</v>
      </c>
    </row>
    <row r="478">
      <c r="A478">
        <v>46</v>
      </c>
      <c r="B478">
        <v>8</v>
      </c>
      <c r="C478">
        <v>31672</v>
      </c>
    </row>
    <row r="479">
      <c r="A479">
        <v>26</v>
      </c>
      <c r="B479">
        <v>4</v>
      </c>
      <c r="C479">
        <v>16232</v>
      </c>
    </row>
    <row r="480">
      <c r="A480">
        <v>41</v>
      </c>
      <c r="B480">
        <v>3</v>
      </c>
      <c r="C480">
        <v>23012</v>
      </c>
    </row>
    <row r="481">
      <c r="A481">
        <v>41</v>
      </c>
      <c r="B481">
        <v>3</v>
      </c>
      <c r="C481">
        <v>23012</v>
      </c>
    </row>
    <row r="482">
      <c r="A482">
        <v>51</v>
      </c>
      <c r="B482">
        <v>6</v>
      </c>
      <c r="C482">
        <v>31932</v>
      </c>
    </row>
    <row r="483">
      <c r="A483">
        <v>37</v>
      </c>
      <c r="B483">
        <v>1</v>
      </c>
      <c r="C483">
        <v>19684</v>
      </c>
    </row>
    <row r="484">
      <c r="A484">
        <v>44</v>
      </c>
      <c r="B484">
        <v>1</v>
      </c>
      <c r="C484">
        <v>23408</v>
      </c>
    </row>
    <row r="485">
      <c r="A485">
        <v>41</v>
      </c>
      <c r="B485">
        <v>4</v>
      </c>
      <c r="C485">
        <v>24212</v>
      </c>
    </row>
    <row r="486">
      <c r="A486">
        <v>43</v>
      </c>
      <c r="B486">
        <v>2</v>
      </c>
      <c r="C486">
        <v>22876</v>
      </c>
    </row>
    <row r="487">
      <c r="A487">
        <v>49</v>
      </c>
      <c r="B487">
        <v>5</v>
      </c>
      <c r="C487">
        <v>29668</v>
      </c>
    </row>
    <row r="488">
      <c r="A488">
        <v>45</v>
      </c>
      <c r="B488">
        <v>2</v>
      </c>
      <c r="C488">
        <v>23940</v>
      </c>
    </row>
    <row r="489">
      <c r="A489">
        <v>53</v>
      </c>
      <c r="B489">
        <v>4</v>
      </c>
      <c r="C489">
        <v>30596</v>
      </c>
    </row>
    <row r="490">
      <c r="A490">
        <v>38</v>
      </c>
      <c r="B490">
        <v>3</v>
      </c>
      <c r="C490">
        <v>21416</v>
      </c>
    </row>
    <row r="491">
      <c r="A491">
        <v>40</v>
      </c>
      <c r="B491">
        <v>4</v>
      </c>
      <c r="C491">
        <v>23680</v>
      </c>
    </row>
    <row r="492">
      <c r="A492">
        <v>45</v>
      </c>
      <c r="B492">
        <v>9</v>
      </c>
      <c r="C492">
        <v>32340</v>
      </c>
    </row>
    <row r="493">
      <c r="A493">
        <v>34</v>
      </c>
      <c r="B493">
        <v>4</v>
      </c>
      <c r="C493">
        <v>20488</v>
      </c>
    </row>
    <row r="494">
      <c r="A494">
        <v>45</v>
      </c>
      <c r="B494">
        <v>0</v>
      </c>
      <c r="C494">
        <v>23940</v>
      </c>
    </row>
    <row r="495">
      <c r="A495">
        <v>37</v>
      </c>
      <c r="B495">
        <v>0</v>
      </c>
      <c r="C495">
        <v>19684</v>
      </c>
    </row>
    <row r="496">
      <c r="A496">
        <v>37</v>
      </c>
      <c r="B496">
        <v>3</v>
      </c>
      <c r="C496">
        <v>20884</v>
      </c>
    </row>
    <row r="497">
      <c r="A497">
        <v>49</v>
      </c>
      <c r="B497">
        <v>6</v>
      </c>
      <c r="C497">
        <v>30868</v>
      </c>
    </row>
    <row r="498">
      <c r="A498">
        <v>33</v>
      </c>
      <c r="B498">
        <v>7</v>
      </c>
      <c r="C498">
        <v>23556</v>
      </c>
    </row>
    <row r="499">
      <c r="A499">
        <v>51</v>
      </c>
      <c r="B499">
        <v>2</v>
      </c>
      <c r="C499">
        <v>27132</v>
      </c>
    </row>
    <row r="500">
      <c r="A500">
        <v>44</v>
      </c>
      <c r="B500">
        <v>4</v>
      </c>
      <c r="C500">
        <v>25808</v>
      </c>
    </row>
    <row r="501">
      <c r="A501">
        <v>42</v>
      </c>
      <c r="B501">
        <v>1</v>
      </c>
      <c r="C501">
        <v>22344</v>
      </c>
    </row>
    <row r="502">
      <c r="A502">
        <v>46</v>
      </c>
      <c r="B502">
        <v>2</v>
      </c>
      <c r="C502">
        <v>24472</v>
      </c>
    </row>
    <row r="503">
      <c r="A503">
        <v>33</v>
      </c>
      <c r="B503">
        <v>0</v>
      </c>
      <c r="C503">
        <v>17556</v>
      </c>
    </row>
    <row r="504">
      <c r="A504">
        <v>56</v>
      </c>
      <c r="B504">
        <v>3</v>
      </c>
      <c r="C504">
        <v>30992</v>
      </c>
    </row>
    <row r="505">
      <c r="A505">
        <v>42</v>
      </c>
      <c r="B505">
        <v>5</v>
      </c>
      <c r="C505">
        <v>25944</v>
      </c>
    </row>
    <row r="506">
      <c r="A506">
        <v>45</v>
      </c>
      <c r="B506">
        <v>0</v>
      </c>
      <c r="C506">
        <v>23940</v>
      </c>
    </row>
    <row r="507">
      <c r="A507">
        <v>50</v>
      </c>
      <c r="B507">
        <v>2</v>
      </c>
      <c r="C507">
        <v>26600</v>
      </c>
    </row>
    <row r="508">
      <c r="A508">
        <v>28</v>
      </c>
      <c r="B508">
        <v>6</v>
      </c>
      <c r="C508">
        <v>19696</v>
      </c>
    </row>
    <row r="509">
      <c r="A509">
        <v>39</v>
      </c>
      <c r="B509">
        <v>3</v>
      </c>
      <c r="C509">
        <v>21948</v>
      </c>
    </row>
    <row r="510">
      <c r="A510">
        <v>43</v>
      </c>
      <c r="B510">
        <v>3</v>
      </c>
      <c r="C510">
        <v>24076</v>
      </c>
    </row>
    <row r="511">
      <c r="A511">
        <v>43</v>
      </c>
      <c r="B511">
        <v>3</v>
      </c>
      <c r="C511">
        <v>24076</v>
      </c>
    </row>
    <row r="512">
      <c r="A512">
        <v>37</v>
      </c>
      <c r="B512">
        <v>3</v>
      </c>
      <c r="C512">
        <v>20884</v>
      </c>
    </row>
    <row r="513">
      <c r="A513">
        <v>42</v>
      </c>
      <c r="B513">
        <v>3</v>
      </c>
      <c r="C513">
        <v>23544</v>
      </c>
    </row>
    <row r="514">
      <c r="A514">
        <v>45</v>
      </c>
      <c r="B514">
        <v>2</v>
      </c>
      <c r="C514">
        <v>23940</v>
      </c>
    </row>
    <row r="515">
      <c r="A515">
        <v>41</v>
      </c>
      <c r="B515">
        <v>1</v>
      </c>
      <c r="C515">
        <v>21812</v>
      </c>
    </row>
    <row r="516">
      <c r="A516">
        <v>55</v>
      </c>
      <c r="B516">
        <v>1</v>
      </c>
      <c r="C516">
        <v>29260</v>
      </c>
    </row>
    <row r="517">
      <c r="A517">
        <v>49</v>
      </c>
      <c r="B517">
        <v>13</v>
      </c>
      <c r="C517">
        <v>39268</v>
      </c>
    </row>
    <row r="518">
      <c r="A518">
        <v>42</v>
      </c>
      <c r="B518">
        <v>10</v>
      </c>
      <c r="C518">
        <v>31944</v>
      </c>
    </row>
    <row r="519">
      <c r="A519">
        <v>47</v>
      </c>
      <c r="B519">
        <v>7</v>
      </c>
      <c r="C519">
        <v>31004</v>
      </c>
    </row>
    <row r="520">
      <c r="A520">
        <v>44</v>
      </c>
      <c r="B520">
        <v>4</v>
      </c>
      <c r="C520">
        <v>25808</v>
      </c>
    </row>
    <row r="521">
      <c r="A521">
        <v>37</v>
      </c>
      <c r="B521">
        <v>2</v>
      </c>
      <c r="C521">
        <v>19684</v>
      </c>
    </row>
    <row r="522">
      <c r="A522">
        <v>48</v>
      </c>
      <c r="B522">
        <v>7</v>
      </c>
      <c r="C522">
        <v>31536</v>
      </c>
    </row>
    <row r="523">
      <c r="A523">
        <v>34</v>
      </c>
      <c r="B523">
        <v>4</v>
      </c>
      <c r="C523">
        <v>20488</v>
      </c>
    </row>
    <row r="524">
      <c r="A524">
        <v>33</v>
      </c>
      <c r="B524">
        <v>3</v>
      </c>
      <c r="C524">
        <v>18756</v>
      </c>
    </row>
    <row r="525">
      <c r="A525">
        <v>38</v>
      </c>
      <c r="B525">
        <v>7</v>
      </c>
      <c r="C525">
        <v>26216</v>
      </c>
    </row>
    <row r="526">
      <c r="A526">
        <v>41</v>
      </c>
      <c r="B526">
        <v>4</v>
      </c>
      <c r="C526">
        <v>24212</v>
      </c>
    </row>
    <row r="527">
      <c r="A527">
        <v>47</v>
      </c>
      <c r="B527">
        <v>2</v>
      </c>
      <c r="C527">
        <v>25004</v>
      </c>
    </row>
    <row r="528">
      <c r="A528">
        <v>42</v>
      </c>
      <c r="B528">
        <v>4</v>
      </c>
      <c r="C528">
        <v>24744</v>
      </c>
    </row>
    <row r="529">
      <c r="A529">
        <v>53</v>
      </c>
      <c r="B529">
        <v>3</v>
      </c>
      <c r="C529">
        <v>29396</v>
      </c>
    </row>
    <row r="530">
      <c r="A530">
        <v>37</v>
      </c>
      <c r="B530">
        <v>2</v>
      </c>
      <c r="C530">
        <v>19684</v>
      </c>
    </row>
    <row r="531">
      <c r="A531">
        <v>42</v>
      </c>
      <c r="B531">
        <v>4</v>
      </c>
      <c r="C531">
        <v>24744</v>
      </c>
    </row>
    <row r="532">
      <c r="A532">
        <v>36</v>
      </c>
      <c r="B532">
        <v>7</v>
      </c>
      <c r="C532">
        <v>25152</v>
      </c>
    </row>
    <row r="533">
      <c r="A533">
        <v>42</v>
      </c>
      <c r="B533">
        <v>2</v>
      </c>
      <c r="C533">
        <v>22344</v>
      </c>
    </row>
    <row r="534">
      <c r="A534">
        <v>44</v>
      </c>
      <c r="B534">
        <v>4</v>
      </c>
      <c r="C534">
        <v>25808</v>
      </c>
    </row>
    <row r="535">
      <c r="A535">
        <v>43</v>
      </c>
      <c r="B535">
        <v>2</v>
      </c>
      <c r="C535">
        <v>22876</v>
      </c>
    </row>
    <row r="536">
      <c r="A536">
        <v>39</v>
      </c>
      <c r="B536">
        <v>2</v>
      </c>
      <c r="C536">
        <v>20748</v>
      </c>
    </row>
    <row r="537">
      <c r="A537">
        <v>34</v>
      </c>
      <c r="B537">
        <v>2</v>
      </c>
      <c r="C537">
        <v>18088</v>
      </c>
    </row>
    <row r="538">
      <c r="A538">
        <v>37</v>
      </c>
      <c r="B538">
        <v>4</v>
      </c>
      <c r="C538">
        <v>22084</v>
      </c>
    </row>
    <row r="539">
      <c r="A539">
        <v>34</v>
      </c>
      <c r="B539">
        <v>6</v>
      </c>
      <c r="C539">
        <v>22888</v>
      </c>
    </row>
    <row r="540">
      <c r="A540">
        <v>52</v>
      </c>
      <c r="B540">
        <v>1</v>
      </c>
      <c r="C540">
        <v>27664</v>
      </c>
    </row>
    <row r="541">
      <c r="A541">
        <v>43</v>
      </c>
      <c r="B541">
        <v>2</v>
      </c>
      <c r="C541">
        <v>22876</v>
      </c>
    </row>
    <row r="542">
      <c r="A542">
        <v>39</v>
      </c>
      <c r="B542">
        <v>4</v>
      </c>
      <c r="C542">
        <v>23148</v>
      </c>
    </row>
    <row r="543">
      <c r="A543">
        <v>38</v>
      </c>
      <c r="B543">
        <v>4</v>
      </c>
      <c r="C543">
        <v>22616</v>
      </c>
    </row>
    <row r="544">
      <c r="A544">
        <v>42</v>
      </c>
      <c r="B544">
        <v>7</v>
      </c>
      <c r="C544">
        <v>28344</v>
      </c>
    </row>
    <row r="545">
      <c r="A545">
        <v>32</v>
      </c>
      <c r="B545">
        <v>5</v>
      </c>
      <c r="C545">
        <v>20624</v>
      </c>
    </row>
    <row r="546">
      <c r="A546">
        <v>28</v>
      </c>
      <c r="B546">
        <v>6</v>
      </c>
      <c r="C546">
        <v>19696</v>
      </c>
    </row>
    <row r="547">
      <c r="A547">
        <v>53</v>
      </c>
      <c r="B547">
        <v>5</v>
      </c>
      <c r="C547">
        <v>31796</v>
      </c>
    </row>
    <row r="548">
      <c r="A548">
        <v>34</v>
      </c>
      <c r="B548">
        <v>7</v>
      </c>
      <c r="C548">
        <v>24088</v>
      </c>
    </row>
    <row r="549">
      <c r="A549">
        <v>40</v>
      </c>
      <c r="B549">
        <v>3</v>
      </c>
      <c r="C549">
        <v>22480</v>
      </c>
    </row>
    <row r="550">
      <c r="A550">
        <v>40</v>
      </c>
      <c r="B550">
        <v>2</v>
      </c>
      <c r="C550">
        <v>21280</v>
      </c>
    </row>
    <row r="551">
      <c r="A551">
        <v>33</v>
      </c>
      <c r="B551">
        <v>6</v>
      </c>
      <c r="C551">
        <v>22356</v>
      </c>
    </row>
    <row r="552">
      <c r="A552">
        <v>50</v>
      </c>
      <c r="B552">
        <v>9</v>
      </c>
      <c r="C552">
        <v>35000</v>
      </c>
    </row>
    <row r="553">
      <c r="A553">
        <v>30</v>
      </c>
      <c r="B553">
        <v>3</v>
      </c>
      <c r="C553">
        <v>17160</v>
      </c>
    </row>
    <row r="554">
      <c r="A554">
        <v>55</v>
      </c>
      <c r="B554">
        <v>1</v>
      </c>
      <c r="C554">
        <v>29260</v>
      </c>
    </row>
    <row r="555">
      <c r="A555">
        <v>30</v>
      </c>
      <c r="B555">
        <v>0</v>
      </c>
      <c r="C555">
        <v>15960</v>
      </c>
    </row>
    <row r="556">
      <c r="A556">
        <v>42</v>
      </c>
      <c r="B556">
        <v>6</v>
      </c>
      <c r="C556">
        <v>27144</v>
      </c>
    </row>
    <row r="557">
      <c r="A557">
        <v>43</v>
      </c>
      <c r="B557">
        <v>5</v>
      </c>
      <c r="C557">
        <v>26476</v>
      </c>
    </row>
    <row r="558">
      <c r="A558">
        <v>34</v>
      </c>
      <c r="B558">
        <v>1</v>
      </c>
      <c r="C558">
        <v>18088</v>
      </c>
    </row>
    <row r="559">
      <c r="A559">
        <v>39</v>
      </c>
      <c r="B559">
        <v>2</v>
      </c>
      <c r="C559">
        <v>20748</v>
      </c>
    </row>
    <row r="560">
      <c r="A560">
        <v>52</v>
      </c>
      <c r="B560">
        <v>2</v>
      </c>
      <c r="C560">
        <v>27664</v>
      </c>
    </row>
    <row r="561">
      <c r="A561">
        <v>46</v>
      </c>
      <c r="B561">
        <v>6</v>
      </c>
      <c r="C561">
        <v>29272</v>
      </c>
    </row>
    <row r="562">
      <c r="A562">
        <v>45</v>
      </c>
      <c r="B562">
        <v>3</v>
      </c>
      <c r="C562">
        <v>25140</v>
      </c>
    </row>
    <row r="563">
      <c r="A563">
        <v>44</v>
      </c>
      <c r="B563">
        <v>1</v>
      </c>
      <c r="C563">
        <v>23408</v>
      </c>
    </row>
    <row r="564">
      <c r="A564">
        <v>48</v>
      </c>
      <c r="B564">
        <v>1</v>
      </c>
      <c r="C564">
        <v>25536</v>
      </c>
    </row>
    <row r="565">
      <c r="A565">
        <v>41</v>
      </c>
      <c r="B565">
        <v>4</v>
      </c>
      <c r="C565">
        <v>24212</v>
      </c>
    </row>
    <row r="566">
      <c r="A566">
        <v>48</v>
      </c>
      <c r="B566">
        <v>2</v>
      </c>
      <c r="C566">
        <v>25536</v>
      </c>
    </row>
    <row r="567">
      <c r="A567">
        <v>46</v>
      </c>
      <c r="B567">
        <v>2</v>
      </c>
      <c r="C567">
        <v>24472</v>
      </c>
    </row>
    <row r="568">
      <c r="A568">
        <v>46</v>
      </c>
      <c r="B568">
        <v>1</v>
      </c>
      <c r="C568">
        <v>24472</v>
      </c>
    </row>
    <row r="569">
      <c r="A569">
        <v>44</v>
      </c>
      <c r="B569">
        <v>2</v>
      </c>
      <c r="C569">
        <v>23408</v>
      </c>
    </row>
    <row r="570">
      <c r="A570">
        <v>40</v>
      </c>
      <c r="B570">
        <v>3</v>
      </c>
      <c r="C570">
        <v>22480</v>
      </c>
    </row>
    <row r="571">
      <c r="A571">
        <v>43</v>
      </c>
      <c r="B571">
        <v>3</v>
      </c>
      <c r="C571">
        <v>24076</v>
      </c>
    </row>
    <row r="572">
      <c r="A572">
        <v>38</v>
      </c>
      <c r="B572">
        <v>6</v>
      </c>
      <c r="C572">
        <v>25016</v>
      </c>
    </row>
    <row r="573">
      <c r="A573">
        <v>33</v>
      </c>
      <c r="B573">
        <v>4</v>
      </c>
      <c r="C573">
        <v>19956</v>
      </c>
    </row>
    <row r="574">
      <c r="A574">
        <v>47</v>
      </c>
      <c r="B574">
        <v>3</v>
      </c>
      <c r="C574">
        <v>26204</v>
      </c>
    </row>
    <row r="575">
      <c r="A575">
        <v>33</v>
      </c>
      <c r="B575">
        <v>5</v>
      </c>
      <c r="C575">
        <v>21156</v>
      </c>
    </row>
    <row r="576">
      <c r="A576">
        <v>45</v>
      </c>
      <c r="B576">
        <v>3</v>
      </c>
      <c r="C576">
        <v>25140</v>
      </c>
    </row>
    <row r="577">
      <c r="A577">
        <v>29</v>
      </c>
      <c r="B577">
        <v>4</v>
      </c>
      <c r="C577">
        <v>17828</v>
      </c>
    </row>
    <row r="578">
      <c r="A578">
        <v>38</v>
      </c>
      <c r="B578">
        <v>7</v>
      </c>
      <c r="C578">
        <v>26216</v>
      </c>
    </row>
    <row r="579">
      <c r="A579">
        <v>33</v>
      </c>
      <c r="B579">
        <v>0</v>
      </c>
      <c r="C579">
        <v>17556</v>
      </c>
    </row>
    <row r="580">
      <c r="A580">
        <v>31</v>
      </c>
      <c r="B580">
        <v>4</v>
      </c>
      <c r="C580">
        <v>18892</v>
      </c>
    </row>
    <row r="581">
      <c r="A581">
        <v>30</v>
      </c>
      <c r="B581">
        <v>10</v>
      </c>
      <c r="C581">
        <v>25560</v>
      </c>
    </row>
    <row r="582">
      <c r="A582">
        <v>45</v>
      </c>
      <c r="B582">
        <v>1</v>
      </c>
      <c r="C582">
        <v>23940</v>
      </c>
    </row>
    <row r="583">
      <c r="A583">
        <v>34</v>
      </c>
      <c r="B583">
        <v>3</v>
      </c>
      <c r="C583">
        <v>19288</v>
      </c>
    </row>
    <row r="584">
      <c r="A584">
        <v>46</v>
      </c>
      <c r="B584">
        <v>2</v>
      </c>
      <c r="C584">
        <v>24472</v>
      </c>
    </row>
    <row r="585">
      <c r="A585">
        <v>36</v>
      </c>
      <c r="B585">
        <v>6</v>
      </c>
      <c r="C585">
        <v>23952</v>
      </c>
    </row>
    <row r="586">
      <c r="A586">
        <v>38</v>
      </c>
      <c r="B586">
        <v>5</v>
      </c>
      <c r="C586">
        <v>23816</v>
      </c>
    </row>
    <row r="587">
      <c r="A587">
        <v>49</v>
      </c>
      <c r="B587">
        <v>2</v>
      </c>
      <c r="C587">
        <v>26068</v>
      </c>
    </row>
    <row r="588">
      <c r="A588">
        <v>44</v>
      </c>
      <c r="B588">
        <v>1</v>
      </c>
      <c r="C588">
        <v>23408</v>
      </c>
    </row>
    <row r="589">
      <c r="A589">
        <v>36</v>
      </c>
      <c r="B589">
        <v>8</v>
      </c>
      <c r="C589">
        <v>26352</v>
      </c>
    </row>
    <row r="590">
      <c r="A590">
        <v>43</v>
      </c>
      <c r="B590">
        <v>0</v>
      </c>
      <c r="C590">
        <v>22876</v>
      </c>
    </row>
    <row r="591">
      <c r="A591">
        <v>41</v>
      </c>
      <c r="B591">
        <v>5</v>
      </c>
      <c r="C591">
        <v>25412</v>
      </c>
    </row>
    <row r="592">
      <c r="A592">
        <v>33</v>
      </c>
      <c r="B592">
        <v>4</v>
      </c>
      <c r="C592">
        <v>19956</v>
      </c>
    </row>
    <row r="593">
      <c r="A593">
        <v>44</v>
      </c>
      <c r="B593">
        <v>3</v>
      </c>
      <c r="C593">
        <v>24608</v>
      </c>
    </row>
    <row r="594">
      <c r="A594">
        <v>40</v>
      </c>
      <c r="B594">
        <v>11</v>
      </c>
      <c r="C594">
        <v>32080</v>
      </c>
    </row>
    <row r="595">
      <c r="A595">
        <v>33</v>
      </c>
      <c r="B595">
        <v>2</v>
      </c>
      <c r="C595">
        <v>17556</v>
      </c>
    </row>
    <row r="596">
      <c r="A596">
        <v>38</v>
      </c>
      <c r="B596">
        <v>1</v>
      </c>
      <c r="C596">
        <v>20216</v>
      </c>
    </row>
    <row r="597">
      <c r="A597">
        <v>43</v>
      </c>
      <c r="B597">
        <v>4</v>
      </c>
      <c r="C597">
        <v>25276</v>
      </c>
    </row>
    <row r="598">
      <c r="A598">
        <v>40</v>
      </c>
      <c r="B598">
        <v>0</v>
      </c>
      <c r="C598">
        <v>21280</v>
      </c>
    </row>
    <row r="599">
      <c r="A599">
        <v>52</v>
      </c>
      <c r="B599">
        <v>3</v>
      </c>
      <c r="C599">
        <v>28864</v>
      </c>
    </row>
    <row r="600">
      <c r="A600">
        <v>38</v>
      </c>
      <c r="B600">
        <v>7</v>
      </c>
      <c r="C600">
        <v>26216</v>
      </c>
    </row>
    <row r="601">
      <c r="A601">
        <v>31</v>
      </c>
      <c r="B601">
        <v>0</v>
      </c>
      <c r="C601">
        <v>16492</v>
      </c>
    </row>
    <row r="602">
      <c r="A602">
        <v>47</v>
      </c>
      <c r="B602">
        <v>5</v>
      </c>
      <c r="C602">
        <v>28604</v>
      </c>
    </row>
    <row r="603">
      <c r="A603">
        <v>33</v>
      </c>
      <c r="B603">
        <v>7</v>
      </c>
      <c r="C603">
        <v>23556</v>
      </c>
    </row>
    <row r="604">
      <c r="A604">
        <v>35</v>
      </c>
      <c r="B604">
        <v>2</v>
      </c>
      <c r="C604">
        <v>18620</v>
      </c>
    </row>
    <row r="605">
      <c r="A605">
        <v>38</v>
      </c>
      <c r="B605">
        <v>2</v>
      </c>
      <c r="C605">
        <v>20216</v>
      </c>
    </row>
    <row r="606">
      <c r="A606">
        <v>41</v>
      </c>
      <c r="B606">
        <v>3</v>
      </c>
      <c r="C606">
        <v>23012</v>
      </c>
    </row>
    <row r="607">
      <c r="A607">
        <v>39</v>
      </c>
      <c r="B607">
        <v>1</v>
      </c>
      <c r="C607">
        <v>20748</v>
      </c>
    </row>
    <row r="608">
      <c r="A608">
        <v>47</v>
      </c>
      <c r="B608">
        <v>2</v>
      </c>
      <c r="C608">
        <v>25004</v>
      </c>
    </row>
    <row r="609">
      <c r="A609">
        <v>47</v>
      </c>
      <c r="B609">
        <v>3</v>
      </c>
      <c r="C609">
        <v>26204</v>
      </c>
    </row>
    <row r="610">
      <c r="A610">
        <v>38</v>
      </c>
      <c r="B610">
        <v>4</v>
      </c>
      <c r="C610">
        <v>22616</v>
      </c>
    </row>
    <row r="611">
      <c r="A611">
        <v>45</v>
      </c>
      <c r="B611">
        <v>3</v>
      </c>
      <c r="C611">
        <v>25140</v>
      </c>
    </row>
    <row r="612">
      <c r="A612">
        <v>33</v>
      </c>
      <c r="B612">
        <v>1</v>
      </c>
      <c r="C612">
        <v>17556</v>
      </c>
    </row>
    <row r="613">
      <c r="A613">
        <v>38</v>
      </c>
      <c r="B613">
        <v>0</v>
      </c>
      <c r="C613">
        <v>20216</v>
      </c>
    </row>
    <row r="614">
      <c r="A614">
        <v>43</v>
      </c>
      <c r="B614">
        <v>2</v>
      </c>
      <c r="C614">
        <v>22876</v>
      </c>
    </row>
    <row r="615">
      <c r="A615">
        <v>40</v>
      </c>
      <c r="B615">
        <v>2</v>
      </c>
      <c r="C615">
        <v>21280</v>
      </c>
    </row>
    <row r="616">
      <c r="A616">
        <v>43</v>
      </c>
      <c r="B616">
        <v>3</v>
      </c>
      <c r="C616">
        <v>24076</v>
      </c>
    </row>
    <row r="617">
      <c r="A617">
        <v>41</v>
      </c>
      <c r="B617">
        <v>2</v>
      </c>
      <c r="C617">
        <v>21812</v>
      </c>
    </row>
    <row r="618">
      <c r="A618">
        <v>42</v>
      </c>
      <c r="B618">
        <v>4</v>
      </c>
      <c r="C618">
        <v>24744</v>
      </c>
    </row>
    <row r="619">
      <c r="A619">
        <v>38</v>
      </c>
      <c r="B619">
        <v>2</v>
      </c>
      <c r="C619">
        <v>20216</v>
      </c>
    </row>
    <row r="620">
      <c r="A620">
        <v>36</v>
      </c>
      <c r="B620">
        <v>4</v>
      </c>
      <c r="C620">
        <v>21552</v>
      </c>
    </row>
    <row r="621">
      <c r="A621">
        <v>36</v>
      </c>
      <c r="B621">
        <v>3</v>
      </c>
      <c r="C621">
        <v>20352</v>
      </c>
    </row>
    <row r="622">
      <c r="A622">
        <v>40</v>
      </c>
      <c r="B622">
        <v>5</v>
      </c>
      <c r="C622">
        <v>24880</v>
      </c>
    </row>
    <row r="623">
      <c r="A623">
        <v>27</v>
      </c>
      <c r="B623">
        <v>6</v>
      </c>
      <c r="C623">
        <v>19164</v>
      </c>
    </row>
    <row r="624">
      <c r="A624">
        <v>35</v>
      </c>
      <c r="B624">
        <v>7</v>
      </c>
      <c r="C624">
        <v>24620</v>
      </c>
    </row>
    <row r="625">
      <c r="A625">
        <v>35</v>
      </c>
      <c r="B625">
        <v>2</v>
      </c>
      <c r="C625">
        <v>18620</v>
      </c>
    </row>
    <row r="626">
      <c r="A626">
        <v>45</v>
      </c>
      <c r="B626">
        <v>5</v>
      </c>
      <c r="C626">
        <v>27540</v>
      </c>
    </row>
    <row r="627">
      <c r="A627">
        <v>41</v>
      </c>
      <c r="B627">
        <v>6</v>
      </c>
      <c r="C627">
        <v>26612</v>
      </c>
    </row>
    <row r="628">
      <c r="A628">
        <v>32</v>
      </c>
      <c r="B628">
        <v>5</v>
      </c>
      <c r="C628">
        <v>20624</v>
      </c>
    </row>
    <row r="629">
      <c r="A629">
        <v>37</v>
      </c>
      <c r="B629">
        <v>3</v>
      </c>
      <c r="C629">
        <v>20884</v>
      </c>
    </row>
    <row r="630">
      <c r="A630">
        <v>38</v>
      </c>
      <c r="B630">
        <v>2</v>
      </c>
      <c r="C630">
        <v>20216</v>
      </c>
    </row>
    <row r="631">
      <c r="A631">
        <v>33</v>
      </c>
      <c r="B631">
        <v>1</v>
      </c>
      <c r="C631">
        <v>17556</v>
      </c>
    </row>
    <row r="632">
      <c r="A632">
        <v>41</v>
      </c>
      <c r="B632">
        <v>1</v>
      </c>
      <c r="C632">
        <v>21812</v>
      </c>
    </row>
    <row r="633">
      <c r="A633">
        <v>47</v>
      </c>
      <c r="B633">
        <v>2</v>
      </c>
      <c r="C633">
        <v>25004</v>
      </c>
    </row>
    <row r="634">
      <c r="A634">
        <v>41</v>
      </c>
      <c r="B634">
        <v>2</v>
      </c>
      <c r="C634">
        <v>21812</v>
      </c>
    </row>
    <row r="635">
      <c r="A635">
        <v>33</v>
      </c>
      <c r="B635">
        <v>2</v>
      </c>
      <c r="C635">
        <v>17556</v>
      </c>
    </row>
    <row r="636">
      <c r="A636">
        <v>32</v>
      </c>
      <c r="B636">
        <v>1</v>
      </c>
      <c r="C636">
        <v>17024</v>
      </c>
    </row>
    <row r="637">
      <c r="A637">
        <v>44</v>
      </c>
      <c r="B637">
        <v>1</v>
      </c>
      <c r="C637">
        <v>23408</v>
      </c>
    </row>
    <row r="638">
      <c r="A638">
        <v>40</v>
      </c>
      <c r="B638">
        <v>0</v>
      </c>
      <c r="C638">
        <v>21280</v>
      </c>
    </row>
    <row r="639">
      <c r="A639">
        <v>48</v>
      </c>
      <c r="B639">
        <v>6</v>
      </c>
      <c r="C639">
        <v>30336</v>
      </c>
    </row>
    <row r="640">
      <c r="A640">
        <v>39</v>
      </c>
      <c r="B640">
        <v>10</v>
      </c>
      <c r="C640">
        <v>30348</v>
      </c>
    </row>
    <row r="641">
      <c r="A641">
        <v>43</v>
      </c>
      <c r="B641">
        <v>11</v>
      </c>
      <c r="C641">
        <v>33676</v>
      </c>
    </row>
    <row r="642">
      <c r="A642">
        <v>28</v>
      </c>
      <c r="B642">
        <v>3</v>
      </c>
      <c r="C642">
        <v>16096</v>
      </c>
    </row>
    <row r="643">
      <c r="A643">
        <v>31</v>
      </c>
      <c r="B643">
        <v>2</v>
      </c>
      <c r="C643">
        <v>16492</v>
      </c>
    </row>
    <row r="644">
      <c r="A644">
        <v>32</v>
      </c>
      <c r="B644">
        <v>2</v>
      </c>
      <c r="C644">
        <v>17024</v>
      </c>
    </row>
    <row r="645">
      <c r="A645">
        <v>40</v>
      </c>
      <c r="B645">
        <v>4</v>
      </c>
      <c r="C645">
        <v>23680</v>
      </c>
    </row>
    <row r="646">
      <c r="A646">
        <v>43</v>
      </c>
      <c r="B646">
        <v>4</v>
      </c>
      <c r="C646">
        <v>25276</v>
      </c>
    </row>
    <row r="647">
      <c r="A647">
        <v>32</v>
      </c>
      <c r="B647">
        <v>7</v>
      </c>
      <c r="C647">
        <v>23024</v>
      </c>
    </row>
    <row r="648">
      <c r="A648">
        <v>52</v>
      </c>
      <c r="B648">
        <v>3</v>
      </c>
      <c r="C648">
        <v>28864</v>
      </c>
    </row>
    <row r="649">
      <c r="A649">
        <v>45</v>
      </c>
      <c r="B649">
        <v>5</v>
      </c>
      <c r="C649">
        <v>27540</v>
      </c>
    </row>
    <row r="650">
      <c r="A650">
        <v>43</v>
      </c>
      <c r="B650">
        <v>5</v>
      </c>
      <c r="C650">
        <v>26476</v>
      </c>
    </row>
    <row r="651">
      <c r="A651">
        <v>56</v>
      </c>
      <c r="B651">
        <v>11</v>
      </c>
      <c r="C651">
        <v>40592</v>
      </c>
    </row>
    <row r="652">
      <c r="A652">
        <v>31</v>
      </c>
      <c r="B652">
        <v>2</v>
      </c>
      <c r="C652">
        <v>16492</v>
      </c>
    </row>
    <row r="653">
      <c r="A653">
        <v>47</v>
      </c>
      <c r="B653">
        <v>2</v>
      </c>
      <c r="C653">
        <v>25004</v>
      </c>
    </row>
    <row r="654">
      <c r="A654">
        <v>40</v>
      </c>
      <c r="B654">
        <v>2</v>
      </c>
      <c r="C654">
        <v>21280</v>
      </c>
    </row>
    <row r="655">
      <c r="A655">
        <v>58</v>
      </c>
      <c r="B655">
        <v>0</v>
      </c>
      <c r="C655">
        <v>30856</v>
      </c>
    </row>
    <row r="656">
      <c r="A656">
        <v>46</v>
      </c>
      <c r="B656">
        <v>2</v>
      </c>
      <c r="C656">
        <v>24472</v>
      </c>
    </row>
    <row r="657">
      <c r="A657">
        <v>28</v>
      </c>
      <c r="B657">
        <v>4</v>
      </c>
      <c r="C657">
        <v>17296</v>
      </c>
    </row>
    <row r="658">
      <c r="A658">
        <v>37</v>
      </c>
      <c r="B658">
        <v>0</v>
      </c>
      <c r="C658">
        <v>19684</v>
      </c>
    </row>
    <row r="659">
      <c r="A659">
        <v>63</v>
      </c>
      <c r="B659">
        <v>0</v>
      </c>
      <c r="C659">
        <v>33516</v>
      </c>
    </row>
    <row r="660">
      <c r="A660">
        <v>40</v>
      </c>
      <c r="B660">
        <v>1</v>
      </c>
      <c r="C660">
        <v>21280</v>
      </c>
    </row>
    <row r="661">
      <c r="A661">
        <v>30</v>
      </c>
      <c r="B661">
        <v>2</v>
      </c>
      <c r="C661">
        <v>15960</v>
      </c>
    </row>
    <row r="662">
      <c r="A662">
        <v>37</v>
      </c>
      <c r="B662">
        <v>0</v>
      </c>
      <c r="C662">
        <v>19684</v>
      </c>
    </row>
    <row r="663">
      <c r="A663">
        <v>38</v>
      </c>
      <c r="B663">
        <v>0</v>
      </c>
      <c r="C663">
        <v>20216</v>
      </c>
    </row>
    <row r="664">
      <c r="A664">
        <v>39</v>
      </c>
      <c r="B664">
        <v>2</v>
      </c>
      <c r="C664">
        <v>20748</v>
      </c>
    </row>
    <row r="665">
      <c r="A665">
        <v>28</v>
      </c>
      <c r="B665">
        <v>8</v>
      </c>
      <c r="C665">
        <v>22096</v>
      </c>
    </row>
    <row r="666">
      <c r="A666">
        <v>41</v>
      </c>
      <c r="B666">
        <v>4</v>
      </c>
      <c r="C666">
        <v>24212</v>
      </c>
    </row>
    <row r="667">
      <c r="A667">
        <v>42</v>
      </c>
      <c r="B667">
        <v>2</v>
      </c>
      <c r="C667">
        <v>22344</v>
      </c>
    </row>
    <row r="668">
      <c r="A668">
        <v>39</v>
      </c>
      <c r="B668">
        <v>3</v>
      </c>
      <c r="C668">
        <v>21948</v>
      </c>
    </row>
    <row r="669">
      <c r="A669">
        <v>39</v>
      </c>
      <c r="B669">
        <v>4</v>
      </c>
      <c r="C669">
        <v>23148</v>
      </c>
    </row>
    <row r="670">
      <c r="A670">
        <v>39</v>
      </c>
      <c r="B670">
        <v>4</v>
      </c>
      <c r="C670">
        <v>23148</v>
      </c>
    </row>
    <row r="671">
      <c r="A671">
        <v>61</v>
      </c>
      <c r="B671">
        <v>4</v>
      </c>
      <c r="C671">
        <v>34852</v>
      </c>
    </row>
    <row r="672">
      <c r="A672">
        <v>38</v>
      </c>
      <c r="B672">
        <v>1</v>
      </c>
      <c r="C672">
        <v>20216</v>
      </c>
    </row>
    <row r="673">
      <c r="A673">
        <v>40</v>
      </c>
      <c r="B673">
        <v>8</v>
      </c>
      <c r="C673">
        <v>28480</v>
      </c>
    </row>
    <row r="674">
      <c r="A674">
        <v>39</v>
      </c>
      <c r="B674">
        <v>17</v>
      </c>
      <c r="C674">
        <v>38748</v>
      </c>
    </row>
    <row r="675">
      <c r="A675">
        <v>46</v>
      </c>
      <c r="B675">
        <v>2</v>
      </c>
      <c r="C675">
        <v>24472</v>
      </c>
    </row>
    <row r="676">
      <c r="A676">
        <v>35</v>
      </c>
      <c r="B676">
        <v>5</v>
      </c>
      <c r="C676">
        <v>22220</v>
      </c>
    </row>
    <row r="677">
      <c r="A677">
        <v>36</v>
      </c>
      <c r="B677">
        <v>2</v>
      </c>
      <c r="C677">
        <v>19152</v>
      </c>
    </row>
    <row r="678">
      <c r="A678">
        <v>53</v>
      </c>
      <c r="B678">
        <v>4</v>
      </c>
      <c r="C678">
        <v>30596</v>
      </c>
    </row>
    <row r="679">
      <c r="A679">
        <v>34</v>
      </c>
      <c r="B679">
        <v>5</v>
      </c>
      <c r="C679">
        <v>21688</v>
      </c>
    </row>
    <row r="680">
      <c r="A680">
        <v>46</v>
      </c>
      <c r="B680">
        <v>1</v>
      </c>
      <c r="C680">
        <v>24472</v>
      </c>
    </row>
    <row r="681">
      <c r="A681">
        <v>45</v>
      </c>
      <c r="B681">
        <v>1</v>
      </c>
      <c r="C681">
        <v>23940</v>
      </c>
    </row>
    <row r="682">
      <c r="A682">
        <v>41</v>
      </c>
      <c r="B682">
        <v>6</v>
      </c>
      <c r="C682">
        <v>26612</v>
      </c>
    </row>
    <row r="683">
      <c r="A683">
        <v>45</v>
      </c>
      <c r="B683">
        <v>4</v>
      </c>
      <c r="C683">
        <v>26340</v>
      </c>
    </row>
    <row r="684">
      <c r="A684">
        <v>46</v>
      </c>
      <c r="B684">
        <v>0</v>
      </c>
      <c r="C684">
        <v>24472</v>
      </c>
    </row>
    <row r="685">
      <c r="A685">
        <v>48</v>
      </c>
      <c r="B685">
        <v>2</v>
      </c>
      <c r="C685">
        <v>25536</v>
      </c>
    </row>
    <row r="686">
      <c r="A686">
        <v>37</v>
      </c>
      <c r="B686">
        <v>5</v>
      </c>
      <c r="C686">
        <v>23284</v>
      </c>
    </row>
    <row r="687">
      <c r="A687">
        <v>39</v>
      </c>
      <c r="B687">
        <v>2</v>
      </c>
      <c r="C687">
        <v>20748</v>
      </c>
    </row>
    <row r="688">
      <c r="A688">
        <v>22</v>
      </c>
      <c r="B688">
        <v>2</v>
      </c>
      <c r="C688">
        <v>11704</v>
      </c>
    </row>
    <row r="689">
      <c r="A689">
        <v>29</v>
      </c>
      <c r="B689">
        <v>2</v>
      </c>
      <c r="C689">
        <v>15428</v>
      </c>
    </row>
    <row r="690">
      <c r="A690">
        <v>51</v>
      </c>
      <c r="B690">
        <v>4</v>
      </c>
      <c r="C690">
        <v>29532</v>
      </c>
    </row>
    <row r="691">
      <c r="A691">
        <v>45</v>
      </c>
      <c r="B691">
        <v>6</v>
      </c>
      <c r="C691">
        <v>28740</v>
      </c>
    </row>
    <row r="692">
      <c r="A692">
        <v>40</v>
      </c>
      <c r="B692">
        <v>3</v>
      </c>
      <c r="C692">
        <v>22480</v>
      </c>
    </row>
    <row r="693">
      <c r="A693">
        <v>47</v>
      </c>
      <c r="B693">
        <v>3</v>
      </c>
      <c r="C693">
        <v>26204</v>
      </c>
    </row>
    <row r="694">
      <c r="A694">
        <v>34</v>
      </c>
      <c r="B694">
        <v>6</v>
      </c>
      <c r="C694">
        <v>22888</v>
      </c>
    </row>
    <row r="695">
      <c r="A695">
        <v>46</v>
      </c>
      <c r="B695">
        <v>2</v>
      </c>
      <c r="C695">
        <v>24472</v>
      </c>
    </row>
    <row r="696">
      <c r="A696">
        <v>41</v>
      </c>
      <c r="B696">
        <v>5</v>
      </c>
      <c r="C696">
        <v>25412</v>
      </c>
    </row>
    <row r="697">
      <c r="A697">
        <v>51</v>
      </c>
      <c r="B697">
        <v>8</v>
      </c>
      <c r="C697">
        <v>34332</v>
      </c>
    </row>
    <row r="698">
      <c r="A698">
        <v>51</v>
      </c>
      <c r="B698">
        <v>0</v>
      </c>
      <c r="C698">
        <v>27132</v>
      </c>
    </row>
    <row r="699">
      <c r="A699">
        <v>41</v>
      </c>
      <c r="B699">
        <v>3</v>
      </c>
      <c r="C699">
        <v>23012</v>
      </c>
    </row>
    <row r="700">
      <c r="A700">
        <v>46</v>
      </c>
      <c r="B700">
        <v>9</v>
      </c>
      <c r="C700">
        <v>32872</v>
      </c>
    </row>
    <row r="701">
      <c r="A701">
        <v>40</v>
      </c>
      <c r="B701">
        <v>0</v>
      </c>
      <c r="C701">
        <v>21280</v>
      </c>
    </row>
    <row r="702">
      <c r="A702">
        <v>44</v>
      </c>
      <c r="B702">
        <v>3</v>
      </c>
      <c r="C702">
        <v>24608</v>
      </c>
    </row>
    <row r="703">
      <c r="A703">
        <v>41</v>
      </c>
      <c r="B703">
        <v>3</v>
      </c>
      <c r="C703">
        <v>23012</v>
      </c>
    </row>
    <row r="704">
      <c r="A704">
        <v>33</v>
      </c>
      <c r="B704">
        <v>4</v>
      </c>
      <c r="C704">
        <v>19956</v>
      </c>
    </row>
    <row r="705">
      <c r="A705">
        <v>41</v>
      </c>
      <c r="B705">
        <v>1</v>
      </c>
      <c r="C705">
        <v>21812</v>
      </c>
    </row>
    <row r="706">
      <c r="A706">
        <v>44</v>
      </c>
      <c r="B706">
        <v>3</v>
      </c>
      <c r="C706">
        <v>24608</v>
      </c>
    </row>
    <row r="707">
      <c r="A707">
        <v>32</v>
      </c>
      <c r="B707">
        <v>2</v>
      </c>
      <c r="C707">
        <v>17024</v>
      </c>
    </row>
    <row r="708">
      <c r="A708">
        <v>38</v>
      </c>
      <c r="B708">
        <v>9</v>
      </c>
      <c r="C708">
        <v>28616</v>
      </c>
    </row>
    <row r="709">
      <c r="A709">
        <v>62</v>
      </c>
      <c r="B709">
        <v>3</v>
      </c>
      <c r="C709">
        <v>34184</v>
      </c>
    </row>
    <row r="710">
      <c r="A710">
        <v>27</v>
      </c>
      <c r="B710">
        <v>6</v>
      </c>
      <c r="C710">
        <v>19164</v>
      </c>
    </row>
    <row r="711">
      <c r="A711">
        <v>43</v>
      </c>
      <c r="B711">
        <v>0</v>
      </c>
      <c r="C711">
        <v>22876</v>
      </c>
    </row>
    <row r="712">
      <c r="A712">
        <v>39</v>
      </c>
      <c r="B712">
        <v>4</v>
      </c>
      <c r="C712">
        <v>23148</v>
      </c>
    </row>
    <row r="713">
      <c r="A713">
        <v>50</v>
      </c>
      <c r="B713">
        <v>0</v>
      </c>
      <c r="C713">
        <v>26600</v>
      </c>
    </row>
    <row r="714">
      <c r="A714">
        <v>45</v>
      </c>
      <c r="B714">
        <v>5</v>
      </c>
      <c r="C714">
        <v>27540</v>
      </c>
    </row>
    <row r="715">
      <c r="A715">
        <v>40</v>
      </c>
      <c r="B715">
        <v>6</v>
      </c>
      <c r="C715">
        <v>26080</v>
      </c>
    </row>
    <row r="716">
      <c r="A716">
        <v>48</v>
      </c>
      <c r="B716">
        <v>5</v>
      </c>
      <c r="C716">
        <v>29136</v>
      </c>
    </row>
    <row r="717">
      <c r="A717">
        <v>47</v>
      </c>
      <c r="B717">
        <v>5</v>
      </c>
      <c r="C717">
        <v>28604</v>
      </c>
    </row>
    <row r="718">
      <c r="A718">
        <v>37</v>
      </c>
      <c r="B718">
        <v>5</v>
      </c>
      <c r="C718">
        <v>23284</v>
      </c>
    </row>
    <row r="719">
      <c r="A719">
        <v>36</v>
      </c>
      <c r="B719">
        <v>4</v>
      </c>
      <c r="C719">
        <v>21552</v>
      </c>
    </row>
    <row r="720">
      <c r="A720">
        <v>41</v>
      </c>
      <c r="B720">
        <v>1</v>
      </c>
      <c r="C720">
        <v>21812</v>
      </c>
    </row>
    <row r="721">
      <c r="A721">
        <v>47</v>
      </c>
      <c r="B721">
        <v>3</v>
      </c>
      <c r="C721">
        <v>26204</v>
      </c>
    </row>
    <row r="722">
      <c r="A722">
        <v>37</v>
      </c>
      <c r="B722">
        <v>3</v>
      </c>
      <c r="C722">
        <v>20884</v>
      </c>
    </row>
    <row r="723">
      <c r="A723">
        <v>50</v>
      </c>
      <c r="B723">
        <v>4</v>
      </c>
      <c r="C723">
        <v>29000</v>
      </c>
    </row>
    <row r="724">
      <c r="A724">
        <v>31</v>
      </c>
      <c r="B724">
        <v>7</v>
      </c>
      <c r="C724">
        <v>22492</v>
      </c>
    </row>
    <row r="725">
      <c r="A725">
        <v>42</v>
      </c>
      <c r="B725">
        <v>1</v>
      </c>
      <c r="C725">
        <v>22344</v>
      </c>
    </row>
    <row r="726">
      <c r="A726">
        <v>37</v>
      </c>
      <c r="B726">
        <v>1</v>
      </c>
      <c r="C726">
        <v>19684</v>
      </c>
    </row>
    <row r="727">
      <c r="A727">
        <v>47</v>
      </c>
      <c r="B727">
        <v>2</v>
      </c>
      <c r="C727">
        <v>25004</v>
      </c>
    </row>
    <row r="728">
      <c r="A728">
        <v>33</v>
      </c>
      <c r="B728">
        <v>2</v>
      </c>
      <c r="C728">
        <v>17556</v>
      </c>
    </row>
    <row r="729">
      <c r="A729">
        <v>38</v>
      </c>
      <c r="B729">
        <v>2</v>
      </c>
      <c r="C729">
        <v>20216</v>
      </c>
    </row>
    <row r="730">
      <c r="A730">
        <v>39</v>
      </c>
      <c r="B730">
        <v>1</v>
      </c>
      <c r="C730">
        <v>20748</v>
      </c>
    </row>
    <row r="731">
      <c r="A731">
        <v>30</v>
      </c>
      <c r="B731">
        <v>3</v>
      </c>
      <c r="C731">
        <v>17160</v>
      </c>
    </row>
    <row r="732">
      <c r="A732">
        <v>36</v>
      </c>
      <c r="B732">
        <v>3</v>
      </c>
      <c r="C732">
        <v>20352</v>
      </c>
    </row>
    <row r="733">
      <c r="A733">
        <v>34</v>
      </c>
      <c r="B733">
        <v>9</v>
      </c>
      <c r="C733">
        <v>26488</v>
      </c>
    </row>
    <row r="734">
      <c r="A734">
        <v>39</v>
      </c>
      <c r="B734">
        <v>1</v>
      </c>
      <c r="C734">
        <v>20748</v>
      </c>
    </row>
    <row r="735">
      <c r="A735">
        <v>36</v>
      </c>
      <c r="B735">
        <v>1</v>
      </c>
      <c r="C735">
        <v>19152</v>
      </c>
    </row>
    <row r="736">
      <c r="A736">
        <v>43</v>
      </c>
      <c r="B736">
        <v>5</v>
      </c>
      <c r="C736">
        <v>26476</v>
      </c>
    </row>
    <row r="737">
      <c r="A737">
        <v>36</v>
      </c>
      <c r="B737">
        <v>6</v>
      </c>
      <c r="C737">
        <v>23952</v>
      </c>
    </row>
    <row r="738">
      <c r="A738">
        <v>42</v>
      </c>
      <c r="B738">
        <v>5</v>
      </c>
      <c r="C738">
        <v>25944</v>
      </c>
    </row>
    <row r="739">
      <c r="A739">
        <v>43</v>
      </c>
      <c r="B739">
        <v>1</v>
      </c>
      <c r="C739">
        <v>22876</v>
      </c>
    </row>
    <row r="740">
      <c r="A740">
        <v>33</v>
      </c>
      <c r="B740">
        <v>1</v>
      </c>
      <c r="C740">
        <v>17556</v>
      </c>
    </row>
    <row r="741">
      <c r="A741">
        <v>39</v>
      </c>
      <c r="B741">
        <v>2</v>
      </c>
      <c r="C741">
        <v>20748</v>
      </c>
    </row>
    <row r="742">
      <c r="A742">
        <v>38</v>
      </c>
      <c r="B742">
        <v>3</v>
      </c>
      <c r="C742">
        <v>21416</v>
      </c>
    </row>
    <row r="743">
      <c r="A743">
        <v>42</v>
      </c>
      <c r="B743">
        <v>1</v>
      </c>
      <c r="C743">
        <v>22344</v>
      </c>
    </row>
    <row r="744">
      <c r="A744">
        <v>25</v>
      </c>
      <c r="B744">
        <v>3</v>
      </c>
      <c r="C744">
        <v>14500</v>
      </c>
    </row>
    <row r="745">
      <c r="A745">
        <v>38</v>
      </c>
      <c r="B745">
        <v>1</v>
      </c>
      <c r="C745">
        <v>20216</v>
      </c>
    </row>
    <row r="746">
      <c r="A746">
        <v>41</v>
      </c>
      <c r="B746">
        <v>4</v>
      </c>
      <c r="C746">
        <v>24212</v>
      </c>
    </row>
    <row r="747">
      <c r="A747">
        <v>41</v>
      </c>
      <c r="B747">
        <v>4</v>
      </c>
      <c r="C747">
        <v>24212</v>
      </c>
    </row>
    <row r="748">
      <c r="A748">
        <v>46</v>
      </c>
      <c r="B748">
        <v>3</v>
      </c>
      <c r="C748">
        <v>25672</v>
      </c>
    </row>
    <row r="749">
      <c r="A749">
        <v>30</v>
      </c>
      <c r="B749">
        <v>0</v>
      </c>
      <c r="C749">
        <v>15960</v>
      </c>
    </row>
    <row r="750">
      <c r="A750">
        <v>32</v>
      </c>
      <c r="B750">
        <v>4</v>
      </c>
      <c r="C750">
        <v>19424</v>
      </c>
    </row>
    <row r="751">
      <c r="A751">
        <v>33</v>
      </c>
      <c r="B751">
        <v>10</v>
      </c>
      <c r="C751">
        <v>27156</v>
      </c>
    </row>
    <row r="752">
      <c r="A752">
        <v>47</v>
      </c>
      <c r="B752">
        <v>2</v>
      </c>
      <c r="C752">
        <v>25004</v>
      </c>
    </row>
    <row r="753">
      <c r="A753">
        <v>35</v>
      </c>
      <c r="B753">
        <v>3</v>
      </c>
      <c r="C753">
        <v>19820</v>
      </c>
    </row>
    <row r="754">
      <c r="A754">
        <v>54</v>
      </c>
      <c r="B754">
        <v>3</v>
      </c>
      <c r="C754">
        <v>29928</v>
      </c>
    </row>
    <row r="755">
      <c r="A755">
        <v>44</v>
      </c>
      <c r="B755">
        <v>0</v>
      </c>
      <c r="C755">
        <v>23408</v>
      </c>
    </row>
    <row r="756">
      <c r="A756">
        <v>50</v>
      </c>
      <c r="B756">
        <v>6</v>
      </c>
      <c r="C756">
        <v>31400</v>
      </c>
    </row>
    <row r="757">
      <c r="A757">
        <v>49</v>
      </c>
      <c r="B757">
        <v>6</v>
      </c>
      <c r="C757">
        <v>30868</v>
      </c>
    </row>
    <row r="758">
      <c r="A758">
        <v>39</v>
      </c>
      <c r="B758">
        <v>4</v>
      </c>
      <c r="C758">
        <v>23148</v>
      </c>
    </row>
    <row r="759">
      <c r="A759">
        <v>24</v>
      </c>
      <c r="B759">
        <v>5</v>
      </c>
      <c r="C759">
        <v>16368</v>
      </c>
    </row>
    <row r="760">
      <c r="A760">
        <v>49</v>
      </c>
      <c r="B760">
        <v>8</v>
      </c>
      <c r="C760">
        <v>33268</v>
      </c>
    </row>
    <row r="761">
      <c r="A761">
        <v>42</v>
      </c>
      <c r="B761">
        <v>8</v>
      </c>
      <c r="C761">
        <v>29544</v>
      </c>
    </row>
    <row r="762">
      <c r="A762">
        <v>25</v>
      </c>
      <c r="B762">
        <v>4</v>
      </c>
      <c r="C762">
        <v>15700</v>
      </c>
    </row>
    <row r="763">
      <c r="A763">
        <v>50</v>
      </c>
      <c r="B763">
        <v>4</v>
      </c>
      <c r="C763">
        <v>29000</v>
      </c>
    </row>
    <row r="764">
      <c r="A764">
        <v>47</v>
      </c>
      <c r="B764">
        <v>3</v>
      </c>
      <c r="C764">
        <v>26204</v>
      </c>
    </row>
    <row r="765">
      <c r="A765">
        <v>38</v>
      </c>
      <c r="B765">
        <v>6</v>
      </c>
      <c r="C765">
        <v>25016</v>
      </c>
    </row>
    <row r="766">
      <c r="A766">
        <v>47</v>
      </c>
      <c r="B766">
        <v>4</v>
      </c>
      <c r="C766">
        <v>27404</v>
      </c>
    </row>
    <row r="767">
      <c r="A767">
        <v>30</v>
      </c>
      <c r="B767">
        <v>2</v>
      </c>
      <c r="C767">
        <v>15960</v>
      </c>
    </row>
    <row r="768">
      <c r="A768">
        <v>40</v>
      </c>
      <c r="B768">
        <v>2</v>
      </c>
      <c r="C768">
        <v>21280</v>
      </c>
    </row>
    <row r="769">
      <c r="A769">
        <v>35</v>
      </c>
      <c r="B769">
        <v>6</v>
      </c>
      <c r="C769">
        <v>23420</v>
      </c>
    </row>
    <row r="770">
      <c r="A770">
        <v>41</v>
      </c>
      <c r="B770">
        <v>10</v>
      </c>
      <c r="C770">
        <v>31412</v>
      </c>
    </row>
    <row r="771">
      <c r="A771">
        <v>41</v>
      </c>
      <c r="B771">
        <v>1</v>
      </c>
      <c r="C771">
        <v>21812</v>
      </c>
    </row>
    <row r="772">
      <c r="A772">
        <v>47</v>
      </c>
      <c r="B772">
        <v>1</v>
      </c>
      <c r="C772">
        <v>25004</v>
      </c>
    </row>
    <row r="773">
      <c r="A773">
        <v>27</v>
      </c>
      <c r="B773">
        <v>3</v>
      </c>
      <c r="C773">
        <v>15564</v>
      </c>
    </row>
    <row r="774">
      <c r="A774">
        <v>35</v>
      </c>
      <c r="B774">
        <v>2</v>
      </c>
      <c r="C774">
        <v>18620</v>
      </c>
    </row>
    <row r="775">
      <c r="A775">
        <v>44</v>
      </c>
      <c r="B775">
        <v>1</v>
      </c>
      <c r="C775">
        <v>23408</v>
      </c>
    </row>
    <row r="776">
      <c r="A776">
        <v>47</v>
      </c>
      <c r="B776">
        <v>8</v>
      </c>
      <c r="C776">
        <v>32204</v>
      </c>
    </row>
    <row r="777">
      <c r="A777">
        <v>45</v>
      </c>
      <c r="B777">
        <v>5</v>
      </c>
      <c r="C777">
        <v>27540</v>
      </c>
    </row>
    <row r="778">
      <c r="A778">
        <v>43</v>
      </c>
      <c r="B778">
        <v>0</v>
      </c>
      <c r="C778">
        <v>22876</v>
      </c>
    </row>
    <row r="779">
      <c r="A779">
        <v>38</v>
      </c>
      <c r="B779">
        <v>11</v>
      </c>
      <c r="C779">
        <v>31016</v>
      </c>
    </row>
    <row r="780">
      <c r="A780">
        <v>31</v>
      </c>
      <c r="B780">
        <v>2</v>
      </c>
      <c r="C780">
        <v>16492</v>
      </c>
    </row>
    <row r="781">
      <c r="A781">
        <v>41</v>
      </c>
      <c r="B781">
        <v>3</v>
      </c>
      <c r="C781">
        <v>23012</v>
      </c>
    </row>
    <row r="782">
      <c r="A782">
        <v>40</v>
      </c>
      <c r="B782">
        <v>4</v>
      </c>
      <c r="C782">
        <v>23680</v>
      </c>
    </row>
    <row r="783">
      <c r="A783">
        <v>42</v>
      </c>
      <c r="B783">
        <v>1</v>
      </c>
      <c r="C783">
        <v>22344</v>
      </c>
    </row>
    <row r="784">
      <c r="A784">
        <v>36</v>
      </c>
      <c r="B784">
        <v>9</v>
      </c>
      <c r="C784">
        <v>27552</v>
      </c>
    </row>
    <row r="785">
      <c r="A785">
        <v>38</v>
      </c>
      <c r="B785">
        <v>1</v>
      </c>
      <c r="C785">
        <v>20216</v>
      </c>
    </row>
    <row r="786">
      <c r="A786">
        <v>46</v>
      </c>
      <c r="B786">
        <v>0</v>
      </c>
      <c r="C786">
        <v>24472</v>
      </c>
    </row>
    <row r="787">
      <c r="A787">
        <v>38</v>
      </c>
      <c r="B787">
        <v>5</v>
      </c>
      <c r="C787">
        <v>23816</v>
      </c>
    </row>
    <row r="788">
      <c r="A788">
        <v>33</v>
      </c>
      <c r="B788">
        <v>5</v>
      </c>
      <c r="C788">
        <v>21156</v>
      </c>
    </row>
    <row r="789">
      <c r="A789">
        <v>58</v>
      </c>
      <c r="B789">
        <v>8</v>
      </c>
      <c r="C789">
        <v>38056</v>
      </c>
    </row>
    <row r="790">
      <c r="A790">
        <v>45</v>
      </c>
      <c r="B790">
        <v>2</v>
      </c>
      <c r="C790">
        <v>23940</v>
      </c>
    </row>
    <row r="791">
      <c r="A791">
        <v>41</v>
      </c>
      <c r="B791">
        <v>9</v>
      </c>
      <c r="C791">
        <v>30212</v>
      </c>
    </row>
    <row r="792">
      <c r="A792">
        <v>35</v>
      </c>
      <c r="B792">
        <v>8</v>
      </c>
      <c r="C792">
        <v>25820</v>
      </c>
    </row>
    <row r="793">
      <c r="A793">
        <v>37</v>
      </c>
      <c r="B793">
        <v>4</v>
      </c>
      <c r="C793">
        <v>22084</v>
      </c>
    </row>
    <row r="794">
      <c r="A794">
        <v>36</v>
      </c>
      <c r="B794">
        <v>4</v>
      </c>
      <c r="C794">
        <v>21552</v>
      </c>
    </row>
    <row r="795">
      <c r="A795">
        <v>42</v>
      </c>
      <c r="B795">
        <v>6</v>
      </c>
      <c r="C795">
        <v>27144</v>
      </c>
    </row>
    <row r="796">
      <c r="A796">
        <v>49</v>
      </c>
      <c r="B796">
        <v>1</v>
      </c>
      <c r="C796">
        <v>26068</v>
      </c>
    </row>
    <row r="797">
      <c r="A797">
        <v>38</v>
      </c>
      <c r="B797">
        <v>1</v>
      </c>
      <c r="C797">
        <v>20216</v>
      </c>
    </row>
    <row r="798">
      <c r="A798">
        <v>46</v>
      </c>
      <c r="B798">
        <v>2</v>
      </c>
      <c r="C798">
        <v>24472</v>
      </c>
    </row>
    <row r="799">
      <c r="A799">
        <v>52</v>
      </c>
      <c r="B799">
        <v>4</v>
      </c>
      <c r="C799">
        <v>30064</v>
      </c>
    </row>
    <row r="800">
      <c r="A800">
        <v>51</v>
      </c>
      <c r="B800">
        <v>4</v>
      </c>
      <c r="C800">
        <v>29532</v>
      </c>
    </row>
    <row r="801">
      <c r="A801">
        <v>29</v>
      </c>
      <c r="B801">
        <v>5</v>
      </c>
      <c r="C801">
        <v>19028</v>
      </c>
    </row>
    <row r="802">
      <c r="A802">
        <v>45</v>
      </c>
      <c r="B802">
        <v>4</v>
      </c>
      <c r="C802">
        <v>26340</v>
      </c>
    </row>
    <row r="803">
      <c r="A803">
        <v>43</v>
      </c>
      <c r="B803">
        <v>2</v>
      </c>
      <c r="C803">
        <v>22876</v>
      </c>
    </row>
    <row r="804">
      <c r="A804">
        <v>31</v>
      </c>
      <c r="B804">
        <v>1</v>
      </c>
      <c r="C804">
        <v>16492</v>
      </c>
    </row>
    <row r="805">
      <c r="A805">
        <v>38</v>
      </c>
      <c r="B805">
        <v>5</v>
      </c>
      <c r="C805">
        <v>23816</v>
      </c>
    </row>
    <row r="806">
      <c r="A806">
        <v>33</v>
      </c>
      <c r="B806">
        <v>0</v>
      </c>
      <c r="C806">
        <v>17556</v>
      </c>
    </row>
    <row r="807">
      <c r="A807">
        <v>54</v>
      </c>
      <c r="B807">
        <v>5</v>
      </c>
      <c r="C807">
        <v>32328</v>
      </c>
    </row>
    <row r="808">
      <c r="A808">
        <v>48</v>
      </c>
      <c r="B808">
        <v>2</v>
      </c>
      <c r="C808">
        <v>25536</v>
      </c>
    </row>
    <row r="809">
      <c r="A809">
        <v>36</v>
      </c>
      <c r="B809">
        <v>4</v>
      </c>
      <c r="C809">
        <v>21552</v>
      </c>
    </row>
    <row r="810">
      <c r="A810">
        <v>37</v>
      </c>
      <c r="B810">
        <v>2</v>
      </c>
      <c r="C810">
        <v>19684</v>
      </c>
    </row>
    <row r="811">
      <c r="A811">
        <v>49</v>
      </c>
      <c r="B811">
        <v>5</v>
      </c>
      <c r="C811">
        <v>29668</v>
      </c>
    </row>
    <row r="812">
      <c r="A812">
        <v>47</v>
      </c>
      <c r="B812">
        <v>4</v>
      </c>
      <c r="C812">
        <v>27404</v>
      </c>
    </row>
    <row r="813">
      <c r="A813">
        <v>44</v>
      </c>
      <c r="B813">
        <v>1</v>
      </c>
      <c r="C813">
        <v>23408</v>
      </c>
    </row>
    <row r="814">
      <c r="A814">
        <v>43</v>
      </c>
      <c r="B814">
        <v>4</v>
      </c>
      <c r="C814">
        <v>25276</v>
      </c>
    </row>
    <row r="815">
      <c r="A815">
        <v>46</v>
      </c>
      <c r="B815">
        <v>7</v>
      </c>
      <c r="C815">
        <v>30472</v>
      </c>
    </row>
    <row r="816">
      <c r="A816">
        <v>45</v>
      </c>
      <c r="B816">
        <v>4</v>
      </c>
      <c r="C816">
        <v>26340</v>
      </c>
    </row>
    <row r="817">
      <c r="A817">
        <v>42</v>
      </c>
      <c r="B817">
        <v>1</v>
      </c>
      <c r="C817">
        <v>22344</v>
      </c>
    </row>
    <row r="818">
      <c r="A818">
        <v>31</v>
      </c>
      <c r="B818">
        <v>4</v>
      </c>
      <c r="C818">
        <v>18892</v>
      </c>
    </row>
    <row r="819">
      <c r="A819">
        <v>48</v>
      </c>
      <c r="B819">
        <v>4</v>
      </c>
      <c r="C819">
        <v>27936</v>
      </c>
    </row>
    <row r="820">
      <c r="A820">
        <v>40</v>
      </c>
      <c r="B820">
        <v>2</v>
      </c>
      <c r="C820">
        <v>21280</v>
      </c>
    </row>
    <row r="821">
      <c r="A821">
        <v>43</v>
      </c>
      <c r="B821">
        <v>3</v>
      </c>
      <c r="C821">
        <v>24076</v>
      </c>
    </row>
    <row r="822">
      <c r="A822">
        <v>43</v>
      </c>
      <c r="B822">
        <v>6</v>
      </c>
      <c r="C822">
        <v>27676</v>
      </c>
    </row>
    <row r="823">
      <c r="A823">
        <v>42</v>
      </c>
      <c r="B823">
        <v>3</v>
      </c>
      <c r="C823">
        <v>23544</v>
      </c>
    </row>
    <row r="824">
      <c r="A824">
        <v>50</v>
      </c>
      <c r="B824">
        <v>7</v>
      </c>
      <c r="C824">
        <v>32600</v>
      </c>
    </row>
    <row r="825">
      <c r="A825">
        <v>25</v>
      </c>
      <c r="B825">
        <v>3</v>
      </c>
      <c r="C825">
        <v>14500</v>
      </c>
    </row>
    <row r="826">
      <c r="A826">
        <v>39</v>
      </c>
      <c r="B826">
        <v>4</v>
      </c>
      <c r="C826">
        <v>23148</v>
      </c>
    </row>
    <row r="827">
      <c r="A827">
        <v>43</v>
      </c>
      <c r="B827">
        <v>8</v>
      </c>
      <c r="C827">
        <v>30076</v>
      </c>
    </row>
    <row r="828">
      <c r="A828">
        <v>49</v>
      </c>
      <c r="B828">
        <v>2</v>
      </c>
      <c r="C828">
        <v>26068</v>
      </c>
    </row>
    <row r="829">
      <c r="A829">
        <v>43</v>
      </c>
      <c r="B829">
        <v>8</v>
      </c>
      <c r="C829">
        <v>30076</v>
      </c>
    </row>
    <row r="830">
      <c r="A830">
        <v>40</v>
      </c>
      <c r="B830">
        <v>8</v>
      </c>
      <c r="C830">
        <v>28480</v>
      </c>
    </row>
    <row r="831">
      <c r="A831">
        <v>48</v>
      </c>
      <c r="B831">
        <v>2</v>
      </c>
      <c r="C831">
        <v>25536</v>
      </c>
    </row>
    <row r="832">
      <c r="A832">
        <v>40</v>
      </c>
      <c r="B832">
        <v>2</v>
      </c>
      <c r="C832">
        <v>21280</v>
      </c>
    </row>
    <row r="833">
      <c r="A833">
        <v>41</v>
      </c>
      <c r="B833">
        <v>3</v>
      </c>
      <c r="C833">
        <v>23012</v>
      </c>
    </row>
    <row r="834">
      <c r="A834">
        <v>45</v>
      </c>
      <c r="B834">
        <v>3</v>
      </c>
      <c r="C834">
        <v>25140</v>
      </c>
    </row>
    <row r="835">
      <c r="A835">
        <v>35</v>
      </c>
      <c r="B835">
        <v>1</v>
      </c>
      <c r="C835">
        <v>18620</v>
      </c>
    </row>
    <row r="836">
      <c r="A836">
        <v>43</v>
      </c>
      <c r="B836">
        <v>9</v>
      </c>
      <c r="C836">
        <v>31276</v>
      </c>
    </row>
    <row r="837">
      <c r="A837">
        <v>34</v>
      </c>
      <c r="B837">
        <v>1</v>
      </c>
      <c r="C837">
        <v>18088</v>
      </c>
    </row>
    <row r="838">
      <c r="A838">
        <v>53</v>
      </c>
      <c r="B838">
        <v>4</v>
      </c>
      <c r="C838">
        <v>30596</v>
      </c>
    </row>
    <row r="839">
      <c r="A839">
        <v>56</v>
      </c>
      <c r="B839">
        <v>1</v>
      </c>
      <c r="C839">
        <v>29792</v>
      </c>
    </row>
    <row r="840">
      <c r="A840">
        <v>33</v>
      </c>
      <c r="B840">
        <v>2</v>
      </c>
      <c r="C840">
        <v>17556</v>
      </c>
    </row>
    <row r="841">
      <c r="A841">
        <v>39</v>
      </c>
      <c r="B841">
        <v>5</v>
      </c>
      <c r="C841">
        <v>24348</v>
      </c>
    </row>
    <row r="842">
      <c r="A842">
        <v>44</v>
      </c>
      <c r="B842">
        <v>1</v>
      </c>
      <c r="C842">
        <v>23408</v>
      </c>
    </row>
    <row r="843">
      <c r="A843">
        <v>36</v>
      </c>
      <c r="B843">
        <v>5</v>
      </c>
      <c r="C843">
        <v>22752</v>
      </c>
    </row>
    <row r="844">
      <c r="A844">
        <v>42</v>
      </c>
      <c r="B844">
        <v>2</v>
      </c>
      <c r="C844">
        <v>22344</v>
      </c>
    </row>
    <row r="845">
      <c r="A845">
        <v>30</v>
      </c>
      <c r="B845">
        <v>3</v>
      </c>
      <c r="C845">
        <v>17160</v>
      </c>
    </row>
    <row r="846">
      <c r="A846">
        <v>44</v>
      </c>
      <c r="B846">
        <v>12</v>
      </c>
      <c r="C846">
        <v>35408</v>
      </c>
    </row>
    <row r="847">
      <c r="A847">
        <v>46</v>
      </c>
      <c r="B847">
        <v>1</v>
      </c>
      <c r="C847">
        <v>24472</v>
      </c>
    </row>
    <row r="848">
      <c r="A848">
        <v>52</v>
      </c>
      <c r="B848">
        <v>6</v>
      </c>
      <c r="C848">
        <v>32464</v>
      </c>
    </row>
    <row r="849">
      <c r="A849">
        <v>43</v>
      </c>
      <c r="B849">
        <v>6</v>
      </c>
      <c r="C849">
        <v>27676</v>
      </c>
    </row>
    <row r="850">
      <c r="A850">
        <v>47</v>
      </c>
      <c r="B850">
        <v>6</v>
      </c>
      <c r="C850">
        <v>29804</v>
      </c>
    </row>
    <row r="851">
      <c r="A851">
        <v>42</v>
      </c>
      <c r="B851">
        <v>9</v>
      </c>
      <c r="C851">
        <v>30744</v>
      </c>
    </row>
    <row r="852">
      <c r="A852">
        <v>38</v>
      </c>
      <c r="B852">
        <v>3</v>
      </c>
      <c r="C852">
        <v>21416</v>
      </c>
    </row>
    <row r="853">
      <c r="A853">
        <v>40</v>
      </c>
      <c r="B853">
        <v>3</v>
      </c>
      <c r="C853">
        <v>22480</v>
      </c>
    </row>
    <row r="854">
      <c r="A854">
        <v>49</v>
      </c>
      <c r="B854">
        <v>6</v>
      </c>
      <c r="C854">
        <v>30868</v>
      </c>
    </row>
    <row r="855">
      <c r="A855">
        <v>38</v>
      </c>
      <c r="B855">
        <v>4</v>
      </c>
      <c r="C855">
        <v>22616</v>
      </c>
    </row>
    <row r="856">
      <c r="A856">
        <v>40</v>
      </c>
      <c r="B856">
        <v>3</v>
      </c>
      <c r="C856">
        <v>22480</v>
      </c>
    </row>
    <row r="857">
      <c r="A857">
        <v>42</v>
      </c>
      <c r="B857">
        <v>3</v>
      </c>
      <c r="C857">
        <v>23544</v>
      </c>
    </row>
    <row r="858">
      <c r="A858">
        <v>28</v>
      </c>
      <c r="B858">
        <v>4</v>
      </c>
      <c r="C858">
        <v>17296</v>
      </c>
    </row>
    <row r="859">
      <c r="A859">
        <v>42</v>
      </c>
      <c r="B859">
        <v>8</v>
      </c>
      <c r="C859">
        <v>29544</v>
      </c>
    </row>
    <row r="860">
      <c r="A860">
        <v>53</v>
      </c>
      <c r="B860">
        <v>4</v>
      </c>
      <c r="C860">
        <v>30596</v>
      </c>
    </row>
    <row r="861">
      <c r="A861">
        <v>48</v>
      </c>
      <c r="B861">
        <v>0</v>
      </c>
      <c r="C861">
        <v>25536</v>
      </c>
    </row>
    <row r="862">
      <c r="A862">
        <v>40</v>
      </c>
      <c r="B862">
        <v>4</v>
      </c>
      <c r="C862">
        <v>23680</v>
      </c>
    </row>
    <row r="863">
      <c r="A863">
        <v>39</v>
      </c>
      <c r="B863">
        <v>5</v>
      </c>
      <c r="C863">
        <v>24348</v>
      </c>
    </row>
    <row r="864">
      <c r="A864">
        <v>41</v>
      </c>
      <c r="B864">
        <v>1</v>
      </c>
      <c r="C864">
        <v>21812</v>
      </c>
    </row>
    <row r="865">
      <c r="A865">
        <v>47</v>
      </c>
      <c r="B865">
        <v>1</v>
      </c>
      <c r="C865">
        <v>25004</v>
      </c>
    </row>
    <row r="866">
      <c r="A866">
        <v>29</v>
      </c>
      <c r="B866">
        <v>2</v>
      </c>
      <c r="C866">
        <v>15428</v>
      </c>
    </row>
    <row r="867">
      <c r="A867">
        <v>32</v>
      </c>
      <c r="B867">
        <v>6</v>
      </c>
      <c r="C867">
        <v>21824</v>
      </c>
    </row>
    <row r="868">
      <c r="A868">
        <v>34</v>
      </c>
      <c r="B868">
        <v>2</v>
      </c>
      <c r="C868">
        <v>18088</v>
      </c>
    </row>
    <row r="869">
      <c r="A869">
        <v>36</v>
      </c>
      <c r="B869">
        <v>7</v>
      </c>
      <c r="C869">
        <v>25152</v>
      </c>
    </row>
    <row r="870">
      <c r="A870">
        <v>39</v>
      </c>
      <c r="B870">
        <v>5</v>
      </c>
      <c r="C870">
        <v>24348</v>
      </c>
    </row>
    <row r="871">
      <c r="A871">
        <v>47</v>
      </c>
      <c r="B871">
        <v>2</v>
      </c>
      <c r="C871">
        <v>25004</v>
      </c>
    </row>
    <row r="872">
      <c r="A872">
        <v>35</v>
      </c>
      <c r="B872">
        <v>4</v>
      </c>
      <c r="C872">
        <v>21020</v>
      </c>
    </row>
    <row r="873">
      <c r="A873">
        <v>42</v>
      </c>
      <c r="B873">
        <v>6</v>
      </c>
      <c r="C873">
        <v>27144</v>
      </c>
    </row>
    <row r="874">
      <c r="A874">
        <v>36</v>
      </c>
      <c r="B874">
        <v>6</v>
      </c>
      <c r="C874">
        <v>23952</v>
      </c>
    </row>
    <row r="875">
      <c r="A875">
        <v>46</v>
      </c>
      <c r="B875">
        <v>4</v>
      </c>
      <c r="C875">
        <v>26872</v>
      </c>
    </row>
    <row r="876">
      <c r="A876">
        <v>39</v>
      </c>
      <c r="B876">
        <v>7</v>
      </c>
      <c r="C876">
        <v>26748</v>
      </c>
    </row>
    <row r="877">
      <c r="A877">
        <v>40</v>
      </c>
      <c r="B877">
        <v>1</v>
      </c>
      <c r="C877">
        <v>21280</v>
      </c>
    </row>
    <row r="878">
      <c r="A878">
        <v>33</v>
      </c>
      <c r="B878">
        <v>1</v>
      </c>
      <c r="C878">
        <v>17556</v>
      </c>
    </row>
    <row r="879">
      <c r="A879">
        <v>42</v>
      </c>
      <c r="B879">
        <v>2</v>
      </c>
      <c r="C879">
        <v>22344</v>
      </c>
    </row>
    <row r="880">
      <c r="A880">
        <v>41</v>
      </c>
      <c r="B880">
        <v>1</v>
      </c>
      <c r="C880">
        <v>21812</v>
      </c>
    </row>
    <row r="881">
      <c r="A881">
        <v>37</v>
      </c>
      <c r="B881">
        <v>7</v>
      </c>
      <c r="C881">
        <v>25684</v>
      </c>
    </row>
    <row r="882">
      <c r="A882">
        <v>30</v>
      </c>
      <c r="B882">
        <v>1</v>
      </c>
      <c r="C882">
        <v>15960</v>
      </c>
    </row>
    <row r="883">
      <c r="A883">
        <v>46</v>
      </c>
      <c r="B883">
        <v>9</v>
      </c>
      <c r="C883">
        <v>32872</v>
      </c>
    </row>
    <row r="884">
      <c r="A884">
        <v>38</v>
      </c>
      <c r="B884">
        <v>7</v>
      </c>
      <c r="C884">
        <v>26216</v>
      </c>
    </row>
    <row r="885">
      <c r="A885">
        <v>33</v>
      </c>
      <c r="B885">
        <v>6</v>
      </c>
      <c r="C885">
        <v>22356</v>
      </c>
    </row>
    <row r="886">
      <c r="A886">
        <v>40</v>
      </c>
      <c r="B886">
        <v>4</v>
      </c>
      <c r="C886">
        <v>23680</v>
      </c>
    </row>
    <row r="887">
      <c r="A887">
        <v>39</v>
      </c>
      <c r="B887">
        <v>7</v>
      </c>
      <c r="C887">
        <v>26748</v>
      </c>
    </row>
    <row r="888">
      <c r="A888">
        <v>41</v>
      </c>
      <c r="B888">
        <v>1</v>
      </c>
      <c r="C888">
        <v>21812</v>
      </c>
    </row>
    <row r="889">
      <c r="A889">
        <v>38</v>
      </c>
      <c r="B889">
        <v>0</v>
      </c>
      <c r="C889">
        <v>20216</v>
      </c>
    </row>
    <row r="890">
      <c r="A890">
        <v>42</v>
      </c>
      <c r="B890">
        <v>3</v>
      </c>
      <c r="C890">
        <v>23544</v>
      </c>
    </row>
    <row r="891">
      <c r="A891">
        <v>42</v>
      </c>
      <c r="B891">
        <v>5</v>
      </c>
      <c r="C891">
        <v>25944</v>
      </c>
    </row>
    <row r="892">
      <c r="A892">
        <v>33</v>
      </c>
      <c r="B892">
        <v>2</v>
      </c>
      <c r="C892">
        <v>17556</v>
      </c>
    </row>
    <row r="893">
      <c r="A893">
        <v>48</v>
      </c>
      <c r="B893">
        <v>4</v>
      </c>
      <c r="C893">
        <v>27936</v>
      </c>
    </row>
    <row r="894">
      <c r="A894">
        <v>44</v>
      </c>
      <c r="B894">
        <v>1</v>
      </c>
      <c r="C894">
        <v>23408</v>
      </c>
    </row>
    <row r="895">
      <c r="A895">
        <v>41</v>
      </c>
      <c r="B895">
        <v>2</v>
      </c>
      <c r="C895">
        <v>21812</v>
      </c>
    </row>
    <row r="896">
      <c r="A896">
        <v>43</v>
      </c>
      <c r="B896">
        <v>2</v>
      </c>
      <c r="C896">
        <v>22876</v>
      </c>
    </row>
    <row r="897">
      <c r="A897">
        <v>36</v>
      </c>
      <c r="B897">
        <v>2</v>
      </c>
      <c r="C897">
        <v>19152</v>
      </c>
    </row>
    <row r="898">
      <c r="A898">
        <v>34</v>
      </c>
      <c r="B898">
        <v>1</v>
      </c>
      <c r="C898">
        <v>18088</v>
      </c>
    </row>
    <row r="899">
      <c r="A899">
        <v>40</v>
      </c>
      <c r="B899">
        <v>5</v>
      </c>
      <c r="C899">
        <v>24880</v>
      </c>
    </row>
    <row r="900">
      <c r="A900">
        <v>31</v>
      </c>
      <c r="B900">
        <v>3</v>
      </c>
      <c r="C900">
        <v>17692</v>
      </c>
    </row>
    <row r="901">
      <c r="A901">
        <v>29</v>
      </c>
      <c r="B901">
        <v>7</v>
      </c>
      <c r="C901">
        <v>21428</v>
      </c>
    </row>
    <row r="902">
      <c r="A902">
        <v>38</v>
      </c>
      <c r="B902">
        <v>2</v>
      </c>
      <c r="C902">
        <v>20216</v>
      </c>
    </row>
    <row r="903">
      <c r="A903">
        <v>42</v>
      </c>
      <c r="B903">
        <v>1</v>
      </c>
      <c r="C903">
        <v>22344</v>
      </c>
    </row>
    <row r="904">
      <c r="A904">
        <v>43</v>
      </c>
      <c r="B904">
        <v>6</v>
      </c>
      <c r="C904">
        <v>27676</v>
      </c>
    </row>
    <row r="905">
      <c r="A905">
        <v>34</v>
      </c>
      <c r="B905">
        <v>2</v>
      </c>
      <c r="C905">
        <v>18088</v>
      </c>
    </row>
    <row r="906">
      <c r="A906">
        <v>50</v>
      </c>
      <c r="B906">
        <v>4</v>
      </c>
      <c r="C906">
        <v>29000</v>
      </c>
    </row>
    <row r="907">
      <c r="A907">
        <v>35</v>
      </c>
      <c r="B907">
        <v>5</v>
      </c>
      <c r="C907">
        <v>22220</v>
      </c>
    </row>
    <row r="908">
      <c r="A908">
        <v>51</v>
      </c>
      <c r="B908">
        <v>6</v>
      </c>
      <c r="C908">
        <v>31932</v>
      </c>
    </row>
    <row r="909">
      <c r="A909">
        <v>36</v>
      </c>
      <c r="B909">
        <v>2</v>
      </c>
      <c r="C909">
        <v>19152</v>
      </c>
    </row>
    <row r="910">
      <c r="A910">
        <v>33</v>
      </c>
      <c r="B910">
        <v>8</v>
      </c>
      <c r="C910">
        <v>24756</v>
      </c>
    </row>
    <row r="911">
      <c r="A911">
        <v>50</v>
      </c>
      <c r="B911">
        <v>4</v>
      </c>
      <c r="C911">
        <v>29000</v>
      </c>
    </row>
    <row r="912">
      <c r="A912">
        <v>41</v>
      </c>
      <c r="B912">
        <v>2</v>
      </c>
      <c r="C912">
        <v>21812</v>
      </c>
    </row>
    <row r="913">
      <c r="A913">
        <v>40</v>
      </c>
      <c r="B913">
        <v>6</v>
      </c>
      <c r="C913">
        <v>26080</v>
      </c>
    </row>
    <row r="914">
      <c r="A914">
        <v>39</v>
      </c>
      <c r="B914">
        <v>4</v>
      </c>
      <c r="C914">
        <v>23148</v>
      </c>
    </row>
    <row r="915">
      <c r="A915">
        <v>31</v>
      </c>
      <c r="B915">
        <v>6</v>
      </c>
      <c r="C915">
        <v>21292</v>
      </c>
    </row>
    <row r="916">
      <c r="A916">
        <v>45</v>
      </c>
      <c r="B916">
        <v>1</v>
      </c>
      <c r="C916">
        <v>23940</v>
      </c>
    </row>
    <row r="917">
      <c r="A917">
        <v>49</v>
      </c>
      <c r="B917">
        <v>2</v>
      </c>
      <c r="C917">
        <v>26068</v>
      </c>
    </row>
    <row r="918">
      <c r="A918">
        <v>40</v>
      </c>
      <c r="B918">
        <v>3</v>
      </c>
      <c r="C918">
        <v>22480</v>
      </c>
    </row>
    <row r="919">
      <c r="A919">
        <v>41</v>
      </c>
      <c r="B919">
        <v>6</v>
      </c>
      <c r="C919">
        <v>26612</v>
      </c>
    </row>
    <row r="920">
      <c r="A920">
        <v>30</v>
      </c>
      <c r="B920">
        <v>4</v>
      </c>
      <c r="C920">
        <v>18360</v>
      </c>
    </row>
    <row r="921">
      <c r="A921">
        <v>43</v>
      </c>
      <c r="B921">
        <v>8</v>
      </c>
      <c r="C921">
        <v>30076</v>
      </c>
    </row>
    <row r="922">
      <c r="A922">
        <v>40</v>
      </c>
      <c r="B922">
        <v>3</v>
      </c>
      <c r="C922">
        <v>22480</v>
      </c>
    </row>
    <row r="923">
      <c r="A923">
        <v>49</v>
      </c>
      <c r="B923">
        <v>4</v>
      </c>
      <c r="C923">
        <v>28468</v>
      </c>
    </row>
    <row r="924">
      <c r="A924">
        <v>41</v>
      </c>
      <c r="B924">
        <v>2</v>
      </c>
      <c r="C924">
        <v>21812</v>
      </c>
    </row>
    <row r="925">
      <c r="A925">
        <v>48</v>
      </c>
      <c r="B925">
        <v>2</v>
      </c>
      <c r="C925">
        <v>25536</v>
      </c>
    </row>
    <row r="926">
      <c r="A926">
        <v>42</v>
      </c>
      <c r="B926">
        <v>1</v>
      </c>
      <c r="C926">
        <v>22344</v>
      </c>
    </row>
    <row r="927">
      <c r="A927">
        <v>36</v>
      </c>
      <c r="B927">
        <v>1</v>
      </c>
      <c r="C927">
        <v>19152</v>
      </c>
    </row>
    <row r="928">
      <c r="A928">
        <v>48</v>
      </c>
      <c r="B928">
        <v>1</v>
      </c>
      <c r="C928">
        <v>25536</v>
      </c>
    </row>
    <row r="929">
      <c r="A929">
        <v>44</v>
      </c>
      <c r="B929">
        <v>2</v>
      </c>
      <c r="C929">
        <v>23408</v>
      </c>
    </row>
    <row r="930">
      <c r="A930">
        <v>34</v>
      </c>
      <c r="B930">
        <v>2</v>
      </c>
      <c r="C930">
        <v>18088</v>
      </c>
    </row>
    <row r="931">
      <c r="A931">
        <v>39</v>
      </c>
      <c r="B931">
        <v>1</v>
      </c>
      <c r="C931">
        <v>20748</v>
      </c>
    </row>
    <row r="932">
      <c r="A932">
        <v>32</v>
      </c>
      <c r="B932">
        <v>5</v>
      </c>
      <c r="C932">
        <v>20624</v>
      </c>
    </row>
    <row r="933">
      <c r="A933">
        <v>48</v>
      </c>
      <c r="B933">
        <v>8</v>
      </c>
      <c r="C933">
        <v>32736</v>
      </c>
    </row>
    <row r="934">
      <c r="A934">
        <v>46</v>
      </c>
      <c r="B934">
        <v>4</v>
      </c>
      <c r="C934">
        <v>26872</v>
      </c>
    </row>
    <row r="935">
      <c r="A935">
        <v>42</v>
      </c>
      <c r="B935">
        <v>5</v>
      </c>
      <c r="C935">
        <v>25944</v>
      </c>
    </row>
    <row r="936">
      <c r="A936">
        <v>36</v>
      </c>
      <c r="B936">
        <v>4</v>
      </c>
      <c r="C936">
        <v>21552</v>
      </c>
    </row>
    <row r="937">
      <c r="A937">
        <v>42</v>
      </c>
      <c r="B937">
        <v>2</v>
      </c>
      <c r="C937">
        <v>22344</v>
      </c>
    </row>
    <row r="938">
      <c r="A938">
        <v>35</v>
      </c>
      <c r="B938">
        <v>8</v>
      </c>
      <c r="C938">
        <v>25820</v>
      </c>
    </row>
    <row r="939">
      <c r="A939">
        <v>36</v>
      </c>
      <c r="B939">
        <v>7</v>
      </c>
      <c r="C939">
        <v>25152</v>
      </c>
    </row>
    <row r="940">
      <c r="A940">
        <v>37</v>
      </c>
      <c r="B940">
        <v>3</v>
      </c>
      <c r="C940">
        <v>20884</v>
      </c>
    </row>
    <row r="941">
      <c r="A941">
        <v>39</v>
      </c>
      <c r="B941">
        <v>2</v>
      </c>
      <c r="C941">
        <v>20748</v>
      </c>
    </row>
    <row r="942">
      <c r="A942">
        <v>33</v>
      </c>
      <c r="B942">
        <v>1</v>
      </c>
      <c r="C942">
        <v>17556</v>
      </c>
    </row>
    <row r="943">
      <c r="A943">
        <v>43</v>
      </c>
      <c r="B943">
        <v>3</v>
      </c>
      <c r="C943">
        <v>24076</v>
      </c>
    </row>
    <row r="944">
      <c r="A944">
        <v>34</v>
      </c>
      <c r="B944">
        <v>3</v>
      </c>
      <c r="C944">
        <v>19288</v>
      </c>
    </row>
    <row r="945">
      <c r="A945">
        <v>46</v>
      </c>
      <c r="B945">
        <v>8</v>
      </c>
      <c r="C945">
        <v>31672</v>
      </c>
    </row>
    <row r="946">
      <c r="A946">
        <v>39</v>
      </c>
      <c r="B946">
        <v>4</v>
      </c>
      <c r="C946">
        <v>23148</v>
      </c>
    </row>
    <row r="947">
      <c r="A947">
        <v>27</v>
      </c>
      <c r="B947">
        <v>7</v>
      </c>
      <c r="C947">
        <v>20364</v>
      </c>
    </row>
    <row r="948">
      <c r="A948">
        <v>31</v>
      </c>
      <c r="B948">
        <v>5</v>
      </c>
      <c r="C948">
        <v>20092</v>
      </c>
    </row>
    <row r="949">
      <c r="A949">
        <v>38</v>
      </c>
      <c r="B949">
        <v>2</v>
      </c>
      <c r="C949">
        <v>20216</v>
      </c>
    </row>
    <row r="950">
      <c r="A950">
        <v>42</v>
      </c>
      <c r="B950">
        <v>8</v>
      </c>
      <c r="C950">
        <v>29544</v>
      </c>
    </row>
    <row r="951">
      <c r="A951">
        <v>39</v>
      </c>
      <c r="B951">
        <v>2</v>
      </c>
      <c r="C951">
        <v>20748</v>
      </c>
    </row>
    <row r="952">
      <c r="A952">
        <v>43</v>
      </c>
      <c r="B952">
        <v>3</v>
      </c>
      <c r="C952">
        <v>24076</v>
      </c>
    </row>
    <row r="953">
      <c r="A953">
        <v>47</v>
      </c>
      <c r="B953">
        <v>6</v>
      </c>
      <c r="C953">
        <v>29804</v>
      </c>
    </row>
    <row r="954">
      <c r="A954">
        <v>39</v>
      </c>
      <c r="B954">
        <v>2</v>
      </c>
      <c r="C954">
        <v>20748</v>
      </c>
    </row>
    <row r="955">
      <c r="A955">
        <v>46</v>
      </c>
      <c r="B955">
        <v>3</v>
      </c>
      <c r="C955">
        <v>25672</v>
      </c>
    </row>
    <row r="956">
      <c r="A956">
        <v>36</v>
      </c>
      <c r="B956">
        <v>1</v>
      </c>
      <c r="C956">
        <v>19152</v>
      </c>
    </row>
    <row r="957">
      <c r="A957">
        <v>34</v>
      </c>
      <c r="B957">
        <v>5</v>
      </c>
      <c r="C957">
        <v>21688</v>
      </c>
    </row>
    <row r="958">
      <c r="A958">
        <v>38</v>
      </c>
      <c r="B958">
        <v>4</v>
      </c>
      <c r="C958">
        <v>22616</v>
      </c>
    </row>
    <row r="959">
      <c r="A959">
        <v>40</v>
      </c>
      <c r="B959">
        <v>4</v>
      </c>
      <c r="C959">
        <v>23680</v>
      </c>
    </row>
    <row r="960">
      <c r="A960">
        <v>34</v>
      </c>
      <c r="B960">
        <v>3</v>
      </c>
      <c r="C960">
        <v>19288</v>
      </c>
    </row>
    <row r="961">
      <c r="A961">
        <v>40</v>
      </c>
      <c r="B961">
        <v>0</v>
      </c>
      <c r="C961">
        <v>21280</v>
      </c>
    </row>
    <row r="962">
      <c r="A962">
        <v>29</v>
      </c>
      <c r="B962">
        <v>2</v>
      </c>
      <c r="C962">
        <v>15428</v>
      </c>
    </row>
    <row r="963">
      <c r="A963">
        <v>30</v>
      </c>
      <c r="B963">
        <v>4</v>
      </c>
      <c r="C963">
        <v>18360</v>
      </c>
    </row>
    <row r="964">
      <c r="A964">
        <v>28</v>
      </c>
      <c r="B964">
        <v>7</v>
      </c>
      <c r="C964">
        <v>20896</v>
      </c>
    </row>
    <row r="965">
      <c r="A965">
        <v>45</v>
      </c>
      <c r="B965">
        <v>0</v>
      </c>
      <c r="C965">
        <v>23940</v>
      </c>
    </row>
    <row r="966">
      <c r="A966">
        <v>38</v>
      </c>
      <c r="B966">
        <v>4</v>
      </c>
      <c r="C966">
        <v>22616</v>
      </c>
    </row>
    <row r="967">
      <c r="A967">
        <v>30</v>
      </c>
      <c r="B967">
        <v>7</v>
      </c>
      <c r="C967">
        <v>21960</v>
      </c>
    </row>
    <row r="968">
      <c r="A968">
        <v>31</v>
      </c>
      <c r="B968">
        <v>7</v>
      </c>
      <c r="C968">
        <v>22492</v>
      </c>
    </row>
    <row r="969">
      <c r="A969">
        <v>44</v>
      </c>
      <c r="B969">
        <v>3</v>
      </c>
      <c r="C969">
        <v>24608</v>
      </c>
    </row>
    <row r="970">
      <c r="A970">
        <v>43</v>
      </c>
      <c r="B970">
        <v>3</v>
      </c>
      <c r="C970">
        <v>24076</v>
      </c>
    </row>
    <row r="971">
      <c r="A971">
        <v>44</v>
      </c>
      <c r="B971">
        <v>1</v>
      </c>
      <c r="C971">
        <v>23408</v>
      </c>
    </row>
    <row r="972">
      <c r="A972">
        <v>47</v>
      </c>
      <c r="B972">
        <v>7</v>
      </c>
      <c r="C972">
        <v>31004</v>
      </c>
    </row>
    <row r="973">
      <c r="A973">
        <v>45</v>
      </c>
      <c r="B973">
        <v>5</v>
      </c>
      <c r="C973">
        <v>27540</v>
      </c>
    </row>
    <row r="974">
      <c r="A974">
        <v>43</v>
      </c>
      <c r="B974">
        <v>1</v>
      </c>
      <c r="C974">
        <v>22876</v>
      </c>
    </row>
    <row r="975">
      <c r="A975">
        <v>46</v>
      </c>
      <c r="B975">
        <v>2</v>
      </c>
      <c r="C975">
        <v>24472</v>
      </c>
    </row>
    <row r="976">
      <c r="A976">
        <v>33</v>
      </c>
      <c r="B976">
        <v>4</v>
      </c>
      <c r="C976">
        <v>19956</v>
      </c>
    </row>
    <row r="977">
      <c r="A977">
        <v>39</v>
      </c>
      <c r="B977">
        <v>7</v>
      </c>
      <c r="C977">
        <v>26748</v>
      </c>
    </row>
    <row r="978">
      <c r="A978">
        <v>30</v>
      </c>
      <c r="B978">
        <v>3</v>
      </c>
      <c r="C978">
        <v>17160</v>
      </c>
    </row>
    <row r="979">
      <c r="A979">
        <v>50</v>
      </c>
      <c r="B979">
        <v>2</v>
      </c>
      <c r="C979">
        <v>26600</v>
      </c>
    </row>
    <row r="980">
      <c r="A980">
        <v>50</v>
      </c>
      <c r="B980">
        <v>5</v>
      </c>
      <c r="C980">
        <v>30200</v>
      </c>
    </row>
    <row r="981">
      <c r="A981">
        <v>40</v>
      </c>
      <c r="B981">
        <v>7</v>
      </c>
      <c r="C981">
        <v>27280</v>
      </c>
    </row>
    <row r="982">
      <c r="A982">
        <v>35</v>
      </c>
      <c r="B982">
        <v>2</v>
      </c>
      <c r="C982">
        <v>18620</v>
      </c>
    </row>
    <row r="983">
      <c r="A983">
        <v>38</v>
      </c>
      <c r="B983">
        <v>8</v>
      </c>
      <c r="C983">
        <v>27416</v>
      </c>
    </row>
    <row r="984">
      <c r="A984">
        <v>34</v>
      </c>
      <c r="B984">
        <v>8</v>
      </c>
      <c r="C984">
        <v>25288</v>
      </c>
    </row>
    <row r="985">
      <c r="A985">
        <v>35</v>
      </c>
      <c r="B985">
        <v>3</v>
      </c>
      <c r="C985">
        <v>19820</v>
      </c>
    </row>
    <row r="986">
      <c r="A986">
        <v>52</v>
      </c>
      <c r="B986">
        <v>4</v>
      </c>
      <c r="C986">
        <v>30064</v>
      </c>
    </row>
    <row r="987">
      <c r="A987">
        <v>39</v>
      </c>
      <c r="B987">
        <v>9</v>
      </c>
      <c r="C987">
        <v>29148</v>
      </c>
    </row>
    <row r="988">
      <c r="A988">
        <v>42</v>
      </c>
      <c r="B988">
        <v>9</v>
      </c>
      <c r="C988">
        <v>30744</v>
      </c>
    </row>
    <row r="989">
      <c r="A989">
        <v>31</v>
      </c>
      <c r="B989">
        <v>7</v>
      </c>
      <c r="C989">
        <v>22492</v>
      </c>
    </row>
    <row r="990">
      <c r="A990">
        <v>38</v>
      </c>
      <c r="B990">
        <v>4</v>
      </c>
      <c r="C990">
        <v>22616</v>
      </c>
    </row>
    <row r="991">
      <c r="A991">
        <v>39</v>
      </c>
      <c r="B991">
        <v>3</v>
      </c>
      <c r="C991">
        <v>21948</v>
      </c>
    </row>
    <row r="992">
      <c r="A992">
        <v>37</v>
      </c>
      <c r="B992">
        <v>2</v>
      </c>
      <c r="C992">
        <v>19684</v>
      </c>
    </row>
    <row r="993">
      <c r="A993">
        <v>35</v>
      </c>
      <c r="B993">
        <v>3</v>
      </c>
      <c r="C993">
        <v>19820</v>
      </c>
    </row>
    <row r="994">
      <c r="A994">
        <v>41</v>
      </c>
      <c r="B994">
        <v>5</v>
      </c>
      <c r="C994">
        <v>25412</v>
      </c>
    </row>
    <row r="995">
      <c r="A995">
        <v>36</v>
      </c>
      <c r="B995">
        <v>5</v>
      </c>
      <c r="C995">
        <v>22752</v>
      </c>
    </row>
    <row r="996">
      <c r="A996">
        <v>43</v>
      </c>
      <c r="B996">
        <v>6</v>
      </c>
      <c r="C996">
        <v>27676</v>
      </c>
    </row>
    <row r="997">
      <c r="A997">
        <v>42</v>
      </c>
      <c r="B997">
        <v>5</v>
      </c>
      <c r="C997">
        <v>25944</v>
      </c>
    </row>
    <row r="998">
      <c r="A998">
        <v>40</v>
      </c>
      <c r="B998">
        <v>3</v>
      </c>
      <c r="C998">
        <v>22480</v>
      </c>
    </row>
    <row r="999">
      <c r="A999">
        <v>19</v>
      </c>
      <c r="B999">
        <v>4</v>
      </c>
      <c r="C999">
        <v>12508</v>
      </c>
    </row>
    <row r="1000">
      <c r="A1000">
        <v>40</v>
      </c>
      <c r="B1000">
        <v>6</v>
      </c>
      <c r="C1000">
        <v>26080</v>
      </c>
    </row>
  </sheetData>
  <sortState ref="E2:E32">
    <sortCondition ref="E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dimension ref="A1:G1000"/>
  <sheetViews>
    <sheetView topLeftCell="E1" workbookViewId="0">
      <selection activeCell="E1" sqref="E1:G33"/>
    </sheetView>
  </sheetViews>
  <sheetFormatPr defaultRowHeight="15"/>
  <cols>
    <col bestFit="1" customWidth="1" max="2" min="1" width="3"/>
    <col bestFit="1" customWidth="1" max="3" min="3" width="6"/>
  </cols>
  <sheetData>
    <row r="1">
      <c r="A1">
        <v>41</v>
      </c>
      <c r="B1">
        <v>7</v>
      </c>
      <c r="C1">
        <v>27812</v>
      </c>
      <c r="E1" s="24" t="s">
        <v>2</v>
      </c>
      <c r="F1" s="24" t="s">
        <v>4</v>
      </c>
      <c r="G1" s="24" t="s">
        <v>5</v>
      </c>
    </row>
    <row r="2">
      <c r="A2">
        <v>23</v>
      </c>
      <c r="B2">
        <v>3</v>
      </c>
      <c r="C2">
        <v>13436</v>
      </c>
      <c r="E2">
        <v>5000</v>
      </c>
      <c r="F2">
        <v>0</v>
      </c>
      <c r="G2" s="21">
        <v>0</v>
      </c>
    </row>
    <row r="3">
      <c r="A3">
        <v>36</v>
      </c>
      <c r="B3">
        <v>3</v>
      </c>
      <c r="C3">
        <v>20352</v>
      </c>
      <c r="E3">
        <v>6000</v>
      </c>
      <c r="F3">
        <v>0</v>
      </c>
      <c r="G3" s="21">
        <v>0</v>
      </c>
    </row>
    <row r="4">
      <c r="A4">
        <v>33</v>
      </c>
      <c r="B4">
        <v>4</v>
      </c>
      <c r="C4">
        <v>19956</v>
      </c>
      <c r="E4">
        <v>7000</v>
      </c>
      <c r="F4">
        <v>0</v>
      </c>
      <c r="G4" s="21">
        <v>0</v>
      </c>
    </row>
    <row r="5">
      <c r="A5">
        <v>49</v>
      </c>
      <c r="B5">
        <v>3</v>
      </c>
      <c r="C5">
        <v>27268</v>
      </c>
      <c r="E5">
        <v>8000</v>
      </c>
      <c r="F5">
        <v>0</v>
      </c>
      <c r="G5" s="21">
        <v>0</v>
      </c>
    </row>
    <row r="6">
      <c r="A6">
        <v>38</v>
      </c>
      <c r="B6">
        <v>8</v>
      </c>
      <c r="C6">
        <v>27416</v>
      </c>
      <c r="E6">
        <v>9000</v>
      </c>
      <c r="F6">
        <v>1</v>
      </c>
      <c r="G6" s="21">
        <v>0.001</v>
      </c>
    </row>
    <row r="7">
      <c r="A7">
        <v>39</v>
      </c>
      <c r="B7">
        <v>2</v>
      </c>
      <c r="C7">
        <v>20748</v>
      </c>
      <c r="E7">
        <v>10000</v>
      </c>
      <c r="F7">
        <v>0</v>
      </c>
      <c r="G7" s="21">
        <v>0.001</v>
      </c>
    </row>
    <row r="8">
      <c r="A8">
        <v>33</v>
      </c>
      <c r="B8">
        <v>0</v>
      </c>
      <c r="C8">
        <v>17556</v>
      </c>
      <c r="E8">
        <v>11000</v>
      </c>
      <c r="F8">
        <v>0</v>
      </c>
      <c r="G8" s="21">
        <v>0.001</v>
      </c>
    </row>
    <row r="9">
      <c r="A9">
        <v>39</v>
      </c>
      <c r="B9">
        <v>5</v>
      </c>
      <c r="C9">
        <v>24348</v>
      </c>
      <c r="E9">
        <v>12000</v>
      </c>
      <c r="F9">
        <v>1</v>
      </c>
      <c r="G9" s="21">
        <v>0.002</v>
      </c>
    </row>
    <row r="10">
      <c r="A10">
        <v>32</v>
      </c>
      <c r="B10">
        <v>1</v>
      </c>
      <c r="C10">
        <v>17024</v>
      </c>
      <c r="E10">
        <v>13000</v>
      </c>
      <c r="F10">
        <v>3</v>
      </c>
      <c r="G10" s="21">
        <v>0.005</v>
      </c>
    </row>
    <row r="11">
      <c r="A11">
        <v>47</v>
      </c>
      <c r="B11">
        <v>5</v>
      </c>
      <c r="C11">
        <v>28604</v>
      </c>
      <c r="E11">
        <v>14000</v>
      </c>
      <c r="F11">
        <v>9</v>
      </c>
      <c r="G11" s="21">
        <v>0.014</v>
      </c>
    </row>
    <row r="12">
      <c r="A12">
        <v>30</v>
      </c>
      <c r="B12">
        <v>3</v>
      </c>
      <c r="C12">
        <v>17160</v>
      </c>
      <c r="E12">
        <v>15000</v>
      </c>
      <c r="F12">
        <v>13</v>
      </c>
      <c r="G12" s="21">
        <v>0.027</v>
      </c>
    </row>
    <row r="13">
      <c r="A13">
        <v>36</v>
      </c>
      <c r="B13">
        <v>5</v>
      </c>
      <c r="C13">
        <v>22752</v>
      </c>
      <c r="E13">
        <v>16000</v>
      </c>
      <c r="F13">
        <v>30</v>
      </c>
      <c r="G13" s="21">
        <v>0.057</v>
      </c>
    </row>
    <row r="14">
      <c r="A14">
        <v>45</v>
      </c>
      <c r="B14">
        <v>1</v>
      </c>
      <c r="C14">
        <v>23940</v>
      </c>
      <c r="E14">
        <v>17000</v>
      </c>
      <c r="F14">
        <v>22</v>
      </c>
      <c r="G14" s="21">
        <v>0.079</v>
      </c>
    </row>
    <row r="15">
      <c r="A15">
        <v>39</v>
      </c>
      <c r="B15">
        <v>8</v>
      </c>
      <c r="C15">
        <v>27948</v>
      </c>
      <c r="E15">
        <v>18000</v>
      </c>
      <c r="F15">
        <v>65</v>
      </c>
      <c r="G15" s="21">
        <v>0.144</v>
      </c>
    </row>
    <row r="16">
      <c r="A16">
        <v>55</v>
      </c>
      <c r="B16">
        <v>5</v>
      </c>
      <c r="C16">
        <v>32860</v>
      </c>
      <c r="E16">
        <v>19000</v>
      </c>
      <c r="F16">
        <v>73</v>
      </c>
      <c r="G16" s="21">
        <v>0.217</v>
      </c>
    </row>
    <row r="17">
      <c r="A17">
        <v>36</v>
      </c>
      <c r="B17">
        <v>4</v>
      </c>
      <c r="C17">
        <v>21552</v>
      </c>
      <c r="E17">
        <v>20000</v>
      </c>
      <c r="F17">
        <v>85</v>
      </c>
      <c r="G17" s="21">
        <v>0.302</v>
      </c>
    </row>
    <row r="18">
      <c r="A18">
        <v>41</v>
      </c>
      <c r="B18">
        <v>7</v>
      </c>
      <c r="C18">
        <v>27812</v>
      </c>
      <c r="E18">
        <v>21000</v>
      </c>
      <c r="F18">
        <v>95</v>
      </c>
      <c r="G18" s="21">
        <v>0.397</v>
      </c>
    </row>
    <row r="19">
      <c r="A19">
        <v>35</v>
      </c>
      <c r="B19">
        <v>1</v>
      </c>
      <c r="C19">
        <v>18620</v>
      </c>
      <c r="E19">
        <v>22000</v>
      </c>
      <c r="F19">
        <v>103</v>
      </c>
      <c r="G19" s="21">
        <v>0.5</v>
      </c>
    </row>
    <row r="20">
      <c r="A20">
        <v>34</v>
      </c>
      <c r="B20">
        <v>3</v>
      </c>
      <c r="C20">
        <v>19288</v>
      </c>
      <c r="E20">
        <v>23000</v>
      </c>
      <c r="F20">
        <v>92</v>
      </c>
      <c r="G20" s="21">
        <v>0.592</v>
      </c>
    </row>
    <row r="21">
      <c r="A21">
        <v>49</v>
      </c>
      <c r="B21">
        <v>7</v>
      </c>
      <c r="C21">
        <v>32068</v>
      </c>
      <c r="E21">
        <v>24000</v>
      </c>
      <c r="F21">
        <v>74</v>
      </c>
      <c r="G21" s="21">
        <v>0.666</v>
      </c>
    </row>
    <row r="22">
      <c r="A22">
        <v>41</v>
      </c>
      <c r="B22">
        <v>5</v>
      </c>
      <c r="C22">
        <v>25412</v>
      </c>
      <c r="E22">
        <v>25000</v>
      </c>
      <c r="F22">
        <v>65</v>
      </c>
      <c r="G22" s="21">
        <v>0.731</v>
      </c>
    </row>
    <row r="23">
      <c r="A23">
        <v>37</v>
      </c>
      <c r="B23">
        <v>1</v>
      </c>
      <c r="C23">
        <v>19684</v>
      </c>
      <c r="E23">
        <v>26000</v>
      </c>
      <c r="F23">
        <v>66</v>
      </c>
      <c r="G23" s="21">
        <v>0.797</v>
      </c>
    </row>
    <row r="24">
      <c r="A24">
        <v>34</v>
      </c>
      <c r="B24">
        <v>5</v>
      </c>
      <c r="C24">
        <v>21688</v>
      </c>
      <c r="E24">
        <v>27000</v>
      </c>
      <c r="F24">
        <v>46</v>
      </c>
      <c r="G24" s="21">
        <v>0.843</v>
      </c>
    </row>
    <row r="25">
      <c r="A25">
        <v>43</v>
      </c>
      <c r="B25">
        <v>3</v>
      </c>
      <c r="C25">
        <v>24076</v>
      </c>
      <c r="E25">
        <v>28000</v>
      </c>
      <c r="F25">
        <v>49</v>
      </c>
      <c r="G25" s="21">
        <v>0.892</v>
      </c>
    </row>
    <row r="26">
      <c r="A26">
        <v>38</v>
      </c>
      <c r="B26">
        <v>5</v>
      </c>
      <c r="C26">
        <v>23816</v>
      </c>
      <c r="E26">
        <v>29000</v>
      </c>
      <c r="F26">
        <v>20</v>
      </c>
      <c r="G26" s="21">
        <v>0.912</v>
      </c>
    </row>
    <row r="27">
      <c r="A27">
        <v>35</v>
      </c>
      <c r="B27">
        <v>4</v>
      </c>
      <c r="C27">
        <v>21020</v>
      </c>
      <c r="E27">
        <v>30000</v>
      </c>
      <c r="F27">
        <v>13</v>
      </c>
      <c r="G27" s="21">
        <v>0.925</v>
      </c>
    </row>
    <row r="28">
      <c r="A28">
        <v>35</v>
      </c>
      <c r="B28">
        <v>4</v>
      </c>
      <c r="C28">
        <v>21020</v>
      </c>
      <c r="E28">
        <v>31000</v>
      </c>
      <c r="F28">
        <v>26</v>
      </c>
      <c r="G28" s="21">
        <v>0.951</v>
      </c>
    </row>
    <row r="29">
      <c r="A29">
        <v>23</v>
      </c>
      <c r="B29">
        <v>2</v>
      </c>
      <c r="C29">
        <v>12236</v>
      </c>
      <c r="E29">
        <v>32000</v>
      </c>
      <c r="F29">
        <v>9</v>
      </c>
      <c r="G29" s="21">
        <v>0.96</v>
      </c>
    </row>
    <row r="30">
      <c r="A30">
        <v>31</v>
      </c>
      <c r="B30">
        <v>5</v>
      </c>
      <c r="C30">
        <v>20092</v>
      </c>
      <c r="E30">
        <v>33000</v>
      </c>
      <c r="F30">
        <v>17</v>
      </c>
      <c r="G30" s="21">
        <v>0.977</v>
      </c>
    </row>
    <row r="31">
      <c r="A31">
        <v>38</v>
      </c>
      <c r="B31">
        <v>4</v>
      </c>
      <c r="C31">
        <v>22616</v>
      </c>
      <c r="E31">
        <v>34000</v>
      </c>
      <c r="F31">
        <v>7</v>
      </c>
      <c r="G31" s="21">
        <v>0.984</v>
      </c>
    </row>
    <row r="32">
      <c r="A32">
        <v>46</v>
      </c>
      <c r="B32">
        <v>3</v>
      </c>
      <c r="C32">
        <v>25672</v>
      </c>
      <c r="E32">
        <v>35000</v>
      </c>
      <c r="F32">
        <v>3</v>
      </c>
      <c r="G32" s="21">
        <v>0.987</v>
      </c>
    </row>
    <row ht="15.75" r="33" thickBot="1">
      <c r="A33">
        <v>32</v>
      </c>
      <c r="B33">
        <v>7</v>
      </c>
      <c r="C33">
        <v>23024</v>
      </c>
      <c r="E33" s="22" t="s">
        <v>3</v>
      </c>
      <c r="F33" s="22">
        <v>13</v>
      </c>
      <c r="G33" s="23">
        <v>1</v>
      </c>
    </row>
    <row r="34">
      <c r="A34">
        <v>38</v>
      </c>
      <c r="B34">
        <v>0</v>
      </c>
      <c r="C34">
        <v>20216</v>
      </c>
    </row>
    <row r="35">
      <c r="A35">
        <v>36</v>
      </c>
      <c r="B35">
        <v>5</v>
      </c>
      <c r="C35">
        <v>22752</v>
      </c>
    </row>
    <row r="36">
      <c r="A36">
        <v>32</v>
      </c>
      <c r="B36">
        <v>3</v>
      </c>
      <c r="C36">
        <v>18224</v>
      </c>
    </row>
    <row r="37">
      <c r="A37">
        <v>38</v>
      </c>
      <c r="B37">
        <v>0</v>
      </c>
      <c r="C37">
        <v>20216</v>
      </c>
    </row>
    <row r="38">
      <c r="A38">
        <v>37</v>
      </c>
      <c r="B38">
        <v>3</v>
      </c>
      <c r="C38">
        <v>20884</v>
      </c>
    </row>
    <row r="39">
      <c r="A39">
        <v>30</v>
      </c>
      <c r="B39">
        <v>6</v>
      </c>
      <c r="C39">
        <v>20760</v>
      </c>
    </row>
    <row r="40">
      <c r="A40">
        <v>32</v>
      </c>
      <c r="B40">
        <v>4</v>
      </c>
      <c r="C40">
        <v>19424</v>
      </c>
    </row>
    <row r="41">
      <c r="A41">
        <v>38</v>
      </c>
      <c r="B41">
        <v>3</v>
      </c>
      <c r="C41">
        <v>21416</v>
      </c>
    </row>
    <row r="42">
      <c r="A42">
        <v>36</v>
      </c>
      <c r="B42">
        <v>4</v>
      </c>
      <c r="C42">
        <v>21552</v>
      </c>
    </row>
    <row r="43">
      <c r="A43">
        <v>44</v>
      </c>
      <c r="B43">
        <v>3</v>
      </c>
      <c r="C43">
        <v>24608</v>
      </c>
    </row>
    <row r="44">
      <c r="A44">
        <v>40</v>
      </c>
      <c r="B44">
        <v>4</v>
      </c>
      <c r="C44">
        <v>23680</v>
      </c>
    </row>
    <row r="45">
      <c r="A45">
        <v>43</v>
      </c>
      <c r="B45">
        <v>3</v>
      </c>
      <c r="C45">
        <v>24076</v>
      </c>
    </row>
    <row r="46">
      <c r="A46">
        <v>40</v>
      </c>
      <c r="B46">
        <v>7</v>
      </c>
      <c r="C46">
        <v>27280</v>
      </c>
    </row>
    <row r="47">
      <c r="A47">
        <v>30</v>
      </c>
      <c r="B47">
        <v>3</v>
      </c>
      <c r="C47">
        <v>17160</v>
      </c>
    </row>
    <row r="48">
      <c r="A48">
        <v>34</v>
      </c>
      <c r="B48">
        <v>4</v>
      </c>
      <c r="C48">
        <v>20488</v>
      </c>
    </row>
    <row r="49">
      <c r="A49">
        <v>33</v>
      </c>
      <c r="B49">
        <v>2</v>
      </c>
      <c r="C49">
        <v>17556</v>
      </c>
    </row>
    <row r="50">
      <c r="A50">
        <v>43</v>
      </c>
      <c r="B50">
        <v>5</v>
      </c>
      <c r="C50">
        <v>26476</v>
      </c>
    </row>
    <row r="51">
      <c r="A51">
        <v>36</v>
      </c>
      <c r="B51">
        <v>8</v>
      </c>
      <c r="C51">
        <v>26352</v>
      </c>
    </row>
    <row r="52">
      <c r="A52">
        <v>53</v>
      </c>
      <c r="B52">
        <v>2</v>
      </c>
      <c r="C52">
        <v>28196</v>
      </c>
    </row>
    <row r="53">
      <c r="A53">
        <v>32</v>
      </c>
      <c r="B53">
        <v>4</v>
      </c>
      <c r="C53">
        <v>19424</v>
      </c>
    </row>
    <row r="54">
      <c r="A54">
        <v>34</v>
      </c>
      <c r="B54">
        <v>1</v>
      </c>
      <c r="C54">
        <v>18088</v>
      </c>
    </row>
    <row r="55">
      <c r="A55">
        <v>49</v>
      </c>
      <c r="B55">
        <v>6</v>
      </c>
      <c r="C55">
        <v>30868</v>
      </c>
    </row>
    <row r="56">
      <c r="A56">
        <v>37</v>
      </c>
      <c r="B56">
        <v>2</v>
      </c>
      <c r="C56">
        <v>19684</v>
      </c>
    </row>
    <row r="57">
      <c r="A57">
        <v>34</v>
      </c>
      <c r="B57">
        <v>1</v>
      </c>
      <c r="C57">
        <v>18088</v>
      </c>
    </row>
    <row r="58">
      <c r="A58">
        <v>38</v>
      </c>
      <c r="B58">
        <v>4</v>
      </c>
      <c r="C58">
        <v>22616</v>
      </c>
    </row>
    <row r="59">
      <c r="A59">
        <v>41</v>
      </c>
      <c r="B59">
        <v>1</v>
      </c>
      <c r="C59">
        <v>21812</v>
      </c>
    </row>
    <row r="60">
      <c r="A60">
        <v>44</v>
      </c>
      <c r="B60">
        <v>6</v>
      </c>
      <c r="C60">
        <v>28208</v>
      </c>
    </row>
    <row r="61">
      <c r="A61">
        <v>34</v>
      </c>
      <c r="B61">
        <v>4</v>
      </c>
      <c r="C61">
        <v>20488</v>
      </c>
    </row>
    <row r="62">
      <c r="A62">
        <v>36</v>
      </c>
      <c r="B62">
        <v>2</v>
      </c>
      <c r="C62">
        <v>19152</v>
      </c>
    </row>
    <row r="63">
      <c r="A63">
        <v>35</v>
      </c>
      <c r="B63">
        <v>4</v>
      </c>
      <c r="C63">
        <v>21020</v>
      </c>
    </row>
    <row r="64">
      <c r="A64">
        <v>45</v>
      </c>
      <c r="B64">
        <v>4</v>
      </c>
      <c r="C64">
        <v>26340</v>
      </c>
    </row>
    <row r="65">
      <c r="A65">
        <v>47</v>
      </c>
      <c r="B65">
        <v>8</v>
      </c>
      <c r="C65">
        <v>32204</v>
      </c>
    </row>
    <row r="66">
      <c r="A66">
        <v>39</v>
      </c>
      <c r="B66">
        <v>13</v>
      </c>
      <c r="C66">
        <v>33948</v>
      </c>
    </row>
    <row r="67">
      <c r="A67">
        <v>37</v>
      </c>
      <c r="B67">
        <v>6</v>
      </c>
      <c r="C67">
        <v>24484</v>
      </c>
    </row>
    <row r="68">
      <c r="A68">
        <v>31</v>
      </c>
      <c r="B68">
        <v>3</v>
      </c>
      <c r="C68">
        <v>17692</v>
      </c>
    </row>
    <row r="69">
      <c r="A69">
        <v>42</v>
      </c>
      <c r="B69">
        <v>1</v>
      </c>
      <c r="C69">
        <v>22344</v>
      </c>
    </row>
    <row r="70">
      <c r="A70">
        <v>30</v>
      </c>
      <c r="B70">
        <v>7</v>
      </c>
      <c r="C70">
        <v>21960</v>
      </c>
    </row>
    <row r="71">
      <c r="A71">
        <v>39</v>
      </c>
      <c r="B71">
        <v>1</v>
      </c>
      <c r="C71">
        <v>20748</v>
      </c>
    </row>
    <row r="72">
      <c r="A72">
        <v>35</v>
      </c>
      <c r="B72">
        <v>2</v>
      </c>
      <c r="C72">
        <v>18620</v>
      </c>
    </row>
    <row r="73">
      <c r="A73">
        <v>37</v>
      </c>
      <c r="B73">
        <v>0</v>
      </c>
      <c r="C73">
        <v>19684</v>
      </c>
    </row>
    <row r="74">
      <c r="A74">
        <v>32</v>
      </c>
      <c r="B74">
        <v>7</v>
      </c>
      <c r="C74">
        <v>23024</v>
      </c>
    </row>
    <row r="75">
      <c r="A75">
        <v>33</v>
      </c>
      <c r="B75">
        <v>0</v>
      </c>
      <c r="C75">
        <v>17556</v>
      </c>
    </row>
    <row r="76">
      <c r="A76">
        <v>39</v>
      </c>
      <c r="B76">
        <v>7</v>
      </c>
      <c r="C76">
        <v>26748</v>
      </c>
    </row>
    <row r="77">
      <c r="A77">
        <v>41</v>
      </c>
      <c r="B77">
        <v>3</v>
      </c>
      <c r="C77">
        <v>23012</v>
      </c>
    </row>
    <row r="78">
      <c r="A78">
        <v>29</v>
      </c>
      <c r="B78">
        <v>3</v>
      </c>
      <c r="C78">
        <v>16628</v>
      </c>
    </row>
    <row r="79">
      <c r="A79">
        <v>39</v>
      </c>
      <c r="B79">
        <v>5</v>
      </c>
      <c r="C79">
        <v>24348</v>
      </c>
    </row>
    <row r="80">
      <c r="A80">
        <v>35</v>
      </c>
      <c r="B80">
        <v>7</v>
      </c>
      <c r="C80">
        <v>24620</v>
      </c>
    </row>
    <row r="81">
      <c r="A81">
        <v>39</v>
      </c>
      <c r="B81">
        <v>0</v>
      </c>
      <c r="C81">
        <v>20748</v>
      </c>
    </row>
    <row r="82">
      <c r="A82">
        <v>35</v>
      </c>
      <c r="B82">
        <v>1</v>
      </c>
      <c r="C82">
        <v>18620</v>
      </c>
    </row>
    <row r="83">
      <c r="A83">
        <v>36</v>
      </c>
      <c r="B83">
        <v>8</v>
      </c>
      <c r="C83">
        <v>26352</v>
      </c>
    </row>
    <row r="84">
      <c r="A84">
        <v>36</v>
      </c>
      <c r="B84">
        <v>1</v>
      </c>
      <c r="C84">
        <v>19152</v>
      </c>
    </row>
    <row r="85">
      <c r="A85">
        <v>40</v>
      </c>
      <c r="B85">
        <v>0</v>
      </c>
      <c r="C85">
        <v>21280</v>
      </c>
    </row>
    <row r="86">
      <c r="A86">
        <v>43</v>
      </c>
      <c r="B86">
        <v>2</v>
      </c>
      <c r="C86">
        <v>22876</v>
      </c>
    </row>
    <row r="87">
      <c r="A87">
        <v>38</v>
      </c>
      <c r="B87">
        <v>2</v>
      </c>
      <c r="C87">
        <v>20216</v>
      </c>
    </row>
    <row r="88">
      <c r="A88">
        <v>34</v>
      </c>
      <c r="B88">
        <v>3</v>
      </c>
      <c r="C88">
        <v>19288</v>
      </c>
    </row>
    <row r="89">
      <c r="A89">
        <v>34</v>
      </c>
      <c r="B89">
        <v>3</v>
      </c>
      <c r="C89">
        <v>19288</v>
      </c>
    </row>
    <row r="90">
      <c r="A90">
        <v>36</v>
      </c>
      <c r="B90">
        <v>1</v>
      </c>
      <c r="C90">
        <v>19152</v>
      </c>
    </row>
    <row r="91">
      <c r="A91">
        <v>35</v>
      </c>
      <c r="B91">
        <v>6</v>
      </c>
      <c r="C91">
        <v>23420</v>
      </c>
    </row>
    <row r="92">
      <c r="A92">
        <v>44</v>
      </c>
      <c r="B92">
        <v>3</v>
      </c>
      <c r="C92">
        <v>24608</v>
      </c>
    </row>
    <row r="93">
      <c r="A93">
        <v>27</v>
      </c>
      <c r="B93">
        <v>6</v>
      </c>
      <c r="C93">
        <v>19164</v>
      </c>
    </row>
    <row r="94">
      <c r="A94">
        <v>39</v>
      </c>
      <c r="B94">
        <v>4</v>
      </c>
      <c r="C94">
        <v>23148</v>
      </c>
    </row>
    <row r="95">
      <c r="A95">
        <v>32</v>
      </c>
      <c r="B95">
        <v>1</v>
      </c>
      <c r="C95">
        <v>17024</v>
      </c>
    </row>
    <row r="96">
      <c r="A96">
        <v>47</v>
      </c>
      <c r="B96">
        <v>2</v>
      </c>
      <c r="C96">
        <v>25004</v>
      </c>
    </row>
    <row r="97">
      <c r="A97">
        <v>44</v>
      </c>
      <c r="B97">
        <v>3</v>
      </c>
      <c r="C97">
        <v>24608</v>
      </c>
    </row>
    <row r="98">
      <c r="A98">
        <v>35</v>
      </c>
      <c r="B98">
        <v>2</v>
      </c>
      <c r="C98">
        <v>18620</v>
      </c>
    </row>
    <row r="99">
      <c r="A99">
        <v>40</v>
      </c>
      <c r="B99">
        <v>1</v>
      </c>
      <c r="C99">
        <v>21280</v>
      </c>
    </row>
    <row r="100">
      <c r="A100">
        <v>29</v>
      </c>
      <c r="B100">
        <v>5</v>
      </c>
      <c r="C100">
        <v>19028</v>
      </c>
    </row>
    <row r="101">
      <c r="A101">
        <v>32</v>
      </c>
      <c r="B101">
        <v>5</v>
      </c>
      <c r="C101">
        <v>20624</v>
      </c>
    </row>
    <row r="102">
      <c r="A102">
        <v>42</v>
      </c>
      <c r="B102">
        <v>11</v>
      </c>
      <c r="C102">
        <v>33144</v>
      </c>
    </row>
    <row r="103">
      <c r="A103">
        <v>29</v>
      </c>
      <c r="B103">
        <v>1</v>
      </c>
      <c r="C103">
        <v>15428</v>
      </c>
    </row>
    <row r="104">
      <c r="A104">
        <v>44</v>
      </c>
      <c r="B104">
        <v>0</v>
      </c>
      <c r="C104">
        <v>23408</v>
      </c>
    </row>
    <row r="105">
      <c r="A105">
        <v>35</v>
      </c>
      <c r="B105">
        <v>6</v>
      </c>
      <c r="C105">
        <v>23420</v>
      </c>
    </row>
    <row r="106">
      <c r="A106">
        <v>43</v>
      </c>
      <c r="B106">
        <v>3</v>
      </c>
      <c r="C106">
        <v>24076</v>
      </c>
    </row>
    <row r="107">
      <c r="A107">
        <v>36</v>
      </c>
      <c r="B107">
        <v>8</v>
      </c>
      <c r="C107">
        <v>26352</v>
      </c>
    </row>
    <row r="108">
      <c r="A108">
        <v>34</v>
      </c>
      <c r="B108">
        <v>9</v>
      </c>
      <c r="C108">
        <v>26488</v>
      </c>
    </row>
    <row r="109">
      <c r="A109">
        <v>33</v>
      </c>
      <c r="B109">
        <v>0</v>
      </c>
      <c r="C109">
        <v>17556</v>
      </c>
    </row>
    <row r="110">
      <c r="A110">
        <v>32</v>
      </c>
      <c r="B110">
        <v>0</v>
      </c>
      <c r="C110">
        <v>17024</v>
      </c>
    </row>
    <row r="111">
      <c r="A111">
        <v>37</v>
      </c>
      <c r="B111">
        <v>1</v>
      </c>
      <c r="C111">
        <v>19684</v>
      </c>
    </row>
    <row r="112">
      <c r="A112">
        <v>33</v>
      </c>
      <c r="B112">
        <v>3</v>
      </c>
      <c r="C112">
        <v>18756</v>
      </c>
    </row>
    <row r="113">
      <c r="A113">
        <v>43</v>
      </c>
      <c r="B113">
        <v>4</v>
      </c>
      <c r="C113">
        <v>25276</v>
      </c>
    </row>
    <row r="114">
      <c r="A114">
        <v>41</v>
      </c>
      <c r="B114">
        <v>3</v>
      </c>
      <c r="C114">
        <v>23012</v>
      </c>
    </row>
    <row r="115">
      <c r="A115">
        <v>38</v>
      </c>
      <c r="B115">
        <v>6</v>
      </c>
      <c r="C115">
        <v>25016</v>
      </c>
    </row>
    <row r="116">
      <c r="A116">
        <v>48</v>
      </c>
      <c r="B116">
        <v>3</v>
      </c>
      <c r="C116">
        <v>26736</v>
      </c>
    </row>
    <row r="117">
      <c r="A117">
        <v>55</v>
      </c>
      <c r="B117">
        <v>1</v>
      </c>
      <c r="C117">
        <v>29260</v>
      </c>
    </row>
    <row r="118">
      <c r="A118">
        <v>42</v>
      </c>
      <c r="B118">
        <v>2</v>
      </c>
      <c r="C118">
        <v>22344</v>
      </c>
    </row>
    <row r="119">
      <c r="A119">
        <v>38</v>
      </c>
      <c r="B119">
        <v>11</v>
      </c>
      <c r="C119">
        <v>31016</v>
      </c>
    </row>
    <row r="120">
      <c r="A120">
        <v>32</v>
      </c>
      <c r="B120">
        <v>4</v>
      </c>
      <c r="C120">
        <v>19424</v>
      </c>
    </row>
    <row r="121">
      <c r="A121">
        <v>40</v>
      </c>
      <c r="B121">
        <v>3</v>
      </c>
      <c r="C121">
        <v>22480</v>
      </c>
    </row>
    <row r="122">
      <c r="A122">
        <v>35</v>
      </c>
      <c r="B122">
        <v>6</v>
      </c>
      <c r="C122">
        <v>23420</v>
      </c>
    </row>
    <row r="123">
      <c r="A123">
        <v>35</v>
      </c>
      <c r="B123">
        <v>5</v>
      </c>
      <c r="C123">
        <v>22220</v>
      </c>
    </row>
    <row r="124">
      <c r="A124">
        <v>34</v>
      </c>
      <c r="B124">
        <v>2</v>
      </c>
      <c r="C124">
        <v>18088</v>
      </c>
    </row>
    <row r="125">
      <c r="A125">
        <v>44</v>
      </c>
      <c r="B125">
        <v>5</v>
      </c>
      <c r="C125">
        <v>27008</v>
      </c>
    </row>
    <row r="126">
      <c r="A126">
        <v>34</v>
      </c>
      <c r="B126">
        <v>9</v>
      </c>
      <c r="C126">
        <v>26488</v>
      </c>
    </row>
    <row r="127">
      <c r="A127">
        <v>32</v>
      </c>
      <c r="B127">
        <v>4</v>
      </c>
      <c r="C127">
        <v>19424</v>
      </c>
    </row>
    <row r="128">
      <c r="A128">
        <v>33</v>
      </c>
      <c r="B128">
        <v>2</v>
      </c>
      <c r="C128">
        <v>17556</v>
      </c>
    </row>
    <row r="129">
      <c r="A129">
        <v>44</v>
      </c>
      <c r="B129">
        <v>4</v>
      </c>
      <c r="C129">
        <v>25808</v>
      </c>
    </row>
    <row r="130">
      <c r="A130">
        <v>37</v>
      </c>
      <c r="B130">
        <v>2</v>
      </c>
      <c r="C130">
        <v>19684</v>
      </c>
    </row>
    <row r="131">
      <c r="A131">
        <v>40</v>
      </c>
      <c r="B131">
        <v>0</v>
      </c>
      <c r="C131">
        <v>21280</v>
      </c>
    </row>
    <row r="132">
      <c r="A132">
        <v>48</v>
      </c>
      <c r="B132">
        <v>1</v>
      </c>
      <c r="C132">
        <v>25536</v>
      </c>
    </row>
    <row r="133">
      <c r="A133">
        <v>57</v>
      </c>
      <c r="B133">
        <v>2</v>
      </c>
      <c r="C133">
        <v>30324</v>
      </c>
    </row>
    <row r="134">
      <c r="A134">
        <v>22</v>
      </c>
      <c r="B134">
        <v>4</v>
      </c>
      <c r="C134">
        <v>14104</v>
      </c>
    </row>
    <row r="135">
      <c r="A135">
        <v>37</v>
      </c>
      <c r="B135">
        <v>1</v>
      </c>
      <c r="C135">
        <v>19684</v>
      </c>
    </row>
    <row r="136">
      <c r="A136">
        <v>41</v>
      </c>
      <c r="B136">
        <v>7</v>
      </c>
      <c r="C136">
        <v>27812</v>
      </c>
    </row>
    <row r="137">
      <c r="A137">
        <v>33</v>
      </c>
      <c r="B137">
        <v>9</v>
      </c>
      <c r="C137">
        <v>25956</v>
      </c>
    </row>
    <row r="138">
      <c r="A138">
        <v>47</v>
      </c>
      <c r="B138">
        <v>1</v>
      </c>
      <c r="C138">
        <v>25004</v>
      </c>
    </row>
    <row r="139">
      <c r="A139">
        <v>42</v>
      </c>
      <c r="B139">
        <v>1</v>
      </c>
      <c r="C139">
        <v>22344</v>
      </c>
    </row>
    <row r="140">
      <c r="A140">
        <v>40</v>
      </c>
      <c r="B140">
        <v>3</v>
      </c>
      <c r="C140">
        <v>22480</v>
      </c>
    </row>
    <row r="141">
      <c r="A141">
        <v>30</v>
      </c>
      <c r="B141">
        <v>7</v>
      </c>
      <c r="C141">
        <v>21960</v>
      </c>
    </row>
    <row r="142">
      <c r="A142">
        <v>26</v>
      </c>
      <c r="B142">
        <v>3</v>
      </c>
      <c r="C142">
        <v>15032</v>
      </c>
    </row>
    <row r="143">
      <c r="A143">
        <v>45</v>
      </c>
      <c r="B143">
        <v>9</v>
      </c>
      <c r="C143">
        <v>32340</v>
      </c>
    </row>
    <row r="144">
      <c r="A144">
        <v>42</v>
      </c>
      <c r="B144">
        <v>2</v>
      </c>
      <c r="C144">
        <v>22344</v>
      </c>
    </row>
    <row r="145">
      <c r="A145">
        <v>55</v>
      </c>
      <c r="B145">
        <v>5</v>
      </c>
      <c r="C145">
        <v>32860</v>
      </c>
    </row>
    <row r="146">
      <c r="A146">
        <v>39</v>
      </c>
      <c r="B146">
        <v>2</v>
      </c>
      <c r="C146">
        <v>20748</v>
      </c>
    </row>
    <row r="147">
      <c r="A147">
        <v>25</v>
      </c>
      <c r="B147">
        <v>7</v>
      </c>
      <c r="C147">
        <v>19300</v>
      </c>
    </row>
    <row r="148">
      <c r="A148">
        <v>37</v>
      </c>
      <c r="B148">
        <v>3</v>
      </c>
      <c r="C148">
        <v>20884</v>
      </c>
    </row>
    <row r="149">
      <c r="A149">
        <v>34</v>
      </c>
      <c r="B149">
        <v>5</v>
      </c>
      <c r="C149">
        <v>21688</v>
      </c>
    </row>
    <row r="150">
      <c r="A150">
        <v>49</v>
      </c>
      <c r="B150">
        <v>7</v>
      </c>
      <c r="C150">
        <v>32068</v>
      </c>
    </row>
    <row r="151">
      <c r="A151">
        <v>38</v>
      </c>
      <c r="B151">
        <v>2</v>
      </c>
      <c r="C151">
        <v>20216</v>
      </c>
    </row>
    <row r="152">
      <c r="A152">
        <v>27</v>
      </c>
      <c r="B152">
        <v>3</v>
      </c>
      <c r="C152">
        <v>15564</v>
      </c>
    </row>
    <row r="153">
      <c r="A153">
        <v>43</v>
      </c>
      <c r="B153">
        <v>1</v>
      </c>
      <c r="C153">
        <v>22876</v>
      </c>
    </row>
    <row r="154">
      <c r="A154">
        <v>25</v>
      </c>
      <c r="B154">
        <v>2</v>
      </c>
      <c r="C154">
        <v>13300</v>
      </c>
    </row>
    <row r="155">
      <c r="A155">
        <v>41</v>
      </c>
      <c r="B155">
        <v>8</v>
      </c>
      <c r="C155">
        <v>29012</v>
      </c>
    </row>
    <row r="156">
      <c r="A156">
        <v>28</v>
      </c>
      <c r="B156">
        <v>5</v>
      </c>
      <c r="C156">
        <v>18496</v>
      </c>
    </row>
    <row r="157">
      <c r="A157">
        <v>40</v>
      </c>
      <c r="B157">
        <v>5</v>
      </c>
      <c r="C157">
        <v>24880</v>
      </c>
    </row>
    <row r="158">
      <c r="A158">
        <v>26</v>
      </c>
      <c r="B158">
        <v>4</v>
      </c>
      <c r="C158">
        <v>16232</v>
      </c>
    </row>
    <row r="159">
      <c r="A159">
        <v>37</v>
      </c>
      <c r="B159">
        <v>6</v>
      </c>
      <c r="C159">
        <v>24484</v>
      </c>
    </row>
    <row r="160">
      <c r="A160">
        <v>59</v>
      </c>
      <c r="B160">
        <v>6</v>
      </c>
      <c r="C160">
        <v>36188</v>
      </c>
    </row>
    <row r="161">
      <c r="A161">
        <v>25</v>
      </c>
      <c r="B161">
        <v>2</v>
      </c>
      <c r="C161">
        <v>13300</v>
      </c>
    </row>
    <row r="162">
      <c r="A162">
        <v>33</v>
      </c>
      <c r="B162">
        <v>3</v>
      </c>
      <c r="C162">
        <v>18756</v>
      </c>
    </row>
    <row r="163">
      <c r="A163">
        <v>35</v>
      </c>
      <c r="B163">
        <v>9</v>
      </c>
      <c r="C163">
        <v>27020</v>
      </c>
    </row>
    <row r="164">
      <c r="A164">
        <v>46</v>
      </c>
      <c r="B164">
        <v>0</v>
      </c>
      <c r="C164">
        <v>24472</v>
      </c>
    </row>
    <row r="165">
      <c r="A165">
        <v>30</v>
      </c>
      <c r="B165">
        <v>5</v>
      </c>
      <c r="C165">
        <v>19560</v>
      </c>
    </row>
    <row r="166">
      <c r="A166">
        <v>35</v>
      </c>
      <c r="B166">
        <v>5</v>
      </c>
      <c r="C166">
        <v>22220</v>
      </c>
    </row>
    <row r="167">
      <c r="A167">
        <v>40</v>
      </c>
      <c r="B167">
        <v>1</v>
      </c>
      <c r="C167">
        <v>21280</v>
      </c>
    </row>
    <row r="168">
      <c r="A168">
        <v>43</v>
      </c>
      <c r="B168">
        <v>3</v>
      </c>
      <c r="C168">
        <v>24076</v>
      </c>
    </row>
    <row r="169">
      <c r="A169">
        <v>34</v>
      </c>
      <c r="B169">
        <v>4</v>
      </c>
      <c r="C169">
        <v>20488</v>
      </c>
    </row>
    <row r="170">
      <c r="A170">
        <v>42</v>
      </c>
      <c r="B170">
        <v>6</v>
      </c>
      <c r="C170">
        <v>27144</v>
      </c>
    </row>
    <row r="171">
      <c r="A171">
        <v>62</v>
      </c>
      <c r="B171">
        <v>3</v>
      </c>
      <c r="C171">
        <v>34184</v>
      </c>
    </row>
    <row r="172">
      <c r="A172">
        <v>40</v>
      </c>
      <c r="B172">
        <v>1</v>
      </c>
      <c r="C172">
        <v>21280</v>
      </c>
    </row>
    <row r="173">
      <c r="A173">
        <v>34</v>
      </c>
      <c r="B173">
        <v>9</v>
      </c>
      <c r="C173">
        <v>26488</v>
      </c>
    </row>
    <row r="174">
      <c r="A174">
        <v>37</v>
      </c>
      <c r="B174">
        <v>6</v>
      </c>
      <c r="C174">
        <v>24484</v>
      </c>
    </row>
    <row r="175">
      <c r="A175">
        <v>37</v>
      </c>
      <c r="B175">
        <v>2</v>
      </c>
      <c r="C175">
        <v>19684</v>
      </c>
    </row>
    <row r="176">
      <c r="A176">
        <v>42</v>
      </c>
      <c r="B176">
        <v>2</v>
      </c>
      <c r="C176">
        <v>22344</v>
      </c>
    </row>
    <row r="177">
      <c r="A177">
        <v>29</v>
      </c>
      <c r="B177">
        <v>6</v>
      </c>
      <c r="C177">
        <v>20228</v>
      </c>
    </row>
    <row r="178">
      <c r="A178">
        <v>39</v>
      </c>
      <c r="B178">
        <v>2</v>
      </c>
      <c r="C178">
        <v>20748</v>
      </c>
    </row>
    <row r="179">
      <c r="A179">
        <v>59</v>
      </c>
      <c r="B179">
        <v>6</v>
      </c>
      <c r="C179">
        <v>36188</v>
      </c>
    </row>
    <row r="180">
      <c r="A180">
        <v>38</v>
      </c>
      <c r="B180">
        <v>4</v>
      </c>
      <c r="C180">
        <v>22616</v>
      </c>
    </row>
    <row r="181">
      <c r="A181">
        <v>38</v>
      </c>
      <c r="B181">
        <v>4</v>
      </c>
      <c r="C181">
        <v>22616</v>
      </c>
    </row>
    <row r="182">
      <c r="A182">
        <v>51</v>
      </c>
      <c r="B182">
        <v>7</v>
      </c>
      <c r="C182">
        <v>33132</v>
      </c>
    </row>
    <row r="183">
      <c r="A183">
        <v>38</v>
      </c>
      <c r="B183">
        <v>10</v>
      </c>
      <c r="C183">
        <v>29816</v>
      </c>
    </row>
    <row r="184">
      <c r="A184">
        <v>36</v>
      </c>
      <c r="B184">
        <v>0</v>
      </c>
      <c r="C184">
        <v>19152</v>
      </c>
    </row>
    <row r="185">
      <c r="A185">
        <v>30</v>
      </c>
      <c r="B185">
        <v>2</v>
      </c>
      <c r="C185">
        <v>15960</v>
      </c>
    </row>
    <row r="186">
      <c r="A186">
        <v>37</v>
      </c>
      <c r="B186">
        <v>5</v>
      </c>
      <c r="C186">
        <v>23284</v>
      </c>
    </row>
    <row r="187">
      <c r="A187">
        <v>36</v>
      </c>
      <c r="B187">
        <v>3</v>
      </c>
      <c r="C187">
        <v>20352</v>
      </c>
    </row>
    <row r="188">
      <c r="A188">
        <v>39</v>
      </c>
      <c r="B188">
        <v>2</v>
      </c>
      <c r="C188">
        <v>20748</v>
      </c>
    </row>
    <row r="189">
      <c r="A189">
        <v>39</v>
      </c>
      <c r="B189">
        <v>6</v>
      </c>
      <c r="C189">
        <v>25548</v>
      </c>
    </row>
    <row r="190">
      <c r="A190">
        <v>25</v>
      </c>
      <c r="B190">
        <v>3</v>
      </c>
      <c r="C190">
        <v>14500</v>
      </c>
    </row>
    <row r="191">
      <c r="A191">
        <v>47</v>
      </c>
      <c r="B191">
        <v>2</v>
      </c>
      <c r="C191">
        <v>25004</v>
      </c>
    </row>
    <row r="192">
      <c r="A192">
        <v>44</v>
      </c>
      <c r="B192">
        <v>3</v>
      </c>
      <c r="C192">
        <v>24608</v>
      </c>
    </row>
    <row r="193">
      <c r="A193">
        <v>38</v>
      </c>
      <c r="B193">
        <v>2</v>
      </c>
      <c r="C193">
        <v>20216</v>
      </c>
    </row>
    <row r="194">
      <c r="A194">
        <v>44</v>
      </c>
      <c r="B194">
        <v>8</v>
      </c>
      <c r="C194">
        <v>30608</v>
      </c>
    </row>
    <row r="195">
      <c r="A195">
        <v>35</v>
      </c>
      <c r="B195">
        <v>1</v>
      </c>
      <c r="C195">
        <v>18620</v>
      </c>
    </row>
    <row r="196">
      <c r="A196">
        <v>52</v>
      </c>
      <c r="B196">
        <v>1</v>
      </c>
      <c r="C196">
        <v>27664</v>
      </c>
    </row>
    <row r="197">
      <c r="A197">
        <v>38</v>
      </c>
      <c r="B197">
        <v>2</v>
      </c>
      <c r="C197">
        <v>20216</v>
      </c>
    </row>
    <row r="198">
      <c r="A198">
        <v>42</v>
      </c>
      <c r="B198">
        <v>13</v>
      </c>
      <c r="C198">
        <v>35544</v>
      </c>
    </row>
    <row r="199">
      <c r="A199">
        <v>35</v>
      </c>
      <c r="B199">
        <v>4</v>
      </c>
      <c r="C199">
        <v>21020</v>
      </c>
    </row>
    <row r="200">
      <c r="A200">
        <v>34</v>
      </c>
      <c r="B200">
        <v>10</v>
      </c>
      <c r="C200">
        <v>27688</v>
      </c>
    </row>
    <row r="201">
      <c r="A201">
        <v>41</v>
      </c>
      <c r="B201">
        <v>3</v>
      </c>
      <c r="C201">
        <v>23012</v>
      </c>
    </row>
    <row r="202">
      <c r="A202">
        <v>36</v>
      </c>
      <c r="B202">
        <v>3</v>
      </c>
      <c r="C202">
        <v>20352</v>
      </c>
    </row>
    <row r="203">
      <c r="A203">
        <v>36</v>
      </c>
      <c r="B203">
        <v>2</v>
      </c>
      <c r="C203">
        <v>19152</v>
      </c>
    </row>
    <row r="204">
      <c r="A204">
        <v>36</v>
      </c>
      <c r="B204">
        <v>6</v>
      </c>
      <c r="C204">
        <v>23952</v>
      </c>
    </row>
    <row r="205">
      <c r="A205">
        <v>42</v>
      </c>
      <c r="B205">
        <v>4</v>
      </c>
      <c r="C205">
        <v>24744</v>
      </c>
    </row>
    <row r="206">
      <c r="A206">
        <v>40</v>
      </c>
      <c r="B206">
        <v>6</v>
      </c>
      <c r="C206">
        <v>26080</v>
      </c>
    </row>
    <row r="207">
      <c r="A207">
        <v>41</v>
      </c>
      <c r="B207">
        <v>11</v>
      </c>
      <c r="C207">
        <v>32612</v>
      </c>
    </row>
    <row r="208">
      <c r="A208">
        <v>40</v>
      </c>
      <c r="B208">
        <v>4</v>
      </c>
      <c r="C208">
        <v>23680</v>
      </c>
    </row>
    <row r="209">
      <c r="A209">
        <v>46</v>
      </c>
      <c r="B209">
        <v>7</v>
      </c>
      <c r="C209">
        <v>30472</v>
      </c>
    </row>
    <row r="210">
      <c r="A210">
        <v>31</v>
      </c>
      <c r="B210">
        <v>8</v>
      </c>
      <c r="C210">
        <v>23692</v>
      </c>
    </row>
    <row r="211">
      <c r="A211">
        <v>43</v>
      </c>
      <c r="B211">
        <v>6</v>
      </c>
      <c r="C211">
        <v>27676</v>
      </c>
    </row>
    <row r="212">
      <c r="A212">
        <v>41</v>
      </c>
      <c r="B212">
        <v>2</v>
      </c>
      <c r="C212">
        <v>21812</v>
      </c>
    </row>
    <row r="213">
      <c r="A213">
        <v>54</v>
      </c>
      <c r="B213">
        <v>3</v>
      </c>
      <c r="C213">
        <v>29928</v>
      </c>
    </row>
    <row r="214">
      <c r="A214">
        <v>37</v>
      </c>
      <c r="B214">
        <v>7</v>
      </c>
      <c r="C214">
        <v>25684</v>
      </c>
    </row>
    <row r="215">
      <c r="A215">
        <v>36</v>
      </c>
      <c r="B215">
        <v>5</v>
      </c>
      <c r="C215">
        <v>22752</v>
      </c>
    </row>
    <row r="216">
      <c r="A216">
        <v>42</v>
      </c>
      <c r="B216">
        <v>6</v>
      </c>
      <c r="C216">
        <v>27144</v>
      </c>
    </row>
    <row r="217">
      <c r="A217">
        <v>36</v>
      </c>
      <c r="B217">
        <v>2</v>
      </c>
      <c r="C217">
        <v>19152</v>
      </c>
    </row>
    <row r="218">
      <c r="A218">
        <v>25</v>
      </c>
      <c r="B218">
        <v>2</v>
      </c>
      <c r="C218">
        <v>13300</v>
      </c>
    </row>
    <row r="219">
      <c r="A219">
        <v>35</v>
      </c>
      <c r="B219">
        <v>1</v>
      </c>
      <c r="C219">
        <v>18620</v>
      </c>
    </row>
    <row r="220">
      <c r="A220">
        <v>25</v>
      </c>
      <c r="B220">
        <v>5</v>
      </c>
      <c r="C220">
        <v>16900</v>
      </c>
    </row>
    <row r="221">
      <c r="A221">
        <v>42</v>
      </c>
      <c r="B221">
        <v>3</v>
      </c>
      <c r="C221">
        <v>23544</v>
      </c>
    </row>
    <row r="222">
      <c r="A222">
        <v>33</v>
      </c>
      <c r="B222">
        <v>6</v>
      </c>
      <c r="C222">
        <v>22356</v>
      </c>
    </row>
    <row r="223">
      <c r="A223">
        <v>35</v>
      </c>
      <c r="B223">
        <v>3</v>
      </c>
      <c r="C223">
        <v>19820</v>
      </c>
    </row>
    <row r="224">
      <c r="A224">
        <v>39</v>
      </c>
      <c r="B224">
        <v>2</v>
      </c>
      <c r="C224">
        <v>20748</v>
      </c>
    </row>
    <row r="225">
      <c r="A225">
        <v>41</v>
      </c>
      <c r="B225">
        <v>5</v>
      </c>
      <c r="C225">
        <v>25412</v>
      </c>
    </row>
    <row r="226">
      <c r="A226">
        <v>33</v>
      </c>
      <c r="B226">
        <v>5</v>
      </c>
      <c r="C226">
        <v>21156</v>
      </c>
    </row>
    <row r="227">
      <c r="A227">
        <v>40</v>
      </c>
      <c r="B227">
        <v>4</v>
      </c>
      <c r="C227">
        <v>23680</v>
      </c>
    </row>
    <row r="228">
      <c r="A228">
        <v>58</v>
      </c>
      <c r="B228">
        <v>3</v>
      </c>
      <c r="C228">
        <v>32056</v>
      </c>
    </row>
    <row r="229">
      <c r="A229">
        <v>24</v>
      </c>
      <c r="B229">
        <v>8</v>
      </c>
      <c r="C229">
        <v>19968</v>
      </c>
    </row>
    <row r="230">
      <c r="A230">
        <v>33</v>
      </c>
      <c r="B230">
        <v>5</v>
      </c>
      <c r="C230">
        <v>21156</v>
      </c>
    </row>
    <row r="231">
      <c r="A231">
        <v>48</v>
      </c>
      <c r="B231">
        <v>3</v>
      </c>
      <c r="C231">
        <v>26736</v>
      </c>
    </row>
    <row r="232">
      <c r="A232">
        <v>32</v>
      </c>
      <c r="B232">
        <v>5</v>
      </c>
      <c r="C232">
        <v>20624</v>
      </c>
    </row>
    <row r="233">
      <c r="A233">
        <v>27</v>
      </c>
      <c r="B233">
        <v>3</v>
      </c>
      <c r="C233">
        <v>15564</v>
      </c>
    </row>
    <row r="234">
      <c r="A234">
        <v>39</v>
      </c>
      <c r="B234">
        <v>0</v>
      </c>
      <c r="C234">
        <v>20748</v>
      </c>
    </row>
    <row r="235">
      <c r="A235">
        <v>39</v>
      </c>
      <c r="B235">
        <v>0</v>
      </c>
      <c r="C235">
        <v>20748</v>
      </c>
    </row>
    <row r="236">
      <c r="A236">
        <v>31</v>
      </c>
      <c r="B236">
        <v>3</v>
      </c>
      <c r="C236">
        <v>17692</v>
      </c>
    </row>
    <row r="237">
      <c r="A237">
        <v>44</v>
      </c>
      <c r="B237">
        <v>2</v>
      </c>
      <c r="C237">
        <v>23408</v>
      </c>
    </row>
    <row r="238">
      <c r="A238">
        <v>36</v>
      </c>
      <c r="B238">
        <v>3</v>
      </c>
      <c r="C238">
        <v>20352</v>
      </c>
    </row>
    <row r="239">
      <c r="A239">
        <v>37</v>
      </c>
      <c r="B239">
        <v>0</v>
      </c>
      <c r="C239">
        <v>19684</v>
      </c>
    </row>
    <row r="240">
      <c r="A240">
        <v>41</v>
      </c>
      <c r="B240">
        <v>6</v>
      </c>
      <c r="C240">
        <v>26612</v>
      </c>
    </row>
    <row r="241">
      <c r="A241">
        <v>39</v>
      </c>
      <c r="B241">
        <v>7</v>
      </c>
      <c r="C241">
        <v>26748</v>
      </c>
    </row>
    <row r="242">
      <c r="A242">
        <v>40</v>
      </c>
      <c r="B242">
        <v>1</v>
      </c>
      <c r="C242">
        <v>21280</v>
      </c>
    </row>
    <row r="243">
      <c r="A243">
        <v>34</v>
      </c>
      <c r="B243">
        <v>5</v>
      </c>
      <c r="C243">
        <v>21688</v>
      </c>
    </row>
    <row r="244">
      <c r="A244">
        <v>37</v>
      </c>
      <c r="B244">
        <v>2</v>
      </c>
      <c r="C244">
        <v>19684</v>
      </c>
    </row>
    <row r="245">
      <c r="A245">
        <v>49</v>
      </c>
      <c r="B245">
        <v>2</v>
      </c>
      <c r="C245">
        <v>26068</v>
      </c>
    </row>
    <row r="246">
      <c r="A246">
        <v>28</v>
      </c>
      <c r="B246">
        <v>5</v>
      </c>
      <c r="C246">
        <v>18496</v>
      </c>
    </row>
    <row r="247">
      <c r="A247">
        <v>41</v>
      </c>
      <c r="B247">
        <v>0</v>
      </c>
      <c r="C247">
        <v>21812</v>
      </c>
    </row>
    <row r="248">
      <c r="A248">
        <v>35</v>
      </c>
      <c r="B248">
        <v>4</v>
      </c>
      <c r="C248">
        <v>21020</v>
      </c>
    </row>
    <row r="249">
      <c r="A249">
        <v>41</v>
      </c>
      <c r="B249">
        <v>0</v>
      </c>
      <c r="C249">
        <v>21812</v>
      </c>
    </row>
    <row r="250">
      <c r="A250">
        <v>39</v>
      </c>
      <c r="B250">
        <v>6</v>
      </c>
      <c r="C250">
        <v>25548</v>
      </c>
    </row>
    <row r="251">
      <c r="A251">
        <v>44</v>
      </c>
      <c r="B251">
        <v>6</v>
      </c>
      <c r="C251">
        <v>28208</v>
      </c>
    </row>
    <row r="252">
      <c r="A252">
        <v>35</v>
      </c>
      <c r="B252">
        <v>4</v>
      </c>
      <c r="C252">
        <v>21020</v>
      </c>
    </row>
    <row r="253">
      <c r="A253">
        <v>38</v>
      </c>
      <c r="B253">
        <v>1</v>
      </c>
      <c r="C253">
        <v>20216</v>
      </c>
    </row>
    <row r="254">
      <c r="A254">
        <v>37</v>
      </c>
      <c r="B254">
        <v>3</v>
      </c>
      <c r="C254">
        <v>20884</v>
      </c>
    </row>
    <row r="255">
      <c r="A255">
        <v>41</v>
      </c>
      <c r="B255">
        <v>6</v>
      </c>
      <c r="C255">
        <v>26612</v>
      </c>
    </row>
    <row r="256">
      <c r="A256">
        <v>36</v>
      </c>
      <c r="B256">
        <v>5</v>
      </c>
      <c r="C256">
        <v>22752</v>
      </c>
    </row>
    <row r="257">
      <c r="A257">
        <v>44</v>
      </c>
      <c r="B257">
        <v>3</v>
      </c>
      <c r="C257">
        <v>24608</v>
      </c>
    </row>
    <row r="258">
      <c r="A258">
        <v>34</v>
      </c>
      <c r="B258">
        <v>12</v>
      </c>
      <c r="C258">
        <v>30088</v>
      </c>
    </row>
    <row r="259">
      <c r="A259">
        <v>40</v>
      </c>
      <c r="B259">
        <v>2</v>
      </c>
      <c r="C259">
        <v>21280</v>
      </c>
    </row>
    <row r="260">
      <c r="A260">
        <v>37</v>
      </c>
      <c r="B260">
        <v>0</v>
      </c>
      <c r="C260">
        <v>19684</v>
      </c>
    </row>
    <row r="261">
      <c r="A261">
        <v>35</v>
      </c>
      <c r="B261">
        <v>4</v>
      </c>
      <c r="C261">
        <v>21020</v>
      </c>
    </row>
    <row r="262">
      <c r="A262">
        <v>47</v>
      </c>
      <c r="B262">
        <v>3</v>
      </c>
      <c r="C262">
        <v>26204</v>
      </c>
    </row>
    <row r="263">
      <c r="A263">
        <v>57</v>
      </c>
      <c r="B263">
        <v>7</v>
      </c>
      <c r="C263">
        <v>36324</v>
      </c>
    </row>
    <row r="264">
      <c r="A264">
        <v>39</v>
      </c>
      <c r="B264">
        <v>5</v>
      </c>
      <c r="C264">
        <v>24348</v>
      </c>
    </row>
    <row r="265">
      <c r="A265">
        <v>31</v>
      </c>
      <c r="B265">
        <v>3</v>
      </c>
      <c r="C265">
        <v>17692</v>
      </c>
    </row>
    <row r="266">
      <c r="A266">
        <v>34</v>
      </c>
      <c r="B266">
        <v>1</v>
      </c>
      <c r="C266">
        <v>18088</v>
      </c>
    </row>
    <row r="267">
      <c r="A267">
        <v>38</v>
      </c>
      <c r="B267">
        <v>1</v>
      </c>
      <c r="C267">
        <v>20216</v>
      </c>
    </row>
    <row r="268">
      <c r="A268">
        <v>35</v>
      </c>
      <c r="B268">
        <v>1</v>
      </c>
      <c r="C268">
        <v>18620</v>
      </c>
    </row>
    <row r="269">
      <c r="A269">
        <v>38</v>
      </c>
      <c r="B269">
        <v>4</v>
      </c>
      <c r="C269">
        <v>22616</v>
      </c>
    </row>
    <row r="270">
      <c r="A270">
        <v>42</v>
      </c>
      <c r="B270">
        <v>8</v>
      </c>
      <c r="C270">
        <v>29544</v>
      </c>
    </row>
    <row r="271">
      <c r="A271">
        <v>48</v>
      </c>
      <c r="B271">
        <v>2</v>
      </c>
      <c r="C271">
        <v>25536</v>
      </c>
    </row>
    <row r="272">
      <c r="A272">
        <v>37</v>
      </c>
      <c r="B272">
        <v>4</v>
      </c>
      <c r="C272">
        <v>22084</v>
      </c>
    </row>
    <row r="273">
      <c r="A273">
        <v>50</v>
      </c>
      <c r="B273">
        <v>1</v>
      </c>
      <c r="C273">
        <v>26600</v>
      </c>
    </row>
    <row r="274">
      <c r="A274">
        <v>28</v>
      </c>
      <c r="B274">
        <v>8</v>
      </c>
      <c r="C274">
        <v>22096</v>
      </c>
    </row>
    <row r="275">
      <c r="A275">
        <v>36</v>
      </c>
      <c r="B275">
        <v>5</v>
      </c>
      <c r="C275">
        <v>22752</v>
      </c>
    </row>
    <row r="276">
      <c r="A276">
        <v>30</v>
      </c>
      <c r="B276">
        <v>3</v>
      </c>
      <c r="C276">
        <v>17160</v>
      </c>
    </row>
    <row r="277">
      <c r="A277">
        <v>50</v>
      </c>
      <c r="B277">
        <v>12</v>
      </c>
      <c r="C277">
        <v>38600</v>
      </c>
    </row>
    <row r="278">
      <c r="A278">
        <v>43</v>
      </c>
      <c r="B278">
        <v>2</v>
      </c>
      <c r="C278">
        <v>22876</v>
      </c>
    </row>
    <row r="279">
      <c r="A279">
        <v>32</v>
      </c>
      <c r="B279">
        <v>6</v>
      </c>
      <c r="C279">
        <v>21824</v>
      </c>
    </row>
    <row r="280">
      <c r="A280">
        <v>41</v>
      </c>
      <c r="B280">
        <v>1</v>
      </c>
      <c r="C280">
        <v>21812</v>
      </c>
    </row>
    <row r="281">
      <c r="A281">
        <v>43</v>
      </c>
      <c r="B281">
        <v>1</v>
      </c>
      <c r="C281">
        <v>22876</v>
      </c>
    </row>
    <row r="282">
      <c r="A282">
        <v>36</v>
      </c>
      <c r="B282">
        <v>2</v>
      </c>
      <c r="C282">
        <v>19152</v>
      </c>
    </row>
    <row r="283">
      <c r="A283">
        <v>37</v>
      </c>
      <c r="B283">
        <v>3</v>
      </c>
      <c r="C283">
        <v>20884</v>
      </c>
    </row>
    <row r="284">
      <c r="A284">
        <v>34</v>
      </c>
      <c r="B284">
        <v>1</v>
      </c>
      <c r="C284">
        <v>18088</v>
      </c>
    </row>
    <row r="285">
      <c r="A285">
        <v>41</v>
      </c>
      <c r="B285">
        <v>6</v>
      </c>
      <c r="C285">
        <v>26612</v>
      </c>
    </row>
    <row r="286">
      <c r="A286">
        <v>36</v>
      </c>
      <c r="B286">
        <v>5</v>
      </c>
      <c r="C286">
        <v>22752</v>
      </c>
    </row>
    <row r="287">
      <c r="A287">
        <v>43</v>
      </c>
      <c r="B287">
        <v>3</v>
      </c>
      <c r="C287">
        <v>24076</v>
      </c>
    </row>
    <row r="288">
      <c r="A288">
        <v>45</v>
      </c>
      <c r="B288">
        <v>0</v>
      </c>
      <c r="C288">
        <v>23940</v>
      </c>
    </row>
    <row r="289">
      <c r="A289">
        <v>42</v>
      </c>
      <c r="B289">
        <v>7</v>
      </c>
      <c r="C289">
        <v>28344</v>
      </c>
    </row>
    <row r="290">
      <c r="A290">
        <v>30</v>
      </c>
      <c r="B290">
        <v>1</v>
      </c>
      <c r="C290">
        <v>15960</v>
      </c>
    </row>
    <row r="291">
      <c r="A291">
        <v>43</v>
      </c>
      <c r="B291">
        <v>6</v>
      </c>
      <c r="C291">
        <v>27676</v>
      </c>
    </row>
    <row r="292">
      <c r="A292">
        <v>43</v>
      </c>
      <c r="B292">
        <v>6</v>
      </c>
      <c r="C292">
        <v>27676</v>
      </c>
    </row>
    <row r="293">
      <c r="A293">
        <v>39</v>
      </c>
      <c r="B293">
        <v>4</v>
      </c>
      <c r="C293">
        <v>23148</v>
      </c>
    </row>
    <row r="294">
      <c r="A294">
        <v>58</v>
      </c>
      <c r="B294">
        <v>2</v>
      </c>
      <c r="C294">
        <v>30856</v>
      </c>
    </row>
    <row r="295">
      <c r="A295">
        <v>24</v>
      </c>
      <c r="B295">
        <v>1</v>
      </c>
      <c r="C295">
        <v>12768</v>
      </c>
    </row>
    <row r="296">
      <c r="A296">
        <v>46</v>
      </c>
      <c r="B296">
        <v>14</v>
      </c>
      <c r="C296">
        <v>38872</v>
      </c>
    </row>
    <row r="297">
      <c r="A297">
        <v>40</v>
      </c>
      <c r="B297">
        <v>5</v>
      </c>
      <c r="C297">
        <v>24880</v>
      </c>
    </row>
    <row r="298">
      <c r="A298">
        <v>34</v>
      </c>
      <c r="B298">
        <v>4</v>
      </c>
      <c r="C298">
        <v>20488</v>
      </c>
    </row>
    <row r="299">
      <c r="A299">
        <v>36</v>
      </c>
      <c r="B299">
        <v>2</v>
      </c>
      <c r="C299">
        <v>19152</v>
      </c>
    </row>
    <row r="300">
      <c r="A300">
        <v>43</v>
      </c>
      <c r="B300">
        <v>2</v>
      </c>
      <c r="C300">
        <v>22876</v>
      </c>
    </row>
    <row r="301">
      <c r="A301">
        <v>32</v>
      </c>
      <c r="B301">
        <v>5</v>
      </c>
      <c r="C301">
        <v>20624</v>
      </c>
    </row>
    <row r="302">
      <c r="A302">
        <v>36</v>
      </c>
      <c r="B302">
        <v>5</v>
      </c>
      <c r="C302">
        <v>22752</v>
      </c>
    </row>
    <row r="303">
      <c r="A303">
        <v>31</v>
      </c>
      <c r="B303">
        <v>3</v>
      </c>
      <c r="C303">
        <v>17692</v>
      </c>
    </row>
    <row r="304">
      <c r="A304">
        <v>31</v>
      </c>
      <c r="B304">
        <v>10</v>
      </c>
      <c r="C304">
        <v>26092</v>
      </c>
    </row>
    <row r="305">
      <c r="A305">
        <v>37</v>
      </c>
      <c r="B305">
        <v>3</v>
      </c>
      <c r="C305">
        <v>20884</v>
      </c>
    </row>
    <row r="306">
      <c r="A306">
        <v>33</v>
      </c>
      <c r="B306">
        <v>5</v>
      </c>
      <c r="C306">
        <v>21156</v>
      </c>
    </row>
    <row r="307">
      <c r="A307">
        <v>30</v>
      </c>
      <c r="B307">
        <v>1</v>
      </c>
      <c r="C307">
        <v>15960</v>
      </c>
    </row>
    <row r="308">
      <c r="A308">
        <v>38</v>
      </c>
      <c r="B308">
        <v>1</v>
      </c>
      <c r="C308">
        <v>20216</v>
      </c>
    </row>
    <row r="309">
      <c r="A309">
        <v>47</v>
      </c>
      <c r="B309">
        <v>2</v>
      </c>
      <c r="C309">
        <v>25004</v>
      </c>
    </row>
    <row r="310">
      <c r="A310">
        <v>40</v>
      </c>
      <c r="B310">
        <v>3</v>
      </c>
      <c r="C310">
        <v>22480</v>
      </c>
    </row>
    <row r="311">
      <c r="A311">
        <v>34</v>
      </c>
      <c r="B311">
        <v>3</v>
      </c>
      <c r="C311">
        <v>19288</v>
      </c>
    </row>
    <row r="312">
      <c r="A312">
        <v>43</v>
      </c>
      <c r="B312">
        <v>1</v>
      </c>
      <c r="C312">
        <v>22876</v>
      </c>
    </row>
    <row r="313">
      <c r="A313">
        <v>36</v>
      </c>
      <c r="B313">
        <v>2</v>
      </c>
      <c r="C313">
        <v>19152</v>
      </c>
    </row>
    <row r="314">
      <c r="A314">
        <v>37</v>
      </c>
      <c r="B314">
        <v>4</v>
      </c>
      <c r="C314">
        <v>22084</v>
      </c>
    </row>
    <row r="315">
      <c r="A315">
        <v>45</v>
      </c>
      <c r="B315">
        <v>3</v>
      </c>
      <c r="C315">
        <v>25140</v>
      </c>
    </row>
    <row r="316">
      <c r="A316">
        <v>42</v>
      </c>
      <c r="B316">
        <v>1</v>
      </c>
      <c r="C316">
        <v>22344</v>
      </c>
    </row>
    <row r="317">
      <c r="A317">
        <v>44</v>
      </c>
      <c r="B317">
        <v>1</v>
      </c>
      <c r="C317">
        <v>23408</v>
      </c>
    </row>
    <row r="318">
      <c r="A318">
        <v>46</v>
      </c>
      <c r="B318">
        <v>7</v>
      </c>
      <c r="C318">
        <v>30472</v>
      </c>
    </row>
    <row r="319">
      <c r="A319">
        <v>41</v>
      </c>
      <c r="B319">
        <v>1</v>
      </c>
      <c r="C319">
        <v>21812</v>
      </c>
    </row>
    <row r="320">
      <c r="A320">
        <v>41</v>
      </c>
      <c r="B320">
        <v>3</v>
      </c>
      <c r="C320">
        <v>23012</v>
      </c>
    </row>
    <row r="321">
      <c r="A321">
        <v>32</v>
      </c>
      <c r="B321">
        <v>0</v>
      </c>
      <c r="C321">
        <v>17024</v>
      </c>
    </row>
    <row r="322">
      <c r="A322">
        <v>38</v>
      </c>
      <c r="B322">
        <v>9</v>
      </c>
      <c r="C322">
        <v>28616</v>
      </c>
    </row>
    <row r="323">
      <c r="A323">
        <v>39</v>
      </c>
      <c r="B323">
        <v>1</v>
      </c>
      <c r="C323">
        <v>20748</v>
      </c>
    </row>
    <row r="324">
      <c r="A324">
        <v>26</v>
      </c>
      <c r="B324">
        <v>3</v>
      </c>
      <c r="C324">
        <v>15032</v>
      </c>
    </row>
    <row r="325">
      <c r="A325">
        <v>34</v>
      </c>
      <c r="B325">
        <v>1</v>
      </c>
      <c r="C325">
        <v>18088</v>
      </c>
    </row>
    <row r="326">
      <c r="A326">
        <v>36</v>
      </c>
      <c r="B326">
        <v>2</v>
      </c>
      <c r="C326">
        <v>19152</v>
      </c>
    </row>
    <row r="327">
      <c r="A327">
        <v>43</v>
      </c>
      <c r="B327">
        <v>2</v>
      </c>
      <c r="C327">
        <v>22876</v>
      </c>
    </row>
    <row r="328">
      <c r="A328">
        <v>42</v>
      </c>
      <c r="B328">
        <v>4</v>
      </c>
      <c r="C328">
        <v>24744</v>
      </c>
    </row>
    <row r="329">
      <c r="A329">
        <v>42</v>
      </c>
      <c r="B329">
        <v>4</v>
      </c>
      <c r="C329">
        <v>24744</v>
      </c>
    </row>
    <row r="330">
      <c r="A330">
        <v>23</v>
      </c>
      <c r="B330">
        <v>6</v>
      </c>
      <c r="C330">
        <v>17036</v>
      </c>
    </row>
    <row r="331">
      <c r="A331">
        <v>28</v>
      </c>
      <c r="B331">
        <v>6</v>
      </c>
      <c r="C331">
        <v>19696</v>
      </c>
    </row>
    <row r="332">
      <c r="A332">
        <v>33</v>
      </c>
      <c r="B332">
        <v>2</v>
      </c>
      <c r="C332">
        <v>17556</v>
      </c>
    </row>
    <row r="333">
      <c r="A333">
        <v>41</v>
      </c>
      <c r="B333">
        <v>1</v>
      </c>
      <c r="C333">
        <v>21812</v>
      </c>
    </row>
    <row r="334">
      <c r="A334">
        <v>33</v>
      </c>
      <c r="B334">
        <v>8</v>
      </c>
      <c r="C334">
        <v>24756</v>
      </c>
    </row>
    <row r="335">
      <c r="A335">
        <v>30</v>
      </c>
      <c r="B335">
        <v>1</v>
      </c>
      <c r="C335">
        <v>15960</v>
      </c>
    </row>
    <row r="336">
      <c r="A336">
        <v>31</v>
      </c>
      <c r="B336">
        <v>0</v>
      </c>
      <c r="C336">
        <v>16492</v>
      </c>
    </row>
    <row r="337">
      <c r="A337">
        <v>43</v>
      </c>
      <c r="B337">
        <v>1</v>
      </c>
      <c r="C337">
        <v>22876</v>
      </c>
    </row>
    <row r="338">
      <c r="A338">
        <v>36</v>
      </c>
      <c r="B338">
        <v>1</v>
      </c>
      <c r="C338">
        <v>19152</v>
      </c>
    </row>
    <row r="339">
      <c r="A339">
        <v>35</v>
      </c>
      <c r="B339">
        <v>4</v>
      </c>
      <c r="C339">
        <v>21020</v>
      </c>
    </row>
    <row r="340">
      <c r="A340">
        <v>28</v>
      </c>
      <c r="B340">
        <v>1</v>
      </c>
      <c r="C340">
        <v>14896</v>
      </c>
    </row>
    <row r="341">
      <c r="A341">
        <v>36</v>
      </c>
      <c r="B341">
        <v>9</v>
      </c>
      <c r="C341">
        <v>27552</v>
      </c>
    </row>
    <row r="342">
      <c r="A342">
        <v>39</v>
      </c>
      <c r="B342">
        <v>5</v>
      </c>
      <c r="C342">
        <v>24348</v>
      </c>
    </row>
    <row r="343">
      <c r="A343">
        <v>30</v>
      </c>
      <c r="B343">
        <v>2</v>
      </c>
      <c r="C343">
        <v>15960</v>
      </c>
    </row>
    <row r="344">
      <c r="A344">
        <v>43</v>
      </c>
      <c r="B344">
        <v>9</v>
      </c>
      <c r="C344">
        <v>31276</v>
      </c>
    </row>
    <row r="345">
      <c r="A345">
        <v>41</v>
      </c>
      <c r="B345">
        <v>3</v>
      </c>
      <c r="C345">
        <v>23012</v>
      </c>
    </row>
    <row r="346">
      <c r="A346">
        <v>35</v>
      </c>
      <c r="B346">
        <v>1</v>
      </c>
      <c r="C346">
        <v>18620</v>
      </c>
    </row>
    <row r="347">
      <c r="A347">
        <v>42</v>
      </c>
      <c r="B347">
        <v>3</v>
      </c>
      <c r="C347">
        <v>23544</v>
      </c>
    </row>
    <row r="348">
      <c r="A348">
        <v>30</v>
      </c>
      <c r="B348">
        <v>4</v>
      </c>
      <c r="C348">
        <v>18360</v>
      </c>
    </row>
    <row r="349">
      <c r="A349">
        <v>39</v>
      </c>
      <c r="B349">
        <v>6</v>
      </c>
      <c r="C349">
        <v>25548</v>
      </c>
    </row>
    <row r="350">
      <c r="A350">
        <v>36</v>
      </c>
      <c r="B350">
        <v>1</v>
      </c>
      <c r="C350">
        <v>19152</v>
      </c>
    </row>
    <row r="351">
      <c r="A351">
        <v>41</v>
      </c>
      <c r="B351">
        <v>2</v>
      </c>
      <c r="C351">
        <v>21812</v>
      </c>
    </row>
    <row r="352">
      <c r="A352">
        <v>42</v>
      </c>
      <c r="B352">
        <v>5</v>
      </c>
      <c r="C352">
        <v>25944</v>
      </c>
    </row>
    <row r="353">
      <c r="A353">
        <v>34</v>
      </c>
      <c r="B353">
        <v>2</v>
      </c>
      <c r="C353">
        <v>18088</v>
      </c>
    </row>
    <row r="354">
      <c r="A354">
        <v>37</v>
      </c>
      <c r="B354">
        <v>4</v>
      </c>
      <c r="C354">
        <v>22084</v>
      </c>
    </row>
    <row r="355">
      <c r="A355">
        <v>27</v>
      </c>
      <c r="B355">
        <v>3</v>
      </c>
      <c r="C355">
        <v>15564</v>
      </c>
    </row>
    <row r="356">
      <c r="A356">
        <v>30</v>
      </c>
      <c r="B356">
        <v>2</v>
      </c>
      <c r="C356">
        <v>15960</v>
      </c>
    </row>
    <row r="357">
      <c r="A357">
        <v>31</v>
      </c>
      <c r="B357">
        <v>2</v>
      </c>
      <c r="C357">
        <v>16492</v>
      </c>
    </row>
    <row r="358">
      <c r="A358">
        <v>44</v>
      </c>
      <c r="B358">
        <v>4</v>
      </c>
      <c r="C358">
        <v>25808</v>
      </c>
    </row>
    <row r="359">
      <c r="A359">
        <v>38</v>
      </c>
      <c r="B359">
        <v>2</v>
      </c>
      <c r="C359">
        <v>20216</v>
      </c>
    </row>
    <row r="360">
      <c r="A360">
        <v>37</v>
      </c>
      <c r="B360">
        <v>4</v>
      </c>
      <c r="C360">
        <v>22084</v>
      </c>
    </row>
    <row r="361">
      <c r="A361">
        <v>48</v>
      </c>
      <c r="B361">
        <v>6</v>
      </c>
      <c r="C361">
        <v>30336</v>
      </c>
    </row>
    <row r="362">
      <c r="A362">
        <v>30</v>
      </c>
      <c r="B362">
        <v>10</v>
      </c>
      <c r="C362">
        <v>25560</v>
      </c>
    </row>
    <row r="363">
      <c r="A363">
        <v>31</v>
      </c>
      <c r="B363">
        <v>2</v>
      </c>
      <c r="C363">
        <v>16492</v>
      </c>
    </row>
    <row r="364">
      <c r="A364">
        <v>39</v>
      </c>
      <c r="B364">
        <v>5</v>
      </c>
      <c r="C364">
        <v>24348</v>
      </c>
    </row>
    <row r="365">
      <c r="A365">
        <v>38</v>
      </c>
      <c r="B365">
        <v>2</v>
      </c>
      <c r="C365">
        <v>20216</v>
      </c>
    </row>
    <row r="366">
      <c r="A366">
        <v>35</v>
      </c>
      <c r="B366">
        <v>1</v>
      </c>
      <c r="C366">
        <v>18620</v>
      </c>
    </row>
    <row r="367">
      <c r="A367">
        <v>35</v>
      </c>
      <c r="B367">
        <v>1</v>
      </c>
      <c r="C367">
        <v>18620</v>
      </c>
    </row>
    <row r="368">
      <c r="A368">
        <v>36</v>
      </c>
      <c r="B368">
        <v>6</v>
      </c>
      <c r="C368">
        <v>23952</v>
      </c>
    </row>
    <row r="369">
      <c r="A369">
        <v>39</v>
      </c>
      <c r="B369">
        <v>3</v>
      </c>
      <c r="C369">
        <v>21948</v>
      </c>
    </row>
    <row r="370">
      <c r="A370">
        <v>48</v>
      </c>
      <c r="B370">
        <v>4</v>
      </c>
      <c r="C370">
        <v>27936</v>
      </c>
    </row>
    <row r="371">
      <c r="A371">
        <v>45</v>
      </c>
      <c r="B371">
        <v>1</v>
      </c>
      <c r="C371">
        <v>23940</v>
      </c>
    </row>
    <row r="372">
      <c r="A372">
        <v>43</v>
      </c>
      <c r="B372">
        <v>5</v>
      </c>
      <c r="C372">
        <v>26476</v>
      </c>
    </row>
    <row r="373">
      <c r="A373">
        <v>43</v>
      </c>
      <c r="B373">
        <v>9</v>
      </c>
      <c r="C373">
        <v>31276</v>
      </c>
    </row>
    <row r="374">
      <c r="A374">
        <v>39</v>
      </c>
      <c r="B374">
        <v>3</v>
      </c>
      <c r="C374">
        <v>21948</v>
      </c>
    </row>
    <row r="375">
      <c r="A375">
        <v>30</v>
      </c>
      <c r="B375">
        <v>5</v>
      </c>
      <c r="C375">
        <v>19560</v>
      </c>
    </row>
    <row r="376">
      <c r="A376">
        <v>32</v>
      </c>
      <c r="B376">
        <v>0</v>
      </c>
      <c r="C376">
        <v>17024</v>
      </c>
    </row>
    <row r="377">
      <c r="A377">
        <v>48</v>
      </c>
      <c r="B377">
        <v>1</v>
      </c>
      <c r="C377">
        <v>25536</v>
      </c>
    </row>
    <row r="378">
      <c r="A378">
        <v>39</v>
      </c>
      <c r="B378">
        <v>5</v>
      </c>
      <c r="C378">
        <v>24348</v>
      </c>
    </row>
    <row r="379">
      <c r="A379">
        <v>37</v>
      </c>
      <c r="B379">
        <v>1</v>
      </c>
      <c r="C379">
        <v>19684</v>
      </c>
    </row>
    <row r="380">
      <c r="A380">
        <v>57</v>
      </c>
      <c r="B380">
        <v>1</v>
      </c>
      <c r="C380">
        <v>30324</v>
      </c>
    </row>
    <row r="381">
      <c r="A381">
        <v>28</v>
      </c>
      <c r="B381">
        <v>4</v>
      </c>
      <c r="C381">
        <v>17296</v>
      </c>
    </row>
    <row r="382">
      <c r="A382">
        <v>35</v>
      </c>
      <c r="B382">
        <v>3</v>
      </c>
      <c r="C382">
        <v>19820</v>
      </c>
    </row>
    <row r="383">
      <c r="A383">
        <v>45</v>
      </c>
      <c r="B383">
        <v>4</v>
      </c>
      <c r="C383">
        <v>26340</v>
      </c>
    </row>
    <row r="384">
      <c r="A384">
        <v>29</v>
      </c>
      <c r="B384">
        <v>2</v>
      </c>
      <c r="C384">
        <v>15428</v>
      </c>
    </row>
    <row r="385">
      <c r="A385">
        <v>35</v>
      </c>
      <c r="B385">
        <v>4</v>
      </c>
      <c r="C385">
        <v>21020</v>
      </c>
    </row>
    <row r="386">
      <c r="A386">
        <v>31</v>
      </c>
      <c r="B386">
        <v>3</v>
      </c>
      <c r="C386">
        <v>17692</v>
      </c>
    </row>
    <row r="387">
      <c r="A387">
        <v>44</v>
      </c>
      <c r="B387">
        <v>7</v>
      </c>
      <c r="C387">
        <v>29408</v>
      </c>
    </row>
    <row r="388">
      <c r="A388">
        <v>37</v>
      </c>
      <c r="B388">
        <v>5</v>
      </c>
      <c r="C388">
        <v>23284</v>
      </c>
    </row>
    <row r="389">
      <c r="A389">
        <v>48</v>
      </c>
      <c r="B389">
        <v>5</v>
      </c>
      <c r="C389">
        <v>29136</v>
      </c>
    </row>
    <row r="390">
      <c r="A390">
        <v>51</v>
      </c>
      <c r="B390">
        <v>2</v>
      </c>
      <c r="C390">
        <v>27132</v>
      </c>
    </row>
    <row r="391">
      <c r="A391">
        <v>64</v>
      </c>
      <c r="B391">
        <v>9</v>
      </c>
      <c r="C391">
        <v>42448</v>
      </c>
    </row>
    <row r="392">
      <c r="A392">
        <v>42</v>
      </c>
      <c r="B392">
        <v>7</v>
      </c>
      <c r="C392">
        <v>28344</v>
      </c>
    </row>
    <row r="393">
      <c r="A393">
        <v>58</v>
      </c>
      <c r="B393">
        <v>1</v>
      </c>
      <c r="C393">
        <v>30856</v>
      </c>
    </row>
    <row r="394">
      <c r="A394">
        <v>41</v>
      </c>
      <c r="B394">
        <v>3</v>
      </c>
      <c r="C394">
        <v>23012</v>
      </c>
    </row>
    <row r="395">
      <c r="A395">
        <v>38</v>
      </c>
      <c r="B395">
        <v>7</v>
      </c>
      <c r="C395">
        <v>26216</v>
      </c>
    </row>
    <row r="396">
      <c r="A396">
        <v>33</v>
      </c>
      <c r="B396">
        <v>8</v>
      </c>
      <c r="C396">
        <v>24756</v>
      </c>
    </row>
    <row r="397">
      <c r="A397">
        <v>38</v>
      </c>
      <c r="B397">
        <v>7</v>
      </c>
      <c r="C397">
        <v>26216</v>
      </c>
    </row>
    <row r="398">
      <c r="A398">
        <v>37</v>
      </c>
      <c r="B398">
        <v>5</v>
      </c>
      <c r="C398">
        <v>23284</v>
      </c>
    </row>
    <row r="399">
      <c r="A399">
        <v>41</v>
      </c>
      <c r="B399">
        <v>7</v>
      </c>
      <c r="C399">
        <v>27812</v>
      </c>
    </row>
    <row r="400">
      <c r="A400">
        <v>32</v>
      </c>
      <c r="B400">
        <v>5</v>
      </c>
      <c r="C400">
        <v>20624</v>
      </c>
    </row>
    <row r="401">
      <c r="A401">
        <v>44</v>
      </c>
      <c r="B401">
        <v>1</v>
      </c>
      <c r="C401">
        <v>23408</v>
      </c>
    </row>
    <row r="402">
      <c r="A402">
        <v>34</v>
      </c>
      <c r="B402">
        <v>2</v>
      </c>
      <c r="C402">
        <v>18088</v>
      </c>
    </row>
    <row r="403">
      <c r="A403">
        <v>40</v>
      </c>
      <c r="B403">
        <v>1</v>
      </c>
      <c r="C403">
        <v>21280</v>
      </c>
    </row>
    <row r="404">
      <c r="A404">
        <v>34</v>
      </c>
      <c r="B404">
        <v>6</v>
      </c>
      <c r="C404">
        <v>22888</v>
      </c>
    </row>
    <row r="405">
      <c r="A405">
        <v>29</v>
      </c>
      <c r="B405">
        <v>6</v>
      </c>
      <c r="C405">
        <v>20228</v>
      </c>
    </row>
    <row r="406">
      <c r="A406">
        <v>33</v>
      </c>
      <c r="B406">
        <v>2</v>
      </c>
      <c r="C406">
        <v>17556</v>
      </c>
    </row>
    <row r="407">
      <c r="A407">
        <v>32</v>
      </c>
      <c r="B407">
        <v>4</v>
      </c>
      <c r="C407">
        <v>19424</v>
      </c>
    </row>
    <row r="408">
      <c r="A408">
        <v>58</v>
      </c>
      <c r="B408">
        <v>4</v>
      </c>
      <c r="C408">
        <v>33256</v>
      </c>
    </row>
    <row r="409">
      <c r="A409">
        <v>46</v>
      </c>
      <c r="B409">
        <v>4</v>
      </c>
      <c r="C409">
        <v>26872</v>
      </c>
    </row>
    <row r="410">
      <c r="A410">
        <v>38</v>
      </c>
      <c r="B410">
        <v>8</v>
      </c>
      <c r="C410">
        <v>27416</v>
      </c>
    </row>
    <row r="411">
      <c r="A411">
        <v>41</v>
      </c>
      <c r="B411">
        <v>5</v>
      </c>
      <c r="C411">
        <v>25412</v>
      </c>
    </row>
    <row r="412">
      <c r="A412">
        <v>34</v>
      </c>
      <c r="B412">
        <v>5</v>
      </c>
      <c r="C412">
        <v>21688</v>
      </c>
    </row>
    <row r="413">
      <c r="A413">
        <v>30</v>
      </c>
      <c r="B413">
        <v>3</v>
      </c>
      <c r="C413">
        <v>17160</v>
      </c>
    </row>
    <row r="414">
      <c r="A414">
        <v>45</v>
      </c>
      <c r="B414">
        <v>3</v>
      </c>
      <c r="C414">
        <v>25140</v>
      </c>
    </row>
    <row r="415">
      <c r="A415">
        <v>38</v>
      </c>
      <c r="B415">
        <v>1</v>
      </c>
      <c r="C415">
        <v>20216</v>
      </c>
    </row>
    <row r="416">
      <c r="A416">
        <v>33</v>
      </c>
      <c r="B416">
        <v>2</v>
      </c>
      <c r="C416">
        <v>17556</v>
      </c>
    </row>
    <row r="417">
      <c r="A417">
        <v>47</v>
      </c>
      <c r="B417">
        <v>3</v>
      </c>
      <c r="C417">
        <v>26204</v>
      </c>
    </row>
    <row r="418">
      <c r="A418">
        <v>39</v>
      </c>
      <c r="B418">
        <v>2</v>
      </c>
      <c r="C418">
        <v>20748</v>
      </c>
    </row>
    <row r="419">
      <c r="A419">
        <v>32</v>
      </c>
      <c r="B419">
        <v>2</v>
      </c>
      <c r="C419">
        <v>17024</v>
      </c>
    </row>
    <row r="420">
      <c r="A420">
        <v>35</v>
      </c>
      <c r="B420">
        <v>2</v>
      </c>
      <c r="C420">
        <v>18620</v>
      </c>
    </row>
    <row r="421">
      <c r="A421">
        <v>43</v>
      </c>
      <c r="B421">
        <v>4</v>
      </c>
      <c r="C421">
        <v>25276</v>
      </c>
    </row>
    <row r="422">
      <c r="A422">
        <v>31</v>
      </c>
      <c r="B422">
        <v>7</v>
      </c>
      <c r="C422">
        <v>22492</v>
      </c>
    </row>
    <row r="423">
      <c r="A423">
        <v>32</v>
      </c>
      <c r="B423">
        <v>2</v>
      </c>
      <c r="C423">
        <v>17024</v>
      </c>
    </row>
    <row r="424">
      <c r="A424">
        <v>38</v>
      </c>
      <c r="B424">
        <v>5</v>
      </c>
      <c r="C424">
        <v>23816</v>
      </c>
    </row>
    <row r="425">
      <c r="A425">
        <v>40</v>
      </c>
      <c r="B425">
        <v>4</v>
      </c>
      <c r="C425">
        <v>23680</v>
      </c>
    </row>
    <row r="426">
      <c r="A426">
        <v>41</v>
      </c>
      <c r="B426">
        <v>4</v>
      </c>
      <c r="C426">
        <v>24212</v>
      </c>
    </row>
    <row r="427">
      <c r="A427">
        <v>41</v>
      </c>
      <c r="B427">
        <v>1</v>
      </c>
      <c r="C427">
        <v>21812</v>
      </c>
    </row>
    <row r="428">
      <c r="A428">
        <v>35</v>
      </c>
      <c r="B428">
        <v>4</v>
      </c>
      <c r="C428">
        <v>21020</v>
      </c>
    </row>
    <row r="429">
      <c r="A429">
        <v>29</v>
      </c>
      <c r="B429">
        <v>2</v>
      </c>
      <c r="C429">
        <v>15428</v>
      </c>
    </row>
    <row r="430">
      <c r="A430">
        <v>41</v>
      </c>
      <c r="B430">
        <v>8</v>
      </c>
      <c r="C430">
        <v>29012</v>
      </c>
    </row>
    <row r="431">
      <c r="A431">
        <v>34</v>
      </c>
      <c r="B431">
        <v>2</v>
      </c>
      <c r="C431">
        <v>18088</v>
      </c>
    </row>
    <row r="432">
      <c r="A432">
        <v>30</v>
      </c>
      <c r="B432">
        <v>3</v>
      </c>
      <c r="C432">
        <v>17160</v>
      </c>
    </row>
    <row r="433">
      <c r="A433">
        <v>35</v>
      </c>
      <c r="B433">
        <v>1</v>
      </c>
      <c r="C433">
        <v>18620</v>
      </c>
    </row>
    <row r="434">
      <c r="A434">
        <v>35</v>
      </c>
      <c r="B434">
        <v>8</v>
      </c>
      <c r="C434">
        <v>25820</v>
      </c>
    </row>
    <row r="435">
      <c r="A435">
        <v>43</v>
      </c>
      <c r="B435">
        <v>2</v>
      </c>
      <c r="C435">
        <v>22876</v>
      </c>
    </row>
    <row r="436">
      <c r="A436">
        <v>28</v>
      </c>
      <c r="B436">
        <v>2</v>
      </c>
      <c r="C436">
        <v>14896</v>
      </c>
    </row>
    <row r="437">
      <c r="A437">
        <v>40</v>
      </c>
      <c r="B437">
        <v>10</v>
      </c>
      <c r="C437">
        <v>30880</v>
      </c>
    </row>
    <row r="438">
      <c r="A438">
        <v>38</v>
      </c>
      <c r="B438">
        <v>4</v>
      </c>
      <c r="C438">
        <v>22616</v>
      </c>
    </row>
    <row r="439">
      <c r="A439">
        <v>51</v>
      </c>
      <c r="B439">
        <v>7</v>
      </c>
      <c r="C439">
        <v>33132</v>
      </c>
    </row>
    <row r="440">
      <c r="A440">
        <v>39</v>
      </c>
      <c r="B440">
        <v>4</v>
      </c>
      <c r="C440">
        <v>23148</v>
      </c>
    </row>
    <row r="441">
      <c r="A441">
        <v>45</v>
      </c>
      <c r="B441">
        <v>6</v>
      </c>
      <c r="C441">
        <v>28740</v>
      </c>
    </row>
    <row r="442">
      <c r="A442">
        <v>37</v>
      </c>
      <c r="B442">
        <v>4</v>
      </c>
      <c r="C442">
        <v>22084</v>
      </c>
    </row>
    <row r="443">
      <c r="A443">
        <v>41</v>
      </c>
      <c r="B443">
        <v>4</v>
      </c>
      <c r="C443">
        <v>24212</v>
      </c>
    </row>
    <row r="444">
      <c r="A444">
        <v>42</v>
      </c>
      <c r="B444">
        <v>2</v>
      </c>
      <c r="C444">
        <v>22344</v>
      </c>
    </row>
    <row r="445">
      <c r="A445">
        <v>34</v>
      </c>
      <c r="B445">
        <v>5</v>
      </c>
      <c r="C445">
        <v>21688</v>
      </c>
    </row>
    <row r="446">
      <c r="A446">
        <v>40</v>
      </c>
      <c r="B446">
        <v>6</v>
      </c>
      <c r="C446">
        <v>26080</v>
      </c>
    </row>
    <row r="447">
      <c r="A447">
        <v>37</v>
      </c>
      <c r="B447">
        <v>7</v>
      </c>
      <c r="C447">
        <v>25684</v>
      </c>
    </row>
    <row r="448">
      <c r="A448">
        <v>44</v>
      </c>
      <c r="B448">
        <v>6</v>
      </c>
      <c r="C448">
        <v>28208</v>
      </c>
    </row>
    <row r="449">
      <c r="A449">
        <v>36</v>
      </c>
      <c r="B449">
        <v>1</v>
      </c>
      <c r="C449">
        <v>19152</v>
      </c>
    </row>
    <row r="450">
      <c r="A450">
        <v>40</v>
      </c>
      <c r="B450">
        <v>3</v>
      </c>
      <c r="C450">
        <v>22480</v>
      </c>
    </row>
    <row r="451">
      <c r="A451">
        <v>29</v>
      </c>
      <c r="B451">
        <v>8</v>
      </c>
      <c r="C451">
        <v>22628</v>
      </c>
    </row>
    <row r="452">
      <c r="A452">
        <v>35</v>
      </c>
      <c r="B452">
        <v>1</v>
      </c>
      <c r="C452">
        <v>18620</v>
      </c>
    </row>
    <row r="453">
      <c r="A453">
        <v>43</v>
      </c>
      <c r="B453">
        <v>1</v>
      </c>
      <c r="C453">
        <v>22876</v>
      </c>
    </row>
    <row r="454">
      <c r="A454">
        <v>32</v>
      </c>
      <c r="B454">
        <v>2</v>
      </c>
      <c r="C454">
        <v>17024</v>
      </c>
    </row>
    <row r="455">
      <c r="A455">
        <v>33</v>
      </c>
      <c r="B455">
        <v>5</v>
      </c>
      <c r="C455">
        <v>21156</v>
      </c>
    </row>
    <row r="456">
      <c r="A456">
        <v>42</v>
      </c>
      <c r="B456">
        <v>2</v>
      </c>
      <c r="C456">
        <v>22344</v>
      </c>
    </row>
    <row r="457">
      <c r="A457">
        <v>47</v>
      </c>
      <c r="B457">
        <v>1</v>
      </c>
      <c r="C457">
        <v>25004</v>
      </c>
    </row>
    <row r="458">
      <c r="A458">
        <v>36</v>
      </c>
      <c r="B458">
        <v>3</v>
      </c>
      <c r="C458">
        <v>20352</v>
      </c>
    </row>
    <row r="459">
      <c r="A459">
        <v>34</v>
      </c>
      <c r="B459">
        <v>9</v>
      </c>
      <c r="C459">
        <v>26488</v>
      </c>
    </row>
    <row r="460">
      <c r="A460">
        <v>34</v>
      </c>
      <c r="B460">
        <v>6</v>
      </c>
      <c r="C460">
        <v>22888</v>
      </c>
    </row>
    <row r="461">
      <c r="A461">
        <v>21</v>
      </c>
      <c r="B461">
        <v>2</v>
      </c>
      <c r="C461">
        <v>11172</v>
      </c>
    </row>
    <row r="462">
      <c r="A462">
        <v>41</v>
      </c>
      <c r="B462">
        <v>1</v>
      </c>
      <c r="C462">
        <v>21812</v>
      </c>
    </row>
    <row r="463">
      <c r="A463">
        <v>33</v>
      </c>
      <c r="B463">
        <v>4</v>
      </c>
      <c r="C463">
        <v>19956</v>
      </c>
    </row>
    <row r="464">
      <c r="A464">
        <v>40</v>
      </c>
      <c r="B464">
        <v>4</v>
      </c>
      <c r="C464">
        <v>23680</v>
      </c>
    </row>
    <row r="465">
      <c r="A465">
        <v>24</v>
      </c>
      <c r="B465">
        <v>3</v>
      </c>
      <c r="C465">
        <v>13968</v>
      </c>
    </row>
    <row r="466">
      <c r="A466">
        <v>37</v>
      </c>
      <c r="B466">
        <v>5</v>
      </c>
      <c r="C466">
        <v>23284</v>
      </c>
    </row>
    <row r="467">
      <c r="A467">
        <v>41</v>
      </c>
      <c r="B467">
        <v>1</v>
      </c>
      <c r="C467">
        <v>21812</v>
      </c>
    </row>
    <row r="468">
      <c r="A468">
        <v>35</v>
      </c>
      <c r="B468">
        <v>2</v>
      </c>
      <c r="C468">
        <v>18620</v>
      </c>
    </row>
    <row r="469">
      <c r="A469">
        <v>33</v>
      </c>
      <c r="B469">
        <v>5</v>
      </c>
      <c r="C469">
        <v>21156</v>
      </c>
    </row>
    <row r="470">
      <c r="A470">
        <v>33</v>
      </c>
      <c r="B470">
        <v>5</v>
      </c>
      <c r="C470">
        <v>21156</v>
      </c>
    </row>
    <row r="471">
      <c r="A471">
        <v>42</v>
      </c>
      <c r="B471">
        <v>9</v>
      </c>
      <c r="C471">
        <v>30744</v>
      </c>
    </row>
    <row r="472">
      <c r="A472">
        <v>35</v>
      </c>
      <c r="B472">
        <v>9</v>
      </c>
      <c r="C472">
        <v>27020</v>
      </c>
    </row>
    <row r="473">
      <c r="A473">
        <v>42</v>
      </c>
      <c r="B473">
        <v>4</v>
      </c>
      <c r="C473">
        <v>24744</v>
      </c>
    </row>
    <row r="474">
      <c r="A474">
        <v>49</v>
      </c>
      <c r="B474">
        <v>1</v>
      </c>
      <c r="C474">
        <v>26068</v>
      </c>
    </row>
    <row r="475">
      <c r="A475">
        <v>33</v>
      </c>
      <c r="B475">
        <v>3</v>
      </c>
      <c r="C475">
        <v>18756</v>
      </c>
    </row>
    <row r="476">
      <c r="A476">
        <v>33</v>
      </c>
      <c r="B476">
        <v>3</v>
      </c>
      <c r="C476">
        <v>18756</v>
      </c>
    </row>
    <row r="477">
      <c r="A477">
        <v>36</v>
      </c>
      <c r="B477">
        <v>1</v>
      </c>
      <c r="C477">
        <v>19152</v>
      </c>
    </row>
    <row r="478">
      <c r="A478">
        <v>43</v>
      </c>
      <c r="B478">
        <v>4</v>
      </c>
      <c r="C478">
        <v>25276</v>
      </c>
    </row>
    <row r="479">
      <c r="A479">
        <v>40</v>
      </c>
      <c r="B479">
        <v>1</v>
      </c>
      <c r="C479">
        <v>21280</v>
      </c>
    </row>
    <row r="480">
      <c r="A480">
        <v>25</v>
      </c>
      <c r="B480">
        <v>3</v>
      </c>
      <c r="C480">
        <v>14500</v>
      </c>
    </row>
    <row r="481">
      <c r="A481">
        <v>35</v>
      </c>
      <c r="B481">
        <v>7</v>
      </c>
      <c r="C481">
        <v>24620</v>
      </c>
    </row>
    <row r="482">
      <c r="A482">
        <v>28</v>
      </c>
      <c r="B482">
        <v>8</v>
      </c>
      <c r="C482">
        <v>22096</v>
      </c>
    </row>
    <row r="483">
      <c r="A483">
        <v>32</v>
      </c>
      <c r="B483">
        <v>2</v>
      </c>
      <c r="C483">
        <v>17024</v>
      </c>
    </row>
    <row r="484">
      <c r="A484">
        <v>48</v>
      </c>
      <c r="B484">
        <v>4</v>
      </c>
      <c r="C484">
        <v>27936</v>
      </c>
    </row>
    <row r="485">
      <c r="A485">
        <v>39</v>
      </c>
      <c r="B485">
        <v>2</v>
      </c>
      <c r="C485">
        <v>20748</v>
      </c>
    </row>
    <row r="486">
      <c r="A486">
        <v>43</v>
      </c>
      <c r="B486">
        <v>4</v>
      </c>
      <c r="C486">
        <v>25276</v>
      </c>
    </row>
    <row r="487">
      <c r="A487">
        <v>41</v>
      </c>
      <c r="B487">
        <v>0</v>
      </c>
      <c r="C487">
        <v>21812</v>
      </c>
    </row>
    <row r="488">
      <c r="A488">
        <v>33</v>
      </c>
      <c r="B488">
        <v>6</v>
      </c>
      <c r="C488">
        <v>22356</v>
      </c>
    </row>
    <row r="489">
      <c r="A489">
        <v>41</v>
      </c>
      <c r="B489">
        <v>2</v>
      </c>
      <c r="C489">
        <v>21812</v>
      </c>
    </row>
    <row r="490">
      <c r="A490">
        <v>38</v>
      </c>
      <c r="B490">
        <v>3</v>
      </c>
      <c r="C490">
        <v>21416</v>
      </c>
    </row>
    <row r="491">
      <c r="A491">
        <v>33</v>
      </c>
      <c r="B491">
        <v>5</v>
      </c>
      <c r="C491">
        <v>21156</v>
      </c>
    </row>
    <row r="492">
      <c r="A492">
        <v>33</v>
      </c>
      <c r="B492">
        <v>2</v>
      </c>
      <c r="C492">
        <v>17556</v>
      </c>
    </row>
    <row r="493">
      <c r="A493">
        <v>51</v>
      </c>
      <c r="B493">
        <v>8</v>
      </c>
      <c r="C493">
        <v>34332</v>
      </c>
    </row>
    <row r="494">
      <c r="A494">
        <v>27</v>
      </c>
      <c r="B494">
        <v>2</v>
      </c>
      <c r="C494">
        <v>14364</v>
      </c>
    </row>
    <row r="495">
      <c r="A495">
        <v>41</v>
      </c>
      <c r="B495">
        <v>2</v>
      </c>
      <c r="C495">
        <v>21812</v>
      </c>
    </row>
    <row r="496">
      <c r="A496">
        <v>52</v>
      </c>
      <c r="B496">
        <v>10</v>
      </c>
      <c r="C496">
        <v>37264</v>
      </c>
    </row>
    <row r="497">
      <c r="A497">
        <v>41</v>
      </c>
      <c r="B497">
        <v>5</v>
      </c>
      <c r="C497">
        <v>25412</v>
      </c>
    </row>
    <row r="498">
      <c r="A498">
        <v>33</v>
      </c>
      <c r="B498">
        <v>0</v>
      </c>
      <c r="C498">
        <v>17556</v>
      </c>
    </row>
    <row r="499">
      <c r="A499">
        <v>35</v>
      </c>
      <c r="B499">
        <v>3</v>
      </c>
      <c r="C499">
        <v>19820</v>
      </c>
    </row>
    <row r="500">
      <c r="A500">
        <v>30</v>
      </c>
      <c r="B500">
        <v>3</v>
      </c>
      <c r="C500">
        <v>17160</v>
      </c>
    </row>
    <row r="501">
      <c r="A501">
        <v>30</v>
      </c>
      <c r="B501">
        <v>4</v>
      </c>
      <c r="C501">
        <v>18360</v>
      </c>
    </row>
    <row r="502">
      <c r="A502">
        <v>36</v>
      </c>
      <c r="B502">
        <v>8</v>
      </c>
      <c r="C502">
        <v>26352</v>
      </c>
    </row>
    <row r="503">
      <c r="A503">
        <v>41</v>
      </c>
      <c r="B503">
        <v>4</v>
      </c>
      <c r="C503">
        <v>24212</v>
      </c>
    </row>
    <row r="504">
      <c r="A504">
        <v>25</v>
      </c>
      <c r="B504">
        <v>3</v>
      </c>
      <c r="C504">
        <v>14500</v>
      </c>
    </row>
    <row r="505">
      <c r="A505">
        <v>35</v>
      </c>
      <c r="B505">
        <v>5</v>
      </c>
      <c r="C505">
        <v>22220</v>
      </c>
    </row>
    <row r="506">
      <c r="A506">
        <v>33</v>
      </c>
      <c r="B506">
        <v>4</v>
      </c>
      <c r="C506">
        <v>19956</v>
      </c>
    </row>
    <row r="507">
      <c r="A507">
        <v>37</v>
      </c>
      <c r="B507">
        <v>3</v>
      </c>
      <c r="C507">
        <v>20884</v>
      </c>
    </row>
    <row r="508">
      <c r="A508">
        <v>33</v>
      </c>
      <c r="B508">
        <v>6</v>
      </c>
      <c r="C508">
        <v>22356</v>
      </c>
    </row>
    <row r="509">
      <c r="A509">
        <v>26</v>
      </c>
      <c r="B509">
        <v>4</v>
      </c>
      <c r="C509">
        <v>16232</v>
      </c>
    </row>
    <row r="510">
      <c r="A510">
        <v>29</v>
      </c>
      <c r="B510">
        <v>4</v>
      </c>
      <c r="C510">
        <v>17828</v>
      </c>
    </row>
    <row r="511">
      <c r="A511">
        <v>26</v>
      </c>
      <c r="B511">
        <v>7</v>
      </c>
      <c r="C511">
        <v>19832</v>
      </c>
    </row>
    <row r="512">
      <c r="A512">
        <v>27</v>
      </c>
      <c r="B512">
        <v>3</v>
      </c>
      <c r="C512">
        <v>15564</v>
      </c>
    </row>
    <row r="513">
      <c r="A513">
        <v>34</v>
      </c>
      <c r="B513">
        <v>4</v>
      </c>
      <c r="C513">
        <v>20488</v>
      </c>
    </row>
    <row r="514">
      <c r="A514">
        <v>32</v>
      </c>
      <c r="B514">
        <v>0</v>
      </c>
      <c r="C514">
        <v>17024</v>
      </c>
    </row>
    <row r="515">
      <c r="A515">
        <v>37</v>
      </c>
      <c r="B515">
        <v>1</v>
      </c>
      <c r="C515">
        <v>19684</v>
      </c>
    </row>
    <row r="516">
      <c r="A516">
        <v>41</v>
      </c>
      <c r="B516">
        <v>2</v>
      </c>
      <c r="C516">
        <v>21812</v>
      </c>
    </row>
    <row r="517">
      <c r="A517">
        <v>42</v>
      </c>
      <c r="B517">
        <v>5</v>
      </c>
      <c r="C517">
        <v>25944</v>
      </c>
    </row>
    <row r="518">
      <c r="A518">
        <v>41</v>
      </c>
      <c r="B518">
        <v>1</v>
      </c>
      <c r="C518">
        <v>21812</v>
      </c>
    </row>
    <row r="519">
      <c r="A519">
        <v>39</v>
      </c>
      <c r="B519">
        <v>7</v>
      </c>
      <c r="C519">
        <v>26748</v>
      </c>
    </row>
    <row r="520">
      <c r="A520">
        <v>31</v>
      </c>
      <c r="B520">
        <v>2</v>
      </c>
      <c r="C520">
        <v>16492</v>
      </c>
    </row>
    <row r="521">
      <c r="A521">
        <v>30</v>
      </c>
      <c r="B521">
        <v>6</v>
      </c>
      <c r="C521">
        <v>20760</v>
      </c>
    </row>
    <row r="522">
      <c r="A522">
        <v>35</v>
      </c>
      <c r="B522">
        <v>6</v>
      </c>
      <c r="C522">
        <v>23420</v>
      </c>
    </row>
    <row r="523">
      <c r="A523">
        <v>35</v>
      </c>
      <c r="B523">
        <v>2</v>
      </c>
      <c r="C523">
        <v>18620</v>
      </c>
    </row>
    <row r="524">
      <c r="A524">
        <v>42</v>
      </c>
      <c r="B524">
        <v>5</v>
      </c>
      <c r="C524">
        <v>25944</v>
      </c>
    </row>
    <row r="525">
      <c r="A525">
        <v>36</v>
      </c>
      <c r="B525">
        <v>7</v>
      </c>
      <c r="C525">
        <v>25152</v>
      </c>
    </row>
    <row r="526">
      <c r="A526">
        <v>29</v>
      </c>
      <c r="B526">
        <v>2</v>
      </c>
      <c r="C526">
        <v>15428</v>
      </c>
    </row>
    <row r="527">
      <c r="A527">
        <v>39</v>
      </c>
      <c r="B527">
        <v>3</v>
      </c>
      <c r="C527">
        <v>21948</v>
      </c>
    </row>
    <row r="528">
      <c r="A528">
        <v>31</v>
      </c>
      <c r="B528">
        <v>4</v>
      </c>
      <c r="C528">
        <v>18892</v>
      </c>
    </row>
    <row r="529">
      <c r="A529">
        <v>37</v>
      </c>
      <c r="B529">
        <v>5</v>
      </c>
      <c r="C529">
        <v>23284</v>
      </c>
    </row>
    <row r="530">
      <c r="A530">
        <v>58</v>
      </c>
      <c r="B530">
        <v>1</v>
      </c>
      <c r="C530">
        <v>30856</v>
      </c>
    </row>
    <row r="531">
      <c r="A531">
        <v>38</v>
      </c>
      <c r="B531">
        <v>3</v>
      </c>
      <c r="C531">
        <v>21416</v>
      </c>
    </row>
    <row r="532">
      <c r="A532">
        <v>43</v>
      </c>
      <c r="B532">
        <v>3</v>
      </c>
      <c r="C532">
        <v>24076</v>
      </c>
    </row>
    <row r="533">
      <c r="A533">
        <v>35</v>
      </c>
      <c r="B533">
        <v>7</v>
      </c>
      <c r="C533">
        <v>24620</v>
      </c>
    </row>
    <row r="534">
      <c r="A534">
        <v>42</v>
      </c>
      <c r="B534">
        <v>1</v>
      </c>
      <c r="C534">
        <v>22344</v>
      </c>
    </row>
    <row r="535">
      <c r="A535">
        <v>33</v>
      </c>
      <c r="B535">
        <v>2</v>
      </c>
      <c r="C535">
        <v>17556</v>
      </c>
    </row>
    <row r="536">
      <c r="A536">
        <v>31</v>
      </c>
      <c r="B536">
        <v>10</v>
      </c>
      <c r="C536">
        <v>26092</v>
      </c>
    </row>
    <row r="537">
      <c r="A537">
        <v>35</v>
      </c>
      <c r="B537">
        <v>4</v>
      </c>
      <c r="C537">
        <v>21020</v>
      </c>
    </row>
    <row r="538">
      <c r="A538">
        <v>42</v>
      </c>
      <c r="B538">
        <v>7</v>
      </c>
      <c r="C538">
        <v>28344</v>
      </c>
    </row>
    <row r="539">
      <c r="A539">
        <v>44</v>
      </c>
      <c r="B539">
        <v>3</v>
      </c>
      <c r="C539">
        <v>24608</v>
      </c>
    </row>
    <row r="540">
      <c r="A540">
        <v>43</v>
      </c>
      <c r="B540">
        <v>7</v>
      </c>
      <c r="C540">
        <v>28876</v>
      </c>
    </row>
    <row r="541">
      <c r="A541">
        <v>43</v>
      </c>
      <c r="B541">
        <v>10</v>
      </c>
      <c r="C541">
        <v>32476</v>
      </c>
    </row>
    <row r="542">
      <c r="A542">
        <v>33</v>
      </c>
      <c r="B542">
        <v>3</v>
      </c>
      <c r="C542">
        <v>18756</v>
      </c>
    </row>
    <row r="543">
      <c r="A543">
        <v>37</v>
      </c>
      <c r="B543">
        <v>3</v>
      </c>
      <c r="C543">
        <v>20884</v>
      </c>
    </row>
    <row r="544">
      <c r="A544">
        <v>53</v>
      </c>
      <c r="B544">
        <v>4</v>
      </c>
      <c r="C544">
        <v>30596</v>
      </c>
    </row>
    <row r="545">
      <c r="A545">
        <v>39</v>
      </c>
      <c r="B545">
        <v>2</v>
      </c>
      <c r="C545">
        <v>20748</v>
      </c>
    </row>
    <row r="546">
      <c r="A546">
        <v>51</v>
      </c>
      <c r="B546">
        <v>2</v>
      </c>
      <c r="C546">
        <v>27132</v>
      </c>
    </row>
    <row r="547">
      <c r="A547">
        <v>37</v>
      </c>
      <c r="B547">
        <v>2</v>
      </c>
      <c r="C547">
        <v>19684</v>
      </c>
    </row>
    <row r="548">
      <c r="A548">
        <v>34</v>
      </c>
      <c r="B548">
        <v>1</v>
      </c>
      <c r="C548">
        <v>18088</v>
      </c>
    </row>
    <row r="549">
      <c r="A549">
        <v>35</v>
      </c>
      <c r="B549">
        <v>6</v>
      </c>
      <c r="C549">
        <v>23420</v>
      </c>
    </row>
    <row r="550">
      <c r="A550">
        <v>36</v>
      </c>
      <c r="B550">
        <v>3</v>
      </c>
      <c r="C550">
        <v>20352</v>
      </c>
    </row>
    <row r="551">
      <c r="A551">
        <v>34</v>
      </c>
      <c r="B551">
        <v>1</v>
      </c>
      <c r="C551">
        <v>18088</v>
      </c>
    </row>
    <row r="552">
      <c r="A552">
        <v>32</v>
      </c>
      <c r="B552">
        <v>3</v>
      </c>
      <c r="C552">
        <v>18224</v>
      </c>
    </row>
    <row r="553">
      <c r="A553">
        <v>25</v>
      </c>
      <c r="B553">
        <v>4</v>
      </c>
      <c r="C553">
        <v>15700</v>
      </c>
    </row>
    <row r="554">
      <c r="A554">
        <v>27</v>
      </c>
      <c r="B554">
        <v>8</v>
      </c>
      <c r="C554">
        <v>21564</v>
      </c>
    </row>
    <row r="555">
      <c r="A555">
        <v>50</v>
      </c>
      <c r="B555">
        <v>4</v>
      </c>
      <c r="C555">
        <v>29000</v>
      </c>
    </row>
    <row r="556">
      <c r="A556">
        <v>30</v>
      </c>
      <c r="B556">
        <v>0</v>
      </c>
      <c r="C556">
        <v>15960</v>
      </c>
    </row>
    <row r="557">
      <c r="A557">
        <v>45</v>
      </c>
      <c r="B557">
        <v>2</v>
      </c>
      <c r="C557">
        <v>23940</v>
      </c>
    </row>
    <row r="558">
      <c r="A558">
        <v>41</v>
      </c>
      <c r="B558">
        <v>4</v>
      </c>
      <c r="C558">
        <v>24212</v>
      </c>
    </row>
    <row r="559">
      <c r="A559">
        <v>34</v>
      </c>
      <c r="B559">
        <v>7</v>
      </c>
      <c r="C559">
        <v>24088</v>
      </c>
    </row>
    <row r="560">
      <c r="A560">
        <v>34</v>
      </c>
      <c r="B560">
        <v>5</v>
      </c>
      <c r="C560">
        <v>21688</v>
      </c>
    </row>
    <row r="561">
      <c r="A561">
        <v>42</v>
      </c>
      <c r="B561">
        <v>1</v>
      </c>
      <c r="C561">
        <v>22344</v>
      </c>
    </row>
    <row r="562">
      <c r="A562">
        <v>56</v>
      </c>
      <c r="B562">
        <v>9</v>
      </c>
      <c r="C562">
        <v>38192</v>
      </c>
    </row>
    <row r="563">
      <c r="A563">
        <v>43</v>
      </c>
      <c r="B563">
        <v>1</v>
      </c>
      <c r="C563">
        <v>22876</v>
      </c>
    </row>
    <row r="564">
      <c r="A564">
        <v>43</v>
      </c>
      <c r="B564">
        <v>4</v>
      </c>
      <c r="C564">
        <v>25276</v>
      </c>
    </row>
    <row r="565">
      <c r="A565">
        <v>46</v>
      </c>
      <c r="B565">
        <v>4</v>
      </c>
      <c r="C565">
        <v>26872</v>
      </c>
    </row>
    <row r="566">
      <c r="A566">
        <v>46</v>
      </c>
      <c r="B566">
        <v>1</v>
      </c>
      <c r="C566">
        <v>24472</v>
      </c>
    </row>
    <row r="567">
      <c r="A567">
        <v>37</v>
      </c>
      <c r="B567">
        <v>1</v>
      </c>
      <c r="C567">
        <v>19684</v>
      </c>
    </row>
    <row r="568">
      <c r="A568">
        <v>45</v>
      </c>
      <c r="B568">
        <v>4</v>
      </c>
      <c r="C568">
        <v>26340</v>
      </c>
    </row>
    <row r="569">
      <c r="A569">
        <v>43</v>
      </c>
      <c r="B569">
        <v>9</v>
      </c>
      <c r="C569">
        <v>31276</v>
      </c>
    </row>
    <row r="570">
      <c r="A570">
        <v>43</v>
      </c>
      <c r="B570">
        <v>4</v>
      </c>
      <c r="C570">
        <v>25276</v>
      </c>
    </row>
    <row r="571">
      <c r="A571">
        <v>29</v>
      </c>
      <c r="B571">
        <v>6</v>
      </c>
      <c r="C571">
        <v>20228</v>
      </c>
    </row>
    <row r="572">
      <c r="A572">
        <v>38</v>
      </c>
      <c r="B572">
        <v>4</v>
      </c>
      <c r="C572">
        <v>22616</v>
      </c>
    </row>
    <row r="573">
      <c r="A573">
        <v>34</v>
      </c>
      <c r="B573">
        <v>2</v>
      </c>
      <c r="C573">
        <v>18088</v>
      </c>
    </row>
    <row r="574">
      <c r="A574">
        <v>35</v>
      </c>
      <c r="B574">
        <v>7</v>
      </c>
      <c r="C574">
        <v>24620</v>
      </c>
    </row>
    <row r="575">
      <c r="A575">
        <v>34</v>
      </c>
      <c r="B575">
        <v>5</v>
      </c>
      <c r="C575">
        <v>21688</v>
      </c>
    </row>
    <row r="576">
      <c r="A576">
        <v>37</v>
      </c>
      <c r="B576">
        <v>4</v>
      </c>
      <c r="C576">
        <v>22084</v>
      </c>
    </row>
    <row r="577">
      <c r="A577">
        <v>37</v>
      </c>
      <c r="B577">
        <v>4</v>
      </c>
      <c r="C577">
        <v>22084</v>
      </c>
    </row>
    <row r="578">
      <c r="A578">
        <v>51</v>
      </c>
      <c r="B578">
        <v>3</v>
      </c>
      <c r="C578">
        <v>28332</v>
      </c>
    </row>
    <row r="579">
      <c r="A579">
        <v>33</v>
      </c>
      <c r="B579">
        <v>3</v>
      </c>
      <c r="C579">
        <v>18756</v>
      </c>
    </row>
    <row r="580">
      <c r="A580">
        <v>33</v>
      </c>
      <c r="B580">
        <v>7</v>
      </c>
      <c r="C580">
        <v>23556</v>
      </c>
    </row>
    <row r="581">
      <c r="A581">
        <v>36</v>
      </c>
      <c r="B581">
        <v>4</v>
      </c>
      <c r="C581">
        <v>21552</v>
      </c>
    </row>
    <row r="582">
      <c r="A582">
        <v>31</v>
      </c>
      <c r="B582">
        <v>3</v>
      </c>
      <c r="C582">
        <v>17692</v>
      </c>
    </row>
    <row r="583">
      <c r="A583">
        <v>50</v>
      </c>
      <c r="B583">
        <v>3</v>
      </c>
      <c r="C583">
        <v>27800</v>
      </c>
    </row>
    <row r="584">
      <c r="A584">
        <v>29</v>
      </c>
      <c r="B584">
        <v>2</v>
      </c>
      <c r="C584">
        <v>15428</v>
      </c>
    </row>
    <row r="585">
      <c r="A585">
        <v>36</v>
      </c>
      <c r="B585">
        <v>5</v>
      </c>
      <c r="C585">
        <v>22752</v>
      </c>
    </row>
    <row r="586">
      <c r="A586">
        <v>30</v>
      </c>
      <c r="B586">
        <v>2</v>
      </c>
      <c r="C586">
        <v>15960</v>
      </c>
    </row>
    <row r="587">
      <c r="A587">
        <v>39</v>
      </c>
      <c r="B587">
        <v>7</v>
      </c>
      <c r="C587">
        <v>26748</v>
      </c>
    </row>
    <row r="588">
      <c r="A588">
        <v>37</v>
      </c>
      <c r="B588">
        <v>2</v>
      </c>
      <c r="C588">
        <v>19684</v>
      </c>
    </row>
    <row r="589">
      <c r="A589">
        <v>46</v>
      </c>
      <c r="B589">
        <v>2</v>
      </c>
      <c r="C589">
        <v>24472</v>
      </c>
    </row>
    <row r="590">
      <c r="A590">
        <v>32</v>
      </c>
      <c r="B590">
        <v>9</v>
      </c>
      <c r="C590">
        <v>25424</v>
      </c>
    </row>
    <row r="591">
      <c r="A591">
        <v>39</v>
      </c>
      <c r="B591">
        <v>5</v>
      </c>
      <c r="C591">
        <v>24348</v>
      </c>
    </row>
    <row r="592">
      <c r="A592">
        <v>32</v>
      </c>
      <c r="B592">
        <v>1</v>
      </c>
      <c r="C592">
        <v>17024</v>
      </c>
    </row>
    <row r="593">
      <c r="A593">
        <v>53</v>
      </c>
      <c r="B593">
        <v>6</v>
      </c>
      <c r="C593">
        <v>32996</v>
      </c>
    </row>
    <row r="594">
      <c r="A594">
        <v>51</v>
      </c>
      <c r="B594">
        <v>3</v>
      </c>
      <c r="C594">
        <v>28332</v>
      </c>
    </row>
    <row r="595">
      <c r="A595">
        <v>27</v>
      </c>
      <c r="B595">
        <v>3</v>
      </c>
      <c r="C595">
        <v>15564</v>
      </c>
    </row>
    <row r="596">
      <c r="A596">
        <v>45</v>
      </c>
      <c r="B596">
        <v>2</v>
      </c>
      <c r="C596">
        <v>23940</v>
      </c>
    </row>
    <row r="597">
      <c r="A597">
        <v>44</v>
      </c>
      <c r="B597">
        <v>1</v>
      </c>
      <c r="C597">
        <v>23408</v>
      </c>
    </row>
    <row r="598">
      <c r="A598">
        <v>42</v>
      </c>
      <c r="B598">
        <v>6</v>
      </c>
      <c r="C598">
        <v>27144</v>
      </c>
    </row>
    <row r="599">
      <c r="A599">
        <v>38</v>
      </c>
      <c r="B599">
        <v>3</v>
      </c>
      <c r="C599">
        <v>21416</v>
      </c>
    </row>
    <row r="600">
      <c r="A600">
        <v>35</v>
      </c>
      <c r="B600">
        <v>5</v>
      </c>
      <c r="C600">
        <v>22220</v>
      </c>
    </row>
    <row r="601">
      <c r="A601">
        <v>38</v>
      </c>
      <c r="B601">
        <v>1</v>
      </c>
      <c r="C601">
        <v>20216</v>
      </c>
    </row>
    <row r="602">
      <c r="A602">
        <v>38</v>
      </c>
      <c r="B602">
        <v>2</v>
      </c>
      <c r="C602">
        <v>20216</v>
      </c>
    </row>
    <row r="603">
      <c r="A603">
        <v>36</v>
      </c>
      <c r="B603">
        <v>0</v>
      </c>
      <c r="C603">
        <v>19152</v>
      </c>
    </row>
    <row r="604">
      <c r="A604">
        <v>35</v>
      </c>
      <c r="B604">
        <v>2</v>
      </c>
      <c r="C604">
        <v>18620</v>
      </c>
    </row>
    <row r="605">
      <c r="A605">
        <v>34</v>
      </c>
      <c r="B605">
        <v>10</v>
      </c>
      <c r="C605">
        <v>27688</v>
      </c>
    </row>
    <row r="606">
      <c r="A606">
        <v>31</v>
      </c>
      <c r="B606">
        <v>1</v>
      </c>
      <c r="C606">
        <v>16492</v>
      </c>
    </row>
    <row r="607">
      <c r="A607">
        <v>42</v>
      </c>
      <c r="B607">
        <v>6</v>
      </c>
      <c r="C607">
        <v>27144</v>
      </c>
    </row>
    <row r="608">
      <c r="A608">
        <v>43</v>
      </c>
      <c r="B608">
        <v>7</v>
      </c>
      <c r="C608">
        <v>28876</v>
      </c>
    </row>
    <row r="609">
      <c r="A609">
        <v>38</v>
      </c>
      <c r="B609">
        <v>3</v>
      </c>
      <c r="C609">
        <v>21416</v>
      </c>
    </row>
    <row r="610">
      <c r="A610">
        <v>38</v>
      </c>
      <c r="B610">
        <v>3</v>
      </c>
      <c r="C610">
        <v>21416</v>
      </c>
    </row>
    <row r="611">
      <c r="A611">
        <v>52</v>
      </c>
      <c r="B611">
        <v>5</v>
      </c>
      <c r="C611">
        <v>31264</v>
      </c>
    </row>
    <row r="612">
      <c r="A612">
        <v>38</v>
      </c>
      <c r="B612">
        <v>6</v>
      </c>
      <c r="C612">
        <v>25016</v>
      </c>
    </row>
    <row r="613">
      <c r="A613">
        <v>41</v>
      </c>
      <c r="B613">
        <v>4</v>
      </c>
      <c r="C613">
        <v>24212</v>
      </c>
    </row>
    <row r="614">
      <c r="A614">
        <v>30</v>
      </c>
      <c r="B614">
        <v>7</v>
      </c>
      <c r="C614">
        <v>21960</v>
      </c>
    </row>
    <row r="615">
      <c r="A615">
        <v>37</v>
      </c>
      <c r="B615">
        <v>2</v>
      </c>
      <c r="C615">
        <v>19684</v>
      </c>
    </row>
    <row r="616">
      <c r="A616">
        <v>50</v>
      </c>
      <c r="B616">
        <v>3</v>
      </c>
      <c r="C616">
        <v>27800</v>
      </c>
    </row>
    <row r="617">
      <c r="A617">
        <v>34</v>
      </c>
      <c r="B617">
        <v>2</v>
      </c>
      <c r="C617">
        <v>18088</v>
      </c>
    </row>
    <row r="618">
      <c r="A618">
        <v>36</v>
      </c>
      <c r="B618">
        <v>3</v>
      </c>
      <c r="C618">
        <v>20352</v>
      </c>
    </row>
    <row r="619">
      <c r="A619">
        <v>36</v>
      </c>
      <c r="B619">
        <v>4</v>
      </c>
      <c r="C619">
        <v>21552</v>
      </c>
    </row>
    <row r="620">
      <c r="A620">
        <v>32</v>
      </c>
      <c r="B620">
        <v>4</v>
      </c>
      <c r="C620">
        <v>19424</v>
      </c>
    </row>
    <row r="621">
      <c r="A621">
        <v>33</v>
      </c>
      <c r="B621">
        <v>2</v>
      </c>
      <c r="C621">
        <v>17556</v>
      </c>
    </row>
    <row r="622">
      <c r="A622">
        <v>33</v>
      </c>
      <c r="B622">
        <v>2</v>
      </c>
      <c r="C622">
        <v>17556</v>
      </c>
    </row>
    <row r="623">
      <c r="A623">
        <v>46</v>
      </c>
      <c r="B623">
        <v>3</v>
      </c>
      <c r="C623">
        <v>25672</v>
      </c>
    </row>
    <row r="624">
      <c r="A624">
        <v>46</v>
      </c>
      <c r="B624">
        <v>4</v>
      </c>
      <c r="C624">
        <v>26872</v>
      </c>
    </row>
    <row r="625">
      <c r="A625">
        <v>41</v>
      </c>
      <c r="B625">
        <v>3</v>
      </c>
      <c r="C625">
        <v>23012</v>
      </c>
    </row>
    <row r="626">
      <c r="A626">
        <v>16</v>
      </c>
      <c r="B626">
        <v>2</v>
      </c>
      <c r="C626">
        <v>8512</v>
      </c>
    </row>
    <row r="627">
      <c r="A627">
        <v>39</v>
      </c>
      <c r="B627">
        <v>5</v>
      </c>
      <c r="C627">
        <v>24348</v>
      </c>
    </row>
    <row r="628">
      <c r="A628">
        <v>30</v>
      </c>
      <c r="B628">
        <v>5</v>
      </c>
      <c r="C628">
        <v>19560</v>
      </c>
    </row>
    <row r="629">
      <c r="A629">
        <v>33</v>
      </c>
      <c r="B629">
        <v>1</v>
      </c>
      <c r="C629">
        <v>17556</v>
      </c>
    </row>
    <row r="630">
      <c r="A630">
        <v>43</v>
      </c>
      <c r="B630">
        <v>2</v>
      </c>
      <c r="C630">
        <v>22876</v>
      </c>
    </row>
    <row r="631">
      <c r="A631">
        <v>49</v>
      </c>
      <c r="B631">
        <v>3</v>
      </c>
      <c r="C631">
        <v>27268</v>
      </c>
    </row>
    <row r="632">
      <c r="A632">
        <v>36</v>
      </c>
      <c r="B632">
        <v>1</v>
      </c>
      <c r="C632">
        <v>19152</v>
      </c>
    </row>
    <row r="633">
      <c r="A633">
        <v>38</v>
      </c>
      <c r="B633">
        <v>2</v>
      </c>
      <c r="C633">
        <v>20216</v>
      </c>
    </row>
    <row r="634">
      <c r="A634">
        <v>40</v>
      </c>
      <c r="B634">
        <v>5</v>
      </c>
      <c r="C634">
        <v>24880</v>
      </c>
    </row>
    <row r="635">
      <c r="A635">
        <v>37</v>
      </c>
      <c r="B635">
        <v>4</v>
      </c>
      <c r="C635">
        <v>22084</v>
      </c>
    </row>
    <row r="636">
      <c r="A636">
        <v>33</v>
      </c>
      <c r="B636">
        <v>1</v>
      </c>
      <c r="C636">
        <v>17556</v>
      </c>
    </row>
    <row r="637">
      <c r="A637">
        <v>55</v>
      </c>
      <c r="B637">
        <v>9</v>
      </c>
      <c r="C637">
        <v>37660</v>
      </c>
    </row>
    <row r="638">
      <c r="A638">
        <v>37</v>
      </c>
      <c r="B638">
        <v>4</v>
      </c>
      <c r="C638">
        <v>22084</v>
      </c>
    </row>
    <row r="639">
      <c r="A639">
        <v>37</v>
      </c>
      <c r="B639">
        <v>3</v>
      </c>
      <c r="C639">
        <v>20884</v>
      </c>
    </row>
    <row r="640">
      <c r="A640">
        <v>39</v>
      </c>
      <c r="B640">
        <v>2</v>
      </c>
      <c r="C640">
        <v>20748</v>
      </c>
    </row>
    <row r="641">
      <c r="A641">
        <v>41</v>
      </c>
      <c r="B641">
        <v>0</v>
      </c>
      <c r="C641">
        <v>21812</v>
      </c>
    </row>
    <row r="642">
      <c r="A642">
        <v>34</v>
      </c>
      <c r="B642">
        <v>1</v>
      </c>
      <c r="C642">
        <v>18088</v>
      </c>
    </row>
    <row r="643">
      <c r="A643">
        <v>36</v>
      </c>
      <c r="B643">
        <v>3</v>
      </c>
      <c r="C643">
        <v>20352</v>
      </c>
    </row>
    <row r="644">
      <c r="A644">
        <v>44</v>
      </c>
      <c r="B644">
        <v>4</v>
      </c>
      <c r="C644">
        <v>25808</v>
      </c>
    </row>
    <row r="645">
      <c r="A645">
        <v>48</v>
      </c>
      <c r="B645">
        <v>8</v>
      </c>
      <c r="C645">
        <v>32736</v>
      </c>
    </row>
    <row r="646">
      <c r="A646">
        <v>38</v>
      </c>
      <c r="B646">
        <v>5</v>
      </c>
      <c r="C646">
        <v>23816</v>
      </c>
    </row>
    <row r="647">
      <c r="A647">
        <v>46</v>
      </c>
      <c r="B647">
        <v>0</v>
      </c>
      <c r="C647">
        <v>24472</v>
      </c>
    </row>
    <row r="648">
      <c r="A648">
        <v>37</v>
      </c>
      <c r="B648">
        <v>3</v>
      </c>
      <c r="C648">
        <v>20884</v>
      </c>
    </row>
    <row r="649">
      <c r="A649">
        <v>28</v>
      </c>
      <c r="B649">
        <v>5</v>
      </c>
      <c r="C649">
        <v>18496</v>
      </c>
    </row>
    <row r="650">
      <c r="A650">
        <v>39</v>
      </c>
      <c r="B650">
        <v>3</v>
      </c>
      <c r="C650">
        <v>21948</v>
      </c>
    </row>
    <row r="651">
      <c r="A651">
        <v>35</v>
      </c>
      <c r="B651">
        <v>4</v>
      </c>
      <c r="C651">
        <v>21020</v>
      </c>
    </row>
    <row r="652">
      <c r="A652">
        <v>49</v>
      </c>
      <c r="B652">
        <v>7</v>
      </c>
      <c r="C652">
        <v>32068</v>
      </c>
    </row>
    <row r="653">
      <c r="A653">
        <v>30</v>
      </c>
      <c r="B653">
        <v>3</v>
      </c>
      <c r="C653">
        <v>17160</v>
      </c>
    </row>
    <row r="654">
      <c r="A654">
        <v>35</v>
      </c>
      <c r="B654">
        <v>2</v>
      </c>
      <c r="C654">
        <v>18620</v>
      </c>
    </row>
    <row r="655">
      <c r="A655">
        <v>36</v>
      </c>
      <c r="B655">
        <v>4</v>
      </c>
      <c r="C655">
        <v>21552</v>
      </c>
    </row>
    <row r="656">
      <c r="A656">
        <v>36</v>
      </c>
      <c r="B656">
        <v>3</v>
      </c>
      <c r="C656">
        <v>20352</v>
      </c>
    </row>
    <row r="657">
      <c r="A657">
        <v>37</v>
      </c>
      <c r="B657">
        <v>3</v>
      </c>
      <c r="C657">
        <v>20884</v>
      </c>
    </row>
    <row r="658">
      <c r="A658">
        <v>38</v>
      </c>
      <c r="B658">
        <v>2</v>
      </c>
      <c r="C658">
        <v>20216</v>
      </c>
    </row>
    <row r="659">
      <c r="A659">
        <v>41</v>
      </c>
      <c r="B659">
        <v>7</v>
      </c>
      <c r="C659">
        <v>27812</v>
      </c>
    </row>
    <row r="660">
      <c r="A660">
        <v>37</v>
      </c>
      <c r="B660">
        <v>7</v>
      </c>
      <c r="C660">
        <v>25684</v>
      </c>
    </row>
    <row r="661">
      <c r="A661">
        <v>46</v>
      </c>
      <c r="B661">
        <v>4</v>
      </c>
      <c r="C661">
        <v>26872</v>
      </c>
    </row>
    <row r="662">
      <c r="A662">
        <v>28</v>
      </c>
      <c r="B662">
        <v>1</v>
      </c>
      <c r="C662">
        <v>14896</v>
      </c>
    </row>
    <row r="663">
      <c r="A663">
        <v>48</v>
      </c>
      <c r="B663">
        <v>0</v>
      </c>
      <c r="C663">
        <v>25536</v>
      </c>
    </row>
    <row r="664">
      <c r="A664">
        <v>33</v>
      </c>
      <c r="B664">
        <v>8</v>
      </c>
      <c r="C664">
        <v>24756</v>
      </c>
    </row>
    <row r="665">
      <c r="A665">
        <v>28</v>
      </c>
      <c r="B665">
        <v>5</v>
      </c>
      <c r="C665">
        <v>18496</v>
      </c>
    </row>
    <row r="666">
      <c r="A666">
        <v>35</v>
      </c>
      <c r="B666">
        <v>6</v>
      </c>
      <c r="C666">
        <v>23420</v>
      </c>
    </row>
    <row r="667">
      <c r="A667">
        <v>43</v>
      </c>
      <c r="B667">
        <v>5</v>
      </c>
      <c r="C667">
        <v>26476</v>
      </c>
    </row>
    <row r="668">
      <c r="A668">
        <v>38</v>
      </c>
      <c r="B668">
        <v>6</v>
      </c>
      <c r="C668">
        <v>25016</v>
      </c>
    </row>
    <row r="669">
      <c r="A669">
        <v>33</v>
      </c>
      <c r="B669">
        <v>3</v>
      </c>
      <c r="C669">
        <v>18756</v>
      </c>
    </row>
    <row r="670">
      <c r="A670">
        <v>30</v>
      </c>
      <c r="B670">
        <v>4</v>
      </c>
      <c r="C670">
        <v>18360</v>
      </c>
    </row>
    <row r="671">
      <c r="A671">
        <v>50</v>
      </c>
      <c r="B671">
        <v>6</v>
      </c>
      <c r="C671">
        <v>31400</v>
      </c>
    </row>
    <row r="672">
      <c r="A672">
        <v>49</v>
      </c>
      <c r="B672">
        <v>3</v>
      </c>
      <c r="C672">
        <v>27268</v>
      </c>
    </row>
    <row r="673">
      <c r="A673">
        <v>42</v>
      </c>
      <c r="B673">
        <v>4</v>
      </c>
      <c r="C673">
        <v>24744</v>
      </c>
    </row>
    <row r="674">
      <c r="A674">
        <v>45</v>
      </c>
      <c r="B674">
        <v>3</v>
      </c>
      <c r="C674">
        <v>25140</v>
      </c>
    </row>
    <row r="675">
      <c r="A675">
        <v>41</v>
      </c>
      <c r="B675">
        <v>2</v>
      </c>
      <c r="C675">
        <v>21812</v>
      </c>
    </row>
    <row r="676">
      <c r="A676">
        <v>42</v>
      </c>
      <c r="B676">
        <v>9</v>
      </c>
      <c r="C676">
        <v>30744</v>
      </c>
    </row>
    <row r="677">
      <c r="A677">
        <v>30</v>
      </c>
      <c r="B677">
        <v>1</v>
      </c>
      <c r="C677">
        <v>15960</v>
      </c>
    </row>
    <row r="678">
      <c r="A678">
        <v>55</v>
      </c>
      <c r="B678">
        <v>4</v>
      </c>
      <c r="C678">
        <v>31660</v>
      </c>
    </row>
    <row r="679">
      <c r="A679">
        <v>41</v>
      </c>
      <c r="B679">
        <v>8</v>
      </c>
      <c r="C679">
        <v>29012</v>
      </c>
    </row>
    <row r="680">
      <c r="A680">
        <v>38</v>
      </c>
      <c r="B680">
        <v>6</v>
      </c>
      <c r="C680">
        <v>25016</v>
      </c>
    </row>
    <row r="681">
      <c r="A681">
        <v>35</v>
      </c>
      <c r="B681">
        <v>4</v>
      </c>
      <c r="C681">
        <v>21020</v>
      </c>
    </row>
    <row r="682">
      <c r="A682">
        <v>42</v>
      </c>
      <c r="B682">
        <v>2</v>
      </c>
      <c r="C682">
        <v>22344</v>
      </c>
    </row>
    <row r="683">
      <c r="A683">
        <v>34</v>
      </c>
      <c r="B683">
        <v>5</v>
      </c>
      <c r="C683">
        <v>21688</v>
      </c>
    </row>
    <row r="684">
      <c r="A684">
        <v>36</v>
      </c>
      <c r="B684">
        <v>5</v>
      </c>
      <c r="C684">
        <v>22752</v>
      </c>
    </row>
    <row r="685">
      <c r="A685">
        <v>44</v>
      </c>
      <c r="B685">
        <v>2</v>
      </c>
      <c r="C685">
        <v>23408</v>
      </c>
    </row>
    <row r="686">
      <c r="A686">
        <v>51</v>
      </c>
      <c r="B686">
        <v>2</v>
      </c>
      <c r="C686">
        <v>27132</v>
      </c>
    </row>
    <row r="687">
      <c r="A687">
        <v>30</v>
      </c>
      <c r="B687">
        <v>2</v>
      </c>
      <c r="C687">
        <v>15960</v>
      </c>
    </row>
    <row r="688">
      <c r="A688">
        <v>44</v>
      </c>
      <c r="B688">
        <v>4</v>
      </c>
      <c r="C688">
        <v>25808</v>
      </c>
    </row>
    <row r="689">
      <c r="A689">
        <v>31</v>
      </c>
      <c r="B689">
        <v>0</v>
      </c>
      <c r="C689">
        <v>16492</v>
      </c>
    </row>
    <row r="690">
      <c r="A690">
        <v>31</v>
      </c>
      <c r="B690">
        <v>5</v>
      </c>
      <c r="C690">
        <v>20092</v>
      </c>
    </row>
    <row r="691">
      <c r="A691">
        <v>31</v>
      </c>
      <c r="B691">
        <v>4</v>
      </c>
      <c r="C691">
        <v>18892</v>
      </c>
    </row>
    <row r="692">
      <c r="A692">
        <v>36</v>
      </c>
      <c r="B692">
        <v>1</v>
      </c>
      <c r="C692">
        <v>19152</v>
      </c>
    </row>
    <row r="693">
      <c r="A693">
        <v>37</v>
      </c>
      <c r="B693">
        <v>3</v>
      </c>
      <c r="C693">
        <v>20884</v>
      </c>
    </row>
    <row r="694">
      <c r="A694">
        <v>34</v>
      </c>
      <c r="B694">
        <v>4</v>
      </c>
      <c r="C694">
        <v>20488</v>
      </c>
    </row>
    <row r="695">
      <c r="A695">
        <v>34</v>
      </c>
      <c r="B695">
        <v>1</v>
      </c>
      <c r="C695">
        <v>18088</v>
      </c>
    </row>
    <row r="696">
      <c r="A696">
        <v>44</v>
      </c>
      <c r="B696">
        <v>4</v>
      </c>
      <c r="C696">
        <v>25808</v>
      </c>
    </row>
    <row r="697">
      <c r="A697">
        <v>43</v>
      </c>
      <c r="B697">
        <v>3</v>
      </c>
      <c r="C697">
        <v>24076</v>
      </c>
    </row>
    <row r="698">
      <c r="A698">
        <v>29</v>
      </c>
      <c r="B698">
        <v>4</v>
      </c>
      <c r="C698">
        <v>17828</v>
      </c>
    </row>
    <row r="699">
      <c r="A699">
        <v>42</v>
      </c>
      <c r="B699">
        <v>0</v>
      </c>
      <c r="C699">
        <v>22344</v>
      </c>
    </row>
    <row r="700">
      <c r="A700">
        <v>38</v>
      </c>
      <c r="B700">
        <v>6</v>
      </c>
      <c r="C700">
        <v>25016</v>
      </c>
    </row>
    <row r="701">
      <c r="A701">
        <v>35</v>
      </c>
      <c r="B701">
        <v>8</v>
      </c>
      <c r="C701">
        <v>25820</v>
      </c>
    </row>
    <row r="702">
      <c r="A702">
        <v>38</v>
      </c>
      <c r="B702">
        <v>5</v>
      </c>
      <c r="C702">
        <v>23816</v>
      </c>
    </row>
    <row r="703">
      <c r="A703">
        <v>30</v>
      </c>
      <c r="B703">
        <v>3</v>
      </c>
      <c r="C703">
        <v>17160</v>
      </c>
    </row>
    <row r="704">
      <c r="A704">
        <v>30</v>
      </c>
      <c r="B704">
        <v>7</v>
      </c>
      <c r="C704">
        <v>21960</v>
      </c>
    </row>
    <row r="705">
      <c r="A705">
        <v>40</v>
      </c>
      <c r="B705">
        <v>11</v>
      </c>
      <c r="C705">
        <v>32080</v>
      </c>
    </row>
    <row r="706">
      <c r="A706">
        <v>34</v>
      </c>
      <c r="B706">
        <v>0</v>
      </c>
      <c r="C706">
        <v>18088</v>
      </c>
    </row>
    <row r="707">
      <c r="A707">
        <v>38</v>
      </c>
      <c r="B707">
        <v>5</v>
      </c>
      <c r="C707">
        <v>23816</v>
      </c>
    </row>
    <row r="708">
      <c r="A708">
        <v>36</v>
      </c>
      <c r="B708">
        <v>2</v>
      </c>
      <c r="C708">
        <v>19152</v>
      </c>
    </row>
    <row r="709">
      <c r="A709">
        <v>33</v>
      </c>
      <c r="B709">
        <v>3</v>
      </c>
      <c r="C709">
        <v>18756</v>
      </c>
    </row>
    <row r="710">
      <c r="A710">
        <v>41</v>
      </c>
      <c r="B710">
        <v>4</v>
      </c>
      <c r="C710">
        <v>24212</v>
      </c>
    </row>
    <row r="711">
      <c r="A711">
        <v>32</v>
      </c>
      <c r="B711">
        <v>6</v>
      </c>
      <c r="C711">
        <v>21824</v>
      </c>
    </row>
    <row r="712">
      <c r="A712">
        <v>35</v>
      </c>
      <c r="B712">
        <v>3</v>
      </c>
      <c r="C712">
        <v>19820</v>
      </c>
    </row>
    <row r="713">
      <c r="A713">
        <v>39</v>
      </c>
      <c r="B713">
        <v>1</v>
      </c>
      <c r="C713">
        <v>20748</v>
      </c>
    </row>
    <row r="714">
      <c r="A714">
        <v>43</v>
      </c>
      <c r="B714">
        <v>4</v>
      </c>
      <c r="C714">
        <v>25276</v>
      </c>
    </row>
    <row r="715">
      <c r="A715">
        <v>56</v>
      </c>
      <c r="B715">
        <v>5</v>
      </c>
      <c r="C715">
        <v>33392</v>
      </c>
    </row>
    <row r="716">
      <c r="A716">
        <v>35</v>
      </c>
      <c r="B716">
        <v>6</v>
      </c>
      <c r="C716">
        <v>23420</v>
      </c>
    </row>
    <row r="717">
      <c r="A717">
        <v>24</v>
      </c>
      <c r="B717">
        <v>4</v>
      </c>
      <c r="C717">
        <v>15168</v>
      </c>
    </row>
    <row r="718">
      <c r="A718">
        <v>41</v>
      </c>
      <c r="B718">
        <v>6</v>
      </c>
      <c r="C718">
        <v>26612</v>
      </c>
    </row>
    <row r="719">
      <c r="A719">
        <v>35</v>
      </c>
      <c r="B719">
        <v>0</v>
      </c>
      <c r="C719">
        <v>18620</v>
      </c>
    </row>
    <row r="720">
      <c r="A720">
        <v>47</v>
      </c>
      <c r="B720">
        <v>2</v>
      </c>
      <c r="C720">
        <v>25004</v>
      </c>
    </row>
    <row r="721">
      <c r="A721">
        <v>47</v>
      </c>
      <c r="B721">
        <v>4</v>
      </c>
      <c r="C721">
        <v>27404</v>
      </c>
    </row>
    <row r="722">
      <c r="A722">
        <v>39</v>
      </c>
      <c r="B722">
        <v>3</v>
      </c>
      <c r="C722">
        <v>21948</v>
      </c>
    </row>
    <row r="723">
      <c r="A723">
        <v>32</v>
      </c>
      <c r="B723">
        <v>6</v>
      </c>
      <c r="C723">
        <v>21824</v>
      </c>
    </row>
    <row r="724">
      <c r="A724">
        <v>33</v>
      </c>
      <c r="B724">
        <v>5</v>
      </c>
      <c r="C724">
        <v>21156</v>
      </c>
    </row>
    <row r="725">
      <c r="A725">
        <v>38</v>
      </c>
      <c r="B725">
        <v>12</v>
      </c>
      <c r="C725">
        <v>32216</v>
      </c>
    </row>
    <row r="726">
      <c r="A726">
        <v>27</v>
      </c>
      <c r="B726">
        <v>4</v>
      </c>
      <c r="C726">
        <v>16764</v>
      </c>
    </row>
    <row r="727">
      <c r="A727">
        <v>34</v>
      </c>
      <c r="B727">
        <v>4</v>
      </c>
      <c r="C727">
        <v>20488</v>
      </c>
    </row>
    <row r="728">
      <c r="A728">
        <v>31</v>
      </c>
      <c r="B728">
        <v>2</v>
      </c>
      <c r="C728">
        <v>16492</v>
      </c>
    </row>
    <row r="729">
      <c r="A729">
        <v>40</v>
      </c>
      <c r="B729">
        <v>8</v>
      </c>
      <c r="C729">
        <v>28480</v>
      </c>
    </row>
    <row r="730">
      <c r="A730">
        <v>35</v>
      </c>
      <c r="B730">
        <v>9</v>
      </c>
      <c r="C730">
        <v>27020</v>
      </c>
    </row>
    <row r="731">
      <c r="A731">
        <v>31</v>
      </c>
      <c r="B731">
        <v>2</v>
      </c>
      <c r="C731">
        <v>16492</v>
      </c>
    </row>
    <row r="732">
      <c r="A732">
        <v>36</v>
      </c>
      <c r="B732">
        <v>6</v>
      </c>
      <c r="C732">
        <v>23952</v>
      </c>
    </row>
    <row r="733">
      <c r="A733">
        <v>39</v>
      </c>
      <c r="B733">
        <v>5</v>
      </c>
      <c r="C733">
        <v>24348</v>
      </c>
    </row>
    <row r="734">
      <c r="A734">
        <v>32</v>
      </c>
      <c r="B734">
        <v>5</v>
      </c>
      <c r="C734">
        <v>20624</v>
      </c>
    </row>
    <row r="735">
      <c r="A735">
        <v>35</v>
      </c>
      <c r="B735">
        <v>2</v>
      </c>
      <c r="C735">
        <v>18620</v>
      </c>
    </row>
    <row r="736">
      <c r="A736">
        <v>23</v>
      </c>
      <c r="B736">
        <v>7</v>
      </c>
      <c r="C736">
        <v>18236</v>
      </c>
    </row>
    <row r="737">
      <c r="A737">
        <v>48</v>
      </c>
      <c r="B737">
        <v>1</v>
      </c>
      <c r="C737">
        <v>25536</v>
      </c>
    </row>
    <row r="738">
      <c r="A738">
        <v>50</v>
      </c>
      <c r="B738">
        <v>3</v>
      </c>
      <c r="C738">
        <v>27800</v>
      </c>
    </row>
    <row r="739">
      <c r="A739">
        <v>27</v>
      </c>
      <c r="B739">
        <v>2</v>
      </c>
      <c r="C739">
        <v>14364</v>
      </c>
    </row>
    <row r="740">
      <c r="A740">
        <v>30</v>
      </c>
      <c r="B740">
        <v>2</v>
      </c>
      <c r="C740">
        <v>15960</v>
      </c>
    </row>
    <row r="741">
      <c r="A741">
        <v>29</v>
      </c>
      <c r="B741">
        <v>3</v>
      </c>
      <c r="C741">
        <v>16628</v>
      </c>
    </row>
    <row r="742">
      <c r="A742">
        <v>45</v>
      </c>
      <c r="B742">
        <v>2</v>
      </c>
      <c r="C742">
        <v>23940</v>
      </c>
    </row>
    <row r="743">
      <c r="A743">
        <v>27</v>
      </c>
      <c r="B743">
        <v>4</v>
      </c>
      <c r="C743">
        <v>16764</v>
      </c>
    </row>
    <row r="744">
      <c r="A744">
        <v>44</v>
      </c>
      <c r="B744">
        <v>5</v>
      </c>
      <c r="C744">
        <v>27008</v>
      </c>
    </row>
    <row r="745">
      <c r="A745">
        <v>35</v>
      </c>
      <c r="B745">
        <v>3</v>
      </c>
      <c r="C745">
        <v>19820</v>
      </c>
    </row>
    <row r="746">
      <c r="A746">
        <v>37</v>
      </c>
      <c r="B746">
        <v>2</v>
      </c>
      <c r="C746">
        <v>19684</v>
      </c>
    </row>
    <row r="747">
      <c r="A747">
        <v>34</v>
      </c>
      <c r="B747">
        <v>5</v>
      </c>
      <c r="C747">
        <v>21688</v>
      </c>
    </row>
    <row r="748">
      <c r="A748">
        <v>38</v>
      </c>
      <c r="B748">
        <v>2</v>
      </c>
      <c r="C748">
        <v>20216</v>
      </c>
    </row>
    <row r="749">
      <c r="A749">
        <v>35</v>
      </c>
      <c r="B749">
        <v>1</v>
      </c>
      <c r="C749">
        <v>18620</v>
      </c>
    </row>
    <row r="750">
      <c r="A750">
        <v>43</v>
      </c>
      <c r="B750">
        <v>2</v>
      </c>
      <c r="C750">
        <v>22876</v>
      </c>
    </row>
    <row r="751">
      <c r="A751">
        <v>27</v>
      </c>
      <c r="B751">
        <v>2</v>
      </c>
      <c r="C751">
        <v>14364</v>
      </c>
    </row>
    <row r="752">
      <c r="A752">
        <v>43</v>
      </c>
      <c r="B752">
        <v>3</v>
      </c>
      <c r="C752">
        <v>24076</v>
      </c>
    </row>
    <row r="753">
      <c r="A753">
        <v>29</v>
      </c>
      <c r="B753">
        <v>2</v>
      </c>
      <c r="C753">
        <v>15428</v>
      </c>
    </row>
    <row r="754">
      <c r="A754">
        <v>35</v>
      </c>
      <c r="B754">
        <v>4</v>
      </c>
      <c r="C754">
        <v>21020</v>
      </c>
    </row>
    <row r="755">
      <c r="A755">
        <v>32</v>
      </c>
      <c r="B755">
        <v>5</v>
      </c>
      <c r="C755">
        <v>20624</v>
      </c>
    </row>
    <row r="756">
      <c r="A756">
        <v>36</v>
      </c>
      <c r="B756">
        <v>7</v>
      </c>
      <c r="C756">
        <v>25152</v>
      </c>
    </row>
    <row r="757">
      <c r="A757">
        <v>27</v>
      </c>
      <c r="B757">
        <v>1</v>
      </c>
      <c r="C757">
        <v>14364</v>
      </c>
    </row>
    <row r="758">
      <c r="A758">
        <v>40</v>
      </c>
      <c r="B758">
        <v>3</v>
      </c>
      <c r="C758">
        <v>22480</v>
      </c>
    </row>
    <row r="759">
      <c r="A759">
        <v>50</v>
      </c>
      <c r="B759">
        <v>3</v>
      </c>
      <c r="C759">
        <v>27800</v>
      </c>
    </row>
    <row r="760">
      <c r="A760">
        <v>41</v>
      </c>
      <c r="B760">
        <v>3</v>
      </c>
      <c r="C760">
        <v>23012</v>
      </c>
    </row>
    <row r="761">
      <c r="A761">
        <v>42</v>
      </c>
      <c r="B761">
        <v>3</v>
      </c>
      <c r="C761">
        <v>23544</v>
      </c>
    </row>
    <row r="762">
      <c r="A762">
        <v>35</v>
      </c>
      <c r="B762">
        <v>5</v>
      </c>
      <c r="C762">
        <v>22220</v>
      </c>
    </row>
    <row r="763">
      <c r="A763">
        <v>44</v>
      </c>
      <c r="B763">
        <v>2</v>
      </c>
      <c r="C763">
        <v>23408</v>
      </c>
    </row>
    <row r="764">
      <c r="A764">
        <v>34</v>
      </c>
      <c r="B764">
        <v>2</v>
      </c>
      <c r="C764">
        <v>18088</v>
      </c>
    </row>
    <row r="765">
      <c r="A765">
        <v>26</v>
      </c>
      <c r="B765">
        <v>6</v>
      </c>
      <c r="C765">
        <v>18632</v>
      </c>
    </row>
    <row r="766">
      <c r="A766">
        <v>45</v>
      </c>
      <c r="B766">
        <v>3</v>
      </c>
      <c r="C766">
        <v>25140</v>
      </c>
    </row>
    <row r="767">
      <c r="A767">
        <v>33</v>
      </c>
      <c r="B767">
        <v>5</v>
      </c>
      <c r="C767">
        <v>21156</v>
      </c>
    </row>
    <row r="768">
      <c r="A768">
        <v>31</v>
      </c>
      <c r="B768">
        <v>7</v>
      </c>
      <c r="C768">
        <v>22492</v>
      </c>
    </row>
    <row r="769">
      <c r="A769">
        <v>49</v>
      </c>
      <c r="B769">
        <v>2</v>
      </c>
      <c r="C769">
        <v>26068</v>
      </c>
    </row>
    <row r="770">
      <c r="A770">
        <v>57</v>
      </c>
      <c r="B770">
        <v>4</v>
      </c>
      <c r="C770">
        <v>32724</v>
      </c>
    </row>
    <row r="771">
      <c r="A771">
        <v>44</v>
      </c>
      <c r="B771">
        <v>8</v>
      </c>
      <c r="C771">
        <v>30608</v>
      </c>
    </row>
    <row r="772">
      <c r="A772">
        <v>28</v>
      </c>
      <c r="B772">
        <v>5</v>
      </c>
      <c r="C772">
        <v>18496</v>
      </c>
    </row>
    <row r="773">
      <c r="A773">
        <v>43</v>
      </c>
      <c r="B773">
        <v>0</v>
      </c>
      <c r="C773">
        <v>22876</v>
      </c>
    </row>
    <row r="774">
      <c r="A774">
        <v>36</v>
      </c>
      <c r="B774">
        <v>2</v>
      </c>
      <c r="C774">
        <v>19152</v>
      </c>
    </row>
    <row r="775">
      <c r="A775">
        <v>40</v>
      </c>
      <c r="B775">
        <v>6</v>
      </c>
      <c r="C775">
        <v>26080</v>
      </c>
    </row>
    <row r="776">
      <c r="A776">
        <v>32</v>
      </c>
      <c r="B776">
        <v>4</v>
      </c>
      <c r="C776">
        <v>19424</v>
      </c>
    </row>
    <row r="777">
      <c r="A777">
        <v>39</v>
      </c>
      <c r="B777">
        <v>2</v>
      </c>
      <c r="C777">
        <v>20748</v>
      </c>
    </row>
    <row r="778">
      <c r="A778">
        <v>43</v>
      </c>
      <c r="B778">
        <v>4</v>
      </c>
      <c r="C778">
        <v>25276</v>
      </c>
    </row>
    <row r="779">
      <c r="A779">
        <v>41</v>
      </c>
      <c r="B779">
        <v>1</v>
      </c>
      <c r="C779">
        <v>21812</v>
      </c>
    </row>
    <row r="780">
      <c r="A780">
        <v>37</v>
      </c>
      <c r="B780">
        <v>9</v>
      </c>
      <c r="C780">
        <v>28084</v>
      </c>
    </row>
    <row r="781">
      <c r="A781">
        <v>45</v>
      </c>
      <c r="B781">
        <v>1</v>
      </c>
      <c r="C781">
        <v>23940</v>
      </c>
    </row>
    <row r="782">
      <c r="A782">
        <v>46</v>
      </c>
      <c r="B782">
        <v>0</v>
      </c>
      <c r="C782">
        <v>24472</v>
      </c>
    </row>
    <row r="783">
      <c r="A783">
        <v>40</v>
      </c>
      <c r="B783">
        <v>0</v>
      </c>
      <c r="C783">
        <v>21280</v>
      </c>
    </row>
    <row r="784">
      <c r="A784">
        <v>43</v>
      </c>
      <c r="B784">
        <v>2</v>
      </c>
      <c r="C784">
        <v>22876</v>
      </c>
    </row>
    <row r="785">
      <c r="A785">
        <v>36</v>
      </c>
      <c r="B785">
        <v>1</v>
      </c>
      <c r="C785">
        <v>19152</v>
      </c>
    </row>
    <row r="786">
      <c r="A786">
        <v>31</v>
      </c>
      <c r="B786">
        <v>5</v>
      </c>
      <c r="C786">
        <v>20092</v>
      </c>
    </row>
    <row r="787">
      <c r="A787">
        <v>32</v>
      </c>
      <c r="B787">
        <v>5</v>
      </c>
      <c r="C787">
        <v>20624</v>
      </c>
    </row>
    <row r="788">
      <c r="A788">
        <v>32</v>
      </c>
      <c r="B788">
        <v>1</v>
      </c>
      <c r="C788">
        <v>17024</v>
      </c>
    </row>
    <row r="789">
      <c r="A789">
        <v>35</v>
      </c>
      <c r="B789">
        <v>5</v>
      </c>
      <c r="C789">
        <v>22220</v>
      </c>
    </row>
    <row r="790">
      <c r="A790">
        <v>25</v>
      </c>
      <c r="B790">
        <v>4</v>
      </c>
      <c r="C790">
        <v>15700</v>
      </c>
    </row>
    <row r="791">
      <c r="A791">
        <v>47</v>
      </c>
      <c r="B791">
        <v>1</v>
      </c>
      <c r="C791">
        <v>25004</v>
      </c>
    </row>
    <row r="792">
      <c r="A792">
        <v>34</v>
      </c>
      <c r="B792">
        <v>3</v>
      </c>
      <c r="C792">
        <v>19288</v>
      </c>
    </row>
    <row r="793">
      <c r="A793">
        <v>29</v>
      </c>
      <c r="B793">
        <v>4</v>
      </c>
      <c r="C793">
        <v>17828</v>
      </c>
    </row>
    <row r="794">
      <c r="A794">
        <v>34</v>
      </c>
      <c r="B794">
        <v>4</v>
      </c>
      <c r="C794">
        <v>20488</v>
      </c>
    </row>
    <row r="795">
      <c r="A795">
        <v>40</v>
      </c>
      <c r="B795">
        <v>10</v>
      </c>
      <c r="C795">
        <v>30880</v>
      </c>
    </row>
    <row r="796">
      <c r="A796">
        <v>53</v>
      </c>
      <c r="B796">
        <v>4</v>
      </c>
      <c r="C796">
        <v>30596</v>
      </c>
    </row>
    <row r="797">
      <c r="A797">
        <v>32</v>
      </c>
      <c r="B797">
        <v>5</v>
      </c>
      <c r="C797">
        <v>20624</v>
      </c>
    </row>
    <row r="798">
      <c r="A798">
        <v>41</v>
      </c>
      <c r="B798">
        <v>3</v>
      </c>
      <c r="C798">
        <v>23012</v>
      </c>
    </row>
    <row r="799">
      <c r="A799">
        <v>49</v>
      </c>
      <c r="B799">
        <v>3</v>
      </c>
      <c r="C799">
        <v>27268</v>
      </c>
    </row>
    <row r="800">
      <c r="A800">
        <v>44</v>
      </c>
      <c r="B800">
        <v>4</v>
      </c>
      <c r="C800">
        <v>25808</v>
      </c>
    </row>
    <row r="801">
      <c r="A801">
        <v>38</v>
      </c>
      <c r="B801">
        <v>1</v>
      </c>
      <c r="C801">
        <v>20216</v>
      </c>
    </row>
    <row r="802">
      <c r="A802">
        <v>36</v>
      </c>
      <c r="B802">
        <v>2</v>
      </c>
      <c r="C802">
        <v>19152</v>
      </c>
    </row>
    <row r="803">
      <c r="A803">
        <v>27</v>
      </c>
      <c r="B803">
        <v>7</v>
      </c>
      <c r="C803">
        <v>20364</v>
      </c>
    </row>
    <row r="804">
      <c r="A804">
        <v>46</v>
      </c>
      <c r="B804">
        <v>0</v>
      </c>
      <c r="C804">
        <v>24472</v>
      </c>
    </row>
    <row r="805">
      <c r="A805">
        <v>42</v>
      </c>
      <c r="B805">
        <v>6</v>
      </c>
      <c r="C805">
        <v>27144</v>
      </c>
    </row>
    <row r="806">
      <c r="A806">
        <v>44</v>
      </c>
      <c r="B806">
        <v>3</v>
      </c>
      <c r="C806">
        <v>24608</v>
      </c>
    </row>
    <row r="807">
      <c r="A807">
        <v>30</v>
      </c>
      <c r="B807">
        <v>3</v>
      </c>
      <c r="C807">
        <v>17160</v>
      </c>
    </row>
    <row r="808">
      <c r="A808">
        <v>38</v>
      </c>
      <c r="B808">
        <v>2</v>
      </c>
      <c r="C808">
        <v>20216</v>
      </c>
    </row>
    <row r="809">
      <c r="A809">
        <v>32</v>
      </c>
      <c r="B809">
        <v>4</v>
      </c>
      <c r="C809">
        <v>19424</v>
      </c>
    </row>
    <row r="810">
      <c r="A810">
        <v>36</v>
      </c>
      <c r="B810">
        <v>1</v>
      </c>
      <c r="C810">
        <v>19152</v>
      </c>
    </row>
    <row r="811">
      <c r="A811">
        <v>41</v>
      </c>
      <c r="B811">
        <v>4</v>
      </c>
      <c r="C811">
        <v>24212</v>
      </c>
    </row>
    <row r="812">
      <c r="A812">
        <v>46</v>
      </c>
      <c r="B812">
        <v>7</v>
      </c>
      <c r="C812">
        <v>30472</v>
      </c>
    </row>
    <row r="813">
      <c r="A813">
        <v>52</v>
      </c>
      <c r="B813">
        <v>0</v>
      </c>
      <c r="C813">
        <v>27664</v>
      </c>
    </row>
    <row r="814">
      <c r="A814">
        <v>35</v>
      </c>
      <c r="B814">
        <v>7</v>
      </c>
      <c r="C814">
        <v>24620</v>
      </c>
    </row>
    <row r="815">
      <c r="A815">
        <v>43</v>
      </c>
      <c r="B815">
        <v>6</v>
      </c>
      <c r="C815">
        <v>27676</v>
      </c>
    </row>
    <row r="816">
      <c r="A816">
        <v>41</v>
      </c>
      <c r="B816">
        <v>2</v>
      </c>
      <c r="C816">
        <v>21812</v>
      </c>
    </row>
    <row r="817">
      <c r="A817">
        <v>23</v>
      </c>
      <c r="B817">
        <v>8</v>
      </c>
      <c r="C817">
        <v>19436</v>
      </c>
    </row>
    <row r="818">
      <c r="A818">
        <v>37</v>
      </c>
      <c r="B818">
        <v>4</v>
      </c>
      <c r="C818">
        <v>22084</v>
      </c>
    </row>
    <row r="819">
      <c r="A819">
        <v>41</v>
      </c>
      <c r="B819">
        <v>5</v>
      </c>
      <c r="C819">
        <v>25412</v>
      </c>
    </row>
    <row r="820">
      <c r="A820">
        <v>42</v>
      </c>
      <c r="B820">
        <v>6</v>
      </c>
      <c r="C820">
        <v>27144</v>
      </c>
    </row>
    <row r="821">
      <c r="A821">
        <v>43</v>
      </c>
      <c r="B821">
        <v>6</v>
      </c>
      <c r="C821">
        <v>27676</v>
      </c>
    </row>
    <row r="822">
      <c r="A822">
        <v>33</v>
      </c>
      <c r="B822">
        <v>1</v>
      </c>
      <c r="C822">
        <v>17556</v>
      </c>
    </row>
    <row r="823">
      <c r="A823">
        <v>32</v>
      </c>
      <c r="B823">
        <v>4</v>
      </c>
      <c r="C823">
        <v>19424</v>
      </c>
    </row>
    <row r="824">
      <c r="A824">
        <v>42</v>
      </c>
      <c r="B824">
        <v>9</v>
      </c>
      <c r="C824">
        <v>30744</v>
      </c>
    </row>
    <row r="825">
      <c r="A825">
        <v>41</v>
      </c>
      <c r="B825">
        <v>7</v>
      </c>
      <c r="C825">
        <v>27812</v>
      </c>
    </row>
    <row r="826">
      <c r="A826">
        <v>34</v>
      </c>
      <c r="B826">
        <v>4</v>
      </c>
      <c r="C826">
        <v>20488</v>
      </c>
    </row>
    <row r="827">
      <c r="A827">
        <v>32</v>
      </c>
      <c r="B827">
        <v>3</v>
      </c>
      <c r="C827">
        <v>18224</v>
      </c>
    </row>
    <row r="828">
      <c r="A828">
        <v>35</v>
      </c>
      <c r="B828">
        <v>0</v>
      </c>
      <c r="C828">
        <v>18620</v>
      </c>
    </row>
    <row r="829">
      <c r="A829">
        <v>34</v>
      </c>
      <c r="B829">
        <v>6</v>
      </c>
      <c r="C829">
        <v>22888</v>
      </c>
    </row>
    <row r="830">
      <c r="A830">
        <v>27</v>
      </c>
      <c r="B830">
        <v>1</v>
      </c>
      <c r="C830">
        <v>14364</v>
      </c>
    </row>
    <row r="831">
      <c r="A831">
        <v>40</v>
      </c>
      <c r="B831">
        <v>2</v>
      </c>
      <c r="C831">
        <v>21280</v>
      </c>
    </row>
    <row r="832">
      <c r="A832">
        <v>42</v>
      </c>
      <c r="B832">
        <v>8</v>
      </c>
      <c r="C832">
        <v>29544</v>
      </c>
    </row>
    <row r="833">
      <c r="A833">
        <v>33</v>
      </c>
      <c r="B833">
        <v>8</v>
      </c>
      <c r="C833">
        <v>24756</v>
      </c>
    </row>
    <row r="834">
      <c r="A834">
        <v>26</v>
      </c>
      <c r="B834">
        <v>7</v>
      </c>
      <c r="C834">
        <v>19832</v>
      </c>
    </row>
    <row r="835">
      <c r="A835">
        <v>38</v>
      </c>
      <c r="B835">
        <v>5</v>
      </c>
      <c r="C835">
        <v>23816</v>
      </c>
    </row>
    <row r="836">
      <c r="A836">
        <v>38</v>
      </c>
      <c r="B836">
        <v>1</v>
      </c>
      <c r="C836">
        <v>20216</v>
      </c>
    </row>
    <row r="837">
      <c r="A837">
        <v>51</v>
      </c>
      <c r="B837">
        <v>3</v>
      </c>
      <c r="C837">
        <v>28332</v>
      </c>
    </row>
    <row r="838">
      <c r="A838">
        <v>46</v>
      </c>
      <c r="B838">
        <v>4</v>
      </c>
      <c r="C838">
        <v>26872</v>
      </c>
    </row>
    <row r="839">
      <c r="A839">
        <v>41</v>
      </c>
      <c r="B839">
        <v>4</v>
      </c>
      <c r="C839">
        <v>24212</v>
      </c>
    </row>
    <row r="840">
      <c r="A840">
        <v>33</v>
      </c>
      <c r="B840">
        <v>9</v>
      </c>
      <c r="C840">
        <v>25956</v>
      </c>
    </row>
    <row r="841">
      <c r="A841">
        <v>34</v>
      </c>
      <c r="B841">
        <v>1</v>
      </c>
      <c r="C841">
        <v>18088</v>
      </c>
    </row>
    <row r="842">
      <c r="A842">
        <v>36</v>
      </c>
      <c r="B842">
        <v>2</v>
      </c>
      <c r="C842">
        <v>19152</v>
      </c>
    </row>
    <row r="843">
      <c r="A843">
        <v>39</v>
      </c>
      <c r="B843">
        <v>3</v>
      </c>
      <c r="C843">
        <v>21948</v>
      </c>
    </row>
    <row r="844">
      <c r="A844">
        <v>41</v>
      </c>
      <c r="B844">
        <v>0</v>
      </c>
      <c r="C844">
        <v>21812</v>
      </c>
    </row>
    <row r="845">
      <c r="A845">
        <v>45</v>
      </c>
      <c r="B845">
        <v>1</v>
      </c>
      <c r="C845">
        <v>23940</v>
      </c>
    </row>
    <row r="846">
      <c r="A846">
        <v>42</v>
      </c>
      <c r="B846">
        <v>2</v>
      </c>
      <c r="C846">
        <v>22344</v>
      </c>
    </row>
    <row r="847">
      <c r="A847">
        <v>45</v>
      </c>
      <c r="B847">
        <v>4</v>
      </c>
      <c r="C847">
        <v>26340</v>
      </c>
    </row>
    <row r="848">
      <c r="A848">
        <v>43</v>
      </c>
      <c r="B848">
        <v>2</v>
      </c>
      <c r="C848">
        <v>22876</v>
      </c>
    </row>
    <row r="849">
      <c r="A849">
        <v>30</v>
      </c>
      <c r="B849">
        <v>7</v>
      </c>
      <c r="C849">
        <v>21960</v>
      </c>
    </row>
    <row r="850">
      <c r="A850">
        <v>30</v>
      </c>
      <c r="B850">
        <v>3</v>
      </c>
      <c r="C850">
        <v>17160</v>
      </c>
    </row>
    <row r="851">
      <c r="A851">
        <v>40</v>
      </c>
      <c r="B851">
        <v>1</v>
      </c>
      <c r="C851">
        <v>21280</v>
      </c>
    </row>
    <row r="852">
      <c r="A852">
        <v>33</v>
      </c>
      <c r="B852">
        <v>4</v>
      </c>
      <c r="C852">
        <v>19956</v>
      </c>
    </row>
    <row r="853">
      <c r="A853">
        <v>48</v>
      </c>
      <c r="B853">
        <v>9</v>
      </c>
      <c r="C853">
        <v>33936</v>
      </c>
    </row>
    <row r="854">
      <c r="A854">
        <v>32</v>
      </c>
      <c r="B854">
        <v>3</v>
      </c>
      <c r="C854">
        <v>18224</v>
      </c>
    </row>
    <row r="855">
      <c r="A855">
        <v>45</v>
      </c>
      <c r="B855">
        <v>2</v>
      </c>
      <c r="C855">
        <v>23940</v>
      </c>
    </row>
    <row r="856">
      <c r="A856">
        <v>49</v>
      </c>
      <c r="B856">
        <v>3</v>
      </c>
      <c r="C856">
        <v>27268</v>
      </c>
    </row>
    <row r="857">
      <c r="A857">
        <v>36</v>
      </c>
      <c r="B857">
        <v>3</v>
      </c>
      <c r="C857">
        <v>20352</v>
      </c>
    </row>
    <row r="858">
      <c r="A858">
        <v>42</v>
      </c>
      <c r="B858">
        <v>2</v>
      </c>
      <c r="C858">
        <v>22344</v>
      </c>
    </row>
    <row r="859">
      <c r="A859">
        <v>52</v>
      </c>
      <c r="B859">
        <v>3</v>
      </c>
      <c r="C859">
        <v>28864</v>
      </c>
    </row>
    <row r="860">
      <c r="A860">
        <v>47</v>
      </c>
      <c r="B860">
        <v>7</v>
      </c>
      <c r="C860">
        <v>31004</v>
      </c>
    </row>
    <row r="861">
      <c r="A861">
        <v>32</v>
      </c>
      <c r="B861">
        <v>0</v>
      </c>
      <c r="C861">
        <v>17024</v>
      </c>
    </row>
    <row r="862">
      <c r="A862">
        <v>43</v>
      </c>
      <c r="B862">
        <v>4</v>
      </c>
      <c r="C862">
        <v>25276</v>
      </c>
    </row>
    <row r="863">
      <c r="A863">
        <v>42</v>
      </c>
      <c r="B863">
        <v>1</v>
      </c>
      <c r="C863">
        <v>22344</v>
      </c>
    </row>
    <row r="864">
      <c r="A864">
        <v>39</v>
      </c>
      <c r="B864">
        <v>3</v>
      </c>
      <c r="C864">
        <v>21948</v>
      </c>
    </row>
    <row r="865">
      <c r="A865">
        <v>52</v>
      </c>
      <c r="B865">
        <v>4</v>
      </c>
      <c r="C865">
        <v>30064</v>
      </c>
    </row>
    <row r="866">
      <c r="A866">
        <v>41</v>
      </c>
      <c r="B866">
        <v>3</v>
      </c>
      <c r="C866">
        <v>23012</v>
      </c>
    </row>
    <row r="867">
      <c r="A867">
        <v>47</v>
      </c>
      <c r="B867">
        <v>0</v>
      </c>
      <c r="C867">
        <v>25004</v>
      </c>
    </row>
    <row r="868">
      <c r="A868">
        <v>33</v>
      </c>
      <c r="B868">
        <v>1</v>
      </c>
      <c r="C868">
        <v>17556</v>
      </c>
    </row>
    <row r="869">
      <c r="A869">
        <v>51</v>
      </c>
      <c r="B869">
        <v>5</v>
      </c>
      <c r="C869">
        <v>30732</v>
      </c>
    </row>
    <row r="870">
      <c r="A870">
        <v>30</v>
      </c>
      <c r="B870">
        <v>4</v>
      </c>
      <c r="C870">
        <v>18360</v>
      </c>
    </row>
    <row r="871">
      <c r="A871">
        <v>29</v>
      </c>
      <c r="B871">
        <v>2</v>
      </c>
      <c r="C871">
        <v>15428</v>
      </c>
    </row>
    <row r="872">
      <c r="A872">
        <v>43</v>
      </c>
      <c r="B872">
        <v>4</v>
      </c>
      <c r="C872">
        <v>25276</v>
      </c>
    </row>
    <row r="873">
      <c r="A873">
        <v>30</v>
      </c>
      <c r="B873">
        <v>3</v>
      </c>
      <c r="C873">
        <v>17160</v>
      </c>
    </row>
    <row r="874">
      <c r="A874">
        <v>32</v>
      </c>
      <c r="B874">
        <v>7</v>
      </c>
      <c r="C874">
        <v>23024</v>
      </c>
    </row>
    <row r="875">
      <c r="A875">
        <v>36</v>
      </c>
      <c r="B875">
        <v>2</v>
      </c>
      <c r="C875">
        <v>19152</v>
      </c>
    </row>
    <row r="876">
      <c r="A876">
        <v>40</v>
      </c>
      <c r="B876">
        <v>1</v>
      </c>
      <c r="C876">
        <v>21280</v>
      </c>
    </row>
    <row r="877">
      <c r="A877">
        <v>32</v>
      </c>
      <c r="B877">
        <v>4</v>
      </c>
      <c r="C877">
        <v>19424</v>
      </c>
    </row>
    <row r="878">
      <c r="A878">
        <v>42</v>
      </c>
      <c r="B878">
        <v>2</v>
      </c>
      <c r="C878">
        <v>22344</v>
      </c>
    </row>
    <row r="879">
      <c r="A879">
        <v>39</v>
      </c>
      <c r="B879">
        <v>2</v>
      </c>
      <c r="C879">
        <v>20748</v>
      </c>
    </row>
    <row r="880">
      <c r="A880">
        <v>45</v>
      </c>
      <c r="B880">
        <v>0</v>
      </c>
      <c r="C880">
        <v>23940</v>
      </c>
    </row>
    <row r="881">
      <c r="A881">
        <v>36</v>
      </c>
      <c r="B881">
        <v>3</v>
      </c>
      <c r="C881">
        <v>20352</v>
      </c>
    </row>
    <row r="882">
      <c r="A882">
        <v>25</v>
      </c>
      <c r="B882">
        <v>5</v>
      </c>
      <c r="C882">
        <v>16900</v>
      </c>
    </row>
    <row r="883">
      <c r="A883">
        <v>41</v>
      </c>
      <c r="B883">
        <v>3</v>
      </c>
      <c r="C883">
        <v>23012</v>
      </c>
    </row>
    <row r="884">
      <c r="A884">
        <v>40</v>
      </c>
      <c r="B884">
        <v>6</v>
      </c>
      <c r="C884">
        <v>26080</v>
      </c>
    </row>
    <row r="885">
      <c r="A885">
        <v>36</v>
      </c>
      <c r="B885">
        <v>1</v>
      </c>
      <c r="C885">
        <v>19152</v>
      </c>
    </row>
    <row r="886">
      <c r="A886">
        <v>34</v>
      </c>
      <c r="B886">
        <v>4</v>
      </c>
      <c r="C886">
        <v>20488</v>
      </c>
    </row>
    <row r="887">
      <c r="A887">
        <v>39</v>
      </c>
      <c r="B887">
        <v>10</v>
      </c>
      <c r="C887">
        <v>30348</v>
      </c>
    </row>
    <row r="888">
      <c r="A888">
        <v>33</v>
      </c>
      <c r="B888">
        <v>2</v>
      </c>
      <c r="C888">
        <v>17556</v>
      </c>
    </row>
    <row r="889">
      <c r="A889">
        <v>44</v>
      </c>
      <c r="B889">
        <v>8</v>
      </c>
      <c r="C889">
        <v>30608</v>
      </c>
    </row>
    <row r="890">
      <c r="A890">
        <v>39</v>
      </c>
      <c r="B890">
        <v>1</v>
      </c>
      <c r="C890">
        <v>20748</v>
      </c>
    </row>
    <row r="891">
      <c r="A891">
        <v>33</v>
      </c>
      <c r="B891">
        <v>0</v>
      </c>
      <c r="C891">
        <v>17556</v>
      </c>
    </row>
    <row r="892">
      <c r="A892">
        <v>37</v>
      </c>
      <c r="B892">
        <v>4</v>
      </c>
      <c r="C892">
        <v>22084</v>
      </c>
    </row>
    <row r="893">
      <c r="A893">
        <v>46</v>
      </c>
      <c r="B893">
        <v>6</v>
      </c>
      <c r="C893">
        <v>29272</v>
      </c>
    </row>
    <row r="894">
      <c r="A894">
        <v>31</v>
      </c>
      <c r="B894">
        <v>6</v>
      </c>
      <c r="C894">
        <v>21292</v>
      </c>
    </row>
    <row r="895">
      <c r="A895">
        <v>39</v>
      </c>
      <c r="B895">
        <v>0</v>
      </c>
      <c r="C895">
        <v>20748</v>
      </c>
    </row>
    <row r="896">
      <c r="A896">
        <v>38</v>
      </c>
      <c r="B896">
        <v>5</v>
      </c>
      <c r="C896">
        <v>23816</v>
      </c>
    </row>
    <row r="897">
      <c r="A897">
        <v>35</v>
      </c>
      <c r="B897">
        <v>1</v>
      </c>
      <c r="C897">
        <v>18620</v>
      </c>
    </row>
    <row r="898">
      <c r="A898">
        <v>34</v>
      </c>
      <c r="B898">
        <v>2</v>
      </c>
      <c r="C898">
        <v>18088</v>
      </c>
    </row>
    <row r="899">
      <c r="A899">
        <v>38</v>
      </c>
      <c r="B899">
        <v>0</v>
      </c>
      <c r="C899">
        <v>20216</v>
      </c>
    </row>
    <row r="900">
      <c r="A900">
        <v>48</v>
      </c>
      <c r="B900">
        <v>11</v>
      </c>
      <c r="C900">
        <v>36336</v>
      </c>
    </row>
    <row r="901">
      <c r="A901">
        <v>36</v>
      </c>
      <c r="B901">
        <v>1</v>
      </c>
      <c r="C901">
        <v>19152</v>
      </c>
    </row>
    <row r="902">
      <c r="A902">
        <v>46</v>
      </c>
      <c r="B902">
        <v>0</v>
      </c>
      <c r="C902">
        <v>24472</v>
      </c>
    </row>
    <row r="903">
      <c r="A903">
        <v>31</v>
      </c>
      <c r="B903">
        <v>3</v>
      </c>
      <c r="C903">
        <v>17692</v>
      </c>
    </row>
    <row r="904">
      <c r="A904">
        <v>39</v>
      </c>
      <c r="B904">
        <v>3</v>
      </c>
      <c r="C904">
        <v>21948</v>
      </c>
    </row>
    <row r="905">
      <c r="A905">
        <v>39</v>
      </c>
      <c r="B905">
        <v>3</v>
      </c>
      <c r="C905">
        <v>21948</v>
      </c>
    </row>
    <row r="906">
      <c r="A906">
        <v>36</v>
      </c>
      <c r="B906">
        <v>8</v>
      </c>
      <c r="C906">
        <v>26352</v>
      </c>
    </row>
    <row r="907">
      <c r="A907">
        <v>40</v>
      </c>
      <c r="B907">
        <v>8</v>
      </c>
      <c r="C907">
        <v>28480</v>
      </c>
    </row>
    <row r="908">
      <c r="A908">
        <v>31</v>
      </c>
      <c r="B908">
        <v>0</v>
      </c>
      <c r="C908">
        <v>16492</v>
      </c>
    </row>
    <row r="909">
      <c r="A909">
        <v>32</v>
      </c>
      <c r="B909">
        <v>6</v>
      </c>
      <c r="C909">
        <v>21824</v>
      </c>
    </row>
    <row r="910">
      <c r="A910">
        <v>37</v>
      </c>
      <c r="B910">
        <v>4</v>
      </c>
      <c r="C910">
        <v>22084</v>
      </c>
    </row>
    <row r="911">
      <c r="A911">
        <v>41</v>
      </c>
      <c r="B911">
        <v>4</v>
      </c>
      <c r="C911">
        <v>24212</v>
      </c>
    </row>
    <row r="912">
      <c r="A912">
        <v>36</v>
      </c>
      <c r="B912">
        <v>3</v>
      </c>
      <c r="C912">
        <v>20352</v>
      </c>
    </row>
    <row r="913">
      <c r="A913">
        <v>34</v>
      </c>
      <c r="B913">
        <v>6</v>
      </c>
      <c r="C913">
        <v>22888</v>
      </c>
    </row>
    <row r="914">
      <c r="A914">
        <v>30</v>
      </c>
      <c r="B914">
        <v>3</v>
      </c>
      <c r="C914">
        <v>17160</v>
      </c>
    </row>
    <row r="915">
      <c r="A915">
        <v>37</v>
      </c>
      <c r="B915">
        <v>5</v>
      </c>
      <c r="C915">
        <v>23284</v>
      </c>
    </row>
    <row r="916">
      <c r="A916">
        <v>31</v>
      </c>
      <c r="B916">
        <v>2</v>
      </c>
      <c r="C916">
        <v>16492</v>
      </c>
    </row>
    <row r="917">
      <c r="A917">
        <v>40</v>
      </c>
      <c r="B917">
        <v>4</v>
      </c>
      <c r="C917">
        <v>23680</v>
      </c>
    </row>
    <row r="918">
      <c r="A918">
        <v>28</v>
      </c>
      <c r="B918">
        <v>0</v>
      </c>
      <c r="C918">
        <v>14896</v>
      </c>
    </row>
    <row r="919">
      <c r="A919">
        <v>40</v>
      </c>
      <c r="B919">
        <v>2</v>
      </c>
      <c r="C919">
        <v>21280</v>
      </c>
    </row>
    <row r="920">
      <c r="A920">
        <v>36</v>
      </c>
      <c r="B920">
        <v>3</v>
      </c>
      <c r="C920">
        <v>20352</v>
      </c>
    </row>
    <row r="921">
      <c r="A921">
        <v>37</v>
      </c>
      <c r="B921">
        <v>4</v>
      </c>
      <c r="C921">
        <v>22084</v>
      </c>
    </row>
    <row r="922">
      <c r="A922">
        <v>49</v>
      </c>
      <c r="B922">
        <v>7</v>
      </c>
      <c r="C922">
        <v>32068</v>
      </c>
    </row>
    <row r="923">
      <c r="A923">
        <v>39</v>
      </c>
      <c r="B923">
        <v>1</v>
      </c>
      <c r="C923">
        <v>20748</v>
      </c>
    </row>
    <row r="924">
      <c r="A924">
        <v>33</v>
      </c>
      <c r="B924">
        <v>6</v>
      </c>
      <c r="C924">
        <v>22356</v>
      </c>
    </row>
    <row r="925">
      <c r="A925">
        <v>27</v>
      </c>
      <c r="B925">
        <v>4</v>
      </c>
      <c r="C925">
        <v>16764</v>
      </c>
    </row>
    <row r="926">
      <c r="A926">
        <v>42</v>
      </c>
      <c r="B926">
        <v>2</v>
      </c>
      <c r="C926">
        <v>22344</v>
      </c>
    </row>
    <row r="927">
      <c r="A927">
        <v>47</v>
      </c>
      <c r="B927">
        <v>6</v>
      </c>
      <c r="C927">
        <v>29804</v>
      </c>
    </row>
    <row r="928">
      <c r="A928">
        <v>31</v>
      </c>
      <c r="B928">
        <v>2</v>
      </c>
      <c r="C928">
        <v>16492</v>
      </c>
    </row>
    <row r="929">
      <c r="A929">
        <v>43</v>
      </c>
      <c r="B929">
        <v>2</v>
      </c>
      <c r="C929">
        <v>22876</v>
      </c>
    </row>
    <row r="930">
      <c r="A930">
        <v>37</v>
      </c>
      <c r="B930">
        <v>2</v>
      </c>
      <c r="C930">
        <v>19684</v>
      </c>
    </row>
    <row r="931">
      <c r="A931">
        <v>38</v>
      </c>
      <c r="B931">
        <v>5</v>
      </c>
      <c r="C931">
        <v>23816</v>
      </c>
    </row>
    <row r="932">
      <c r="A932">
        <v>26</v>
      </c>
      <c r="B932">
        <v>2</v>
      </c>
      <c r="C932">
        <v>13832</v>
      </c>
    </row>
    <row r="933">
      <c r="A933">
        <v>41</v>
      </c>
      <c r="B933">
        <v>3</v>
      </c>
      <c r="C933">
        <v>23012</v>
      </c>
    </row>
    <row r="934">
      <c r="A934">
        <v>39</v>
      </c>
      <c r="B934">
        <v>3</v>
      </c>
      <c r="C934">
        <v>21948</v>
      </c>
    </row>
    <row r="935">
      <c r="A935">
        <v>37</v>
      </c>
      <c r="B935">
        <v>2</v>
      </c>
      <c r="C935">
        <v>19684</v>
      </c>
    </row>
    <row r="936">
      <c r="A936">
        <v>31</v>
      </c>
      <c r="B936">
        <v>4</v>
      </c>
      <c r="C936">
        <v>18892</v>
      </c>
    </row>
    <row r="937">
      <c r="A937">
        <v>43</v>
      </c>
      <c r="B937">
        <v>3</v>
      </c>
      <c r="C937">
        <v>24076</v>
      </c>
    </row>
    <row r="938">
      <c r="A938">
        <v>37</v>
      </c>
      <c r="B938">
        <v>2</v>
      </c>
      <c r="C938">
        <v>19684</v>
      </c>
    </row>
    <row r="939">
      <c r="A939">
        <v>43</v>
      </c>
      <c r="B939">
        <v>6</v>
      </c>
      <c r="C939">
        <v>27676</v>
      </c>
    </row>
    <row r="940">
      <c r="A940">
        <v>34</v>
      </c>
      <c r="B940">
        <v>7</v>
      </c>
      <c r="C940">
        <v>24088</v>
      </c>
    </row>
    <row r="941">
      <c r="A941">
        <v>33</v>
      </c>
      <c r="B941">
        <v>3</v>
      </c>
      <c r="C941">
        <v>18756</v>
      </c>
    </row>
    <row r="942">
      <c r="A942">
        <v>36</v>
      </c>
      <c r="B942">
        <v>4</v>
      </c>
      <c r="C942">
        <v>21552</v>
      </c>
    </row>
    <row r="943">
      <c r="A943">
        <v>33</v>
      </c>
      <c r="B943">
        <v>1</v>
      </c>
      <c r="C943">
        <v>17556</v>
      </c>
    </row>
    <row r="944">
      <c r="A944">
        <v>51</v>
      </c>
      <c r="B944">
        <v>4</v>
      </c>
      <c r="C944">
        <v>29532</v>
      </c>
    </row>
    <row r="945">
      <c r="A945">
        <v>31</v>
      </c>
      <c r="B945">
        <v>3</v>
      </c>
      <c r="C945">
        <v>17692</v>
      </c>
    </row>
    <row r="946">
      <c r="A946">
        <v>36</v>
      </c>
      <c r="B946">
        <v>0</v>
      </c>
      <c r="C946">
        <v>19152</v>
      </c>
    </row>
    <row r="947">
      <c r="A947">
        <v>43</v>
      </c>
      <c r="B947">
        <v>3</v>
      </c>
      <c r="C947">
        <v>24076</v>
      </c>
    </row>
    <row r="948">
      <c r="A948">
        <v>40</v>
      </c>
      <c r="B948">
        <v>3</v>
      </c>
      <c r="C948">
        <v>22480</v>
      </c>
    </row>
    <row r="949">
      <c r="A949">
        <v>37</v>
      </c>
      <c r="B949">
        <v>3</v>
      </c>
      <c r="C949">
        <v>20884</v>
      </c>
    </row>
    <row r="950">
      <c r="A950">
        <v>46</v>
      </c>
      <c r="B950">
        <v>4</v>
      </c>
      <c r="C950">
        <v>26872</v>
      </c>
    </row>
    <row r="951">
      <c r="A951">
        <v>35</v>
      </c>
      <c r="B951">
        <v>6</v>
      </c>
      <c r="C951">
        <v>23420</v>
      </c>
    </row>
    <row r="952">
      <c r="A952">
        <v>41</v>
      </c>
      <c r="B952">
        <v>3</v>
      </c>
      <c r="C952">
        <v>23012</v>
      </c>
    </row>
    <row r="953">
      <c r="A953">
        <v>42</v>
      </c>
      <c r="B953">
        <v>12</v>
      </c>
      <c r="C953">
        <v>34344</v>
      </c>
    </row>
    <row r="954">
      <c r="A954">
        <v>31</v>
      </c>
      <c r="B954">
        <v>3</v>
      </c>
      <c r="C954">
        <v>17692</v>
      </c>
    </row>
    <row r="955">
      <c r="A955">
        <v>35</v>
      </c>
      <c r="B955">
        <v>5</v>
      </c>
      <c r="C955">
        <v>22220</v>
      </c>
    </row>
    <row r="956">
      <c r="A956">
        <v>38</v>
      </c>
      <c r="B956">
        <v>3</v>
      </c>
      <c r="C956">
        <v>21416</v>
      </c>
    </row>
    <row r="957">
      <c r="A957">
        <v>31</v>
      </c>
      <c r="B957">
        <v>2</v>
      </c>
      <c r="C957">
        <v>16492</v>
      </c>
    </row>
    <row r="958">
      <c r="A958">
        <v>41</v>
      </c>
      <c r="B958">
        <v>1</v>
      </c>
      <c r="C958">
        <v>21812</v>
      </c>
    </row>
    <row r="959">
      <c r="A959">
        <v>26</v>
      </c>
      <c r="B959">
        <v>7</v>
      </c>
      <c r="C959">
        <v>19832</v>
      </c>
    </row>
    <row r="960">
      <c r="A960">
        <v>40</v>
      </c>
      <c r="B960">
        <v>10</v>
      </c>
      <c r="C960">
        <v>30880</v>
      </c>
    </row>
    <row r="961">
      <c r="A961">
        <v>29</v>
      </c>
      <c r="B961">
        <v>1</v>
      </c>
      <c r="C961">
        <v>15428</v>
      </c>
    </row>
    <row r="962">
      <c r="A962">
        <v>42</v>
      </c>
      <c r="B962">
        <v>2</v>
      </c>
      <c r="C962">
        <v>22344</v>
      </c>
    </row>
    <row r="963">
      <c r="A963">
        <v>24</v>
      </c>
      <c r="B963">
        <v>1</v>
      </c>
      <c r="C963">
        <v>12768</v>
      </c>
    </row>
    <row r="964">
      <c r="A964">
        <v>30</v>
      </c>
      <c r="B964">
        <v>2</v>
      </c>
      <c r="C964">
        <v>15960</v>
      </c>
    </row>
    <row r="965">
      <c r="A965">
        <v>46</v>
      </c>
      <c r="B965">
        <v>3</v>
      </c>
      <c r="C965">
        <v>25672</v>
      </c>
    </row>
    <row r="966">
      <c r="A966">
        <v>39</v>
      </c>
      <c r="B966">
        <v>6</v>
      </c>
      <c r="C966">
        <v>25548</v>
      </c>
    </row>
    <row r="967">
      <c r="A967">
        <v>41</v>
      </c>
      <c r="B967">
        <v>0</v>
      </c>
      <c r="C967">
        <v>21812</v>
      </c>
    </row>
    <row r="968">
      <c r="A968">
        <v>40</v>
      </c>
      <c r="B968">
        <v>7</v>
      </c>
      <c r="C968">
        <v>27280</v>
      </c>
    </row>
    <row r="969">
      <c r="A969">
        <v>29</v>
      </c>
      <c r="B969">
        <v>4</v>
      </c>
      <c r="C969">
        <v>17828</v>
      </c>
    </row>
    <row r="970">
      <c r="A970">
        <v>51</v>
      </c>
      <c r="B970">
        <v>5</v>
      </c>
      <c r="C970">
        <v>30732</v>
      </c>
    </row>
    <row r="971">
      <c r="A971">
        <v>23</v>
      </c>
      <c r="B971">
        <v>3</v>
      </c>
      <c r="C971">
        <v>13436</v>
      </c>
    </row>
    <row r="972">
      <c r="A972">
        <v>36</v>
      </c>
      <c r="B972">
        <v>3</v>
      </c>
      <c r="C972">
        <v>20352</v>
      </c>
    </row>
    <row r="973">
      <c r="A973">
        <v>52</v>
      </c>
      <c r="B973">
        <v>2</v>
      </c>
      <c r="C973">
        <v>27664</v>
      </c>
    </row>
    <row r="974">
      <c r="A974">
        <v>24</v>
      </c>
      <c r="B974">
        <v>3</v>
      </c>
      <c r="C974">
        <v>13968</v>
      </c>
    </row>
    <row r="975">
      <c r="A975">
        <v>28</v>
      </c>
      <c r="B975">
        <v>5</v>
      </c>
      <c r="C975">
        <v>18496</v>
      </c>
    </row>
    <row r="976">
      <c r="A976">
        <v>16</v>
      </c>
      <c r="B976">
        <v>6</v>
      </c>
      <c r="C976">
        <v>13312</v>
      </c>
    </row>
    <row r="977">
      <c r="A977">
        <v>35</v>
      </c>
      <c r="B977">
        <v>2</v>
      </c>
      <c r="C977">
        <v>18620</v>
      </c>
    </row>
    <row r="978">
      <c r="A978">
        <v>44</v>
      </c>
      <c r="B978">
        <v>2</v>
      </c>
      <c r="C978">
        <v>23408</v>
      </c>
    </row>
    <row r="979">
      <c r="A979">
        <v>55</v>
      </c>
      <c r="B979">
        <v>8</v>
      </c>
      <c r="C979">
        <v>36460</v>
      </c>
    </row>
    <row r="980">
      <c r="A980">
        <v>32</v>
      </c>
      <c r="B980">
        <v>1</v>
      </c>
      <c r="C980">
        <v>17024</v>
      </c>
    </row>
    <row r="981">
      <c r="A981">
        <v>33</v>
      </c>
      <c r="B981">
        <v>6</v>
      </c>
      <c r="C981">
        <v>22356</v>
      </c>
    </row>
    <row r="982">
      <c r="A982">
        <v>59</v>
      </c>
      <c r="B982">
        <v>8</v>
      </c>
      <c r="C982">
        <v>38588</v>
      </c>
    </row>
    <row r="983">
      <c r="A983">
        <v>36</v>
      </c>
      <c r="B983">
        <v>3</v>
      </c>
      <c r="C983">
        <v>20352</v>
      </c>
    </row>
    <row r="984">
      <c r="A984">
        <v>30</v>
      </c>
      <c r="B984">
        <v>4</v>
      </c>
      <c r="C984">
        <v>18360</v>
      </c>
    </row>
    <row r="985">
      <c r="A985">
        <v>28</v>
      </c>
      <c r="B985">
        <v>4</v>
      </c>
      <c r="C985">
        <v>17296</v>
      </c>
    </row>
    <row r="986">
      <c r="A986">
        <v>32</v>
      </c>
      <c r="B986">
        <v>3</v>
      </c>
      <c r="C986">
        <v>18224</v>
      </c>
    </row>
    <row r="987">
      <c r="A987">
        <v>37</v>
      </c>
      <c r="B987">
        <v>4</v>
      </c>
      <c r="C987">
        <v>22084</v>
      </c>
    </row>
    <row r="988">
      <c r="A988">
        <v>37</v>
      </c>
      <c r="B988">
        <v>0</v>
      </c>
      <c r="C988">
        <v>19684</v>
      </c>
    </row>
    <row r="989">
      <c r="A989">
        <v>30</v>
      </c>
      <c r="B989">
        <v>3</v>
      </c>
      <c r="C989">
        <v>17160</v>
      </c>
    </row>
    <row r="990">
      <c r="A990">
        <v>32</v>
      </c>
      <c r="B990">
        <v>3</v>
      </c>
      <c r="C990">
        <v>18224</v>
      </c>
    </row>
    <row r="991">
      <c r="A991">
        <v>26</v>
      </c>
      <c r="B991">
        <v>4</v>
      </c>
      <c r="C991">
        <v>16232</v>
      </c>
    </row>
    <row r="992">
      <c r="A992">
        <v>41</v>
      </c>
      <c r="B992">
        <v>5</v>
      </c>
      <c r="C992">
        <v>25412</v>
      </c>
    </row>
    <row r="993">
      <c r="A993">
        <v>46</v>
      </c>
      <c r="B993">
        <v>9</v>
      </c>
      <c r="C993">
        <v>32872</v>
      </c>
    </row>
    <row r="994">
      <c r="A994">
        <v>43</v>
      </c>
      <c r="B994">
        <v>4</v>
      </c>
      <c r="C994">
        <v>25276</v>
      </c>
    </row>
    <row r="995">
      <c r="A995">
        <v>31</v>
      </c>
      <c r="B995">
        <v>3</v>
      </c>
      <c r="C995">
        <v>17692</v>
      </c>
    </row>
    <row r="996">
      <c r="A996">
        <v>40</v>
      </c>
      <c r="B996">
        <v>4</v>
      </c>
      <c r="C996">
        <v>23680</v>
      </c>
    </row>
    <row r="997">
      <c r="A997">
        <v>33</v>
      </c>
      <c r="B997">
        <v>1</v>
      </c>
      <c r="C997">
        <v>17556</v>
      </c>
    </row>
    <row r="998">
      <c r="A998">
        <v>36</v>
      </c>
      <c r="B998">
        <v>2</v>
      </c>
      <c r="C998">
        <v>19152</v>
      </c>
    </row>
    <row r="999">
      <c r="A999">
        <v>42</v>
      </c>
      <c r="B999">
        <v>4</v>
      </c>
      <c r="C999">
        <v>24744</v>
      </c>
    </row>
    <row r="1000">
      <c r="A1000">
        <v>50</v>
      </c>
      <c r="B1000">
        <v>6</v>
      </c>
      <c r="C1000">
        <v>31400</v>
      </c>
    </row>
  </sheetData>
  <sortState ref="E2:E32">
    <sortCondition ref="E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dimension ref="A1:C41"/>
  <sheetViews>
    <sheetView tabSelected="1" topLeftCell="C42" workbookViewId="0">
      <selection activeCell="C42" sqref="C42"/>
    </sheetView>
  </sheetViews>
  <sheetFormatPr defaultRowHeight="15"/>
  <cols>
    <col bestFit="1" customWidth="1" max="1" min="1" width="6"/>
    <col max="3" min="3" style="25"/>
  </cols>
  <sheetData>
    <row r="1">
      <c r="A1">
        <v>1000</v>
      </c>
      <c r="B1">
        <v>0</v>
      </c>
      <c r="C1" s="25">
        <f>B1/$B$41</f>
        <v>0</v>
      </c>
    </row>
    <row r="2">
      <c r="A2">
        <v>2000</v>
      </c>
      <c r="B2">
        <v>0</v>
      </c>
      <c r="C2" s="25">
        <f>B2/$B$41</f>
        <v>0</v>
      </c>
    </row>
    <row r="3">
      <c r="A3">
        <v>3000</v>
      </c>
      <c r="B3">
        <v>4</v>
      </c>
      <c r="C3" s="25">
        <f>B3/$B$41</f>
        <v>4.00008400176404e-06</v>
      </c>
    </row>
    <row r="4">
      <c r="A4">
        <v>4000</v>
      </c>
      <c r="B4">
        <v>32</v>
      </c>
      <c r="C4" s="25">
        <f>B4/$B$41</f>
        <v>3.20006720141123e-05</v>
      </c>
    </row>
    <row r="5">
      <c r="A5">
        <v>5000</v>
      </c>
      <c r="B5">
        <v>154</v>
      </c>
      <c r="C5" s="25">
        <f>B5/$B$41</f>
        <v>0.000154003234067915</v>
      </c>
    </row>
    <row r="6">
      <c r="A6">
        <v>6000</v>
      </c>
      <c r="B6">
        <v>670</v>
      </c>
      <c r="C6" s="25">
        <f>B6/$B$41</f>
        <v>0.000670014070295476</v>
      </c>
    </row>
    <row r="7">
      <c r="A7">
        <v>7000</v>
      </c>
      <c r="B7">
        <v>1914</v>
      </c>
      <c r="C7" s="25">
        <f>B7/$B$41</f>
        <v>0.00191404019484409</v>
      </c>
    </row>
    <row r="8">
      <c r="A8">
        <v>8000</v>
      </c>
      <c r="B8">
        <v>5131</v>
      </c>
      <c r="C8" s="25">
        <f>B8/$B$41</f>
        <v>0.00513110775326282</v>
      </c>
    </row>
    <row r="9">
      <c r="A9">
        <v>9000</v>
      </c>
      <c r="B9">
        <v>5214</v>
      </c>
      <c r="C9" s="25">
        <f>B9/$B$41</f>
        <v>0.00521410949629942</v>
      </c>
    </row>
    <row r="10">
      <c r="A10">
        <v>10000</v>
      </c>
      <c r="B10">
        <v>16718</v>
      </c>
      <c r="C10" s="25">
        <f>B10/$B$41</f>
        <v>0.0167183510853728</v>
      </c>
    </row>
    <row r="11">
      <c r="A11">
        <v>11000</v>
      </c>
      <c r="B11">
        <v>30566</v>
      </c>
      <c r="C11" s="25">
        <f>B11/$B$41</f>
        <v>0.0305666418994799</v>
      </c>
    </row>
    <row r="12">
      <c r="A12">
        <v>12000</v>
      </c>
      <c r="B12">
        <v>49066</v>
      </c>
      <c r="C12" s="25">
        <f>B12/$B$41</f>
        <v>0.0490670304076386</v>
      </c>
    </row>
    <row r="13">
      <c r="A13">
        <v>13000</v>
      </c>
      <c r="B13">
        <v>68037</v>
      </c>
      <c r="C13" s="25">
        <f>B13/$B$41</f>
        <v>0.0680384288070049</v>
      </c>
    </row>
    <row r="14">
      <c r="A14">
        <v>14000</v>
      </c>
      <c r="B14">
        <v>88200</v>
      </c>
      <c r="C14" s="25">
        <f>B14/$B$41</f>
        <v>0.088201852238897</v>
      </c>
    </row>
    <row r="15">
      <c r="A15">
        <v>15000</v>
      </c>
      <c r="B15">
        <v>94387</v>
      </c>
      <c r="C15" s="25">
        <f>B15/$B$41</f>
        <v>0.0943889821686255</v>
      </c>
    </row>
    <row r="16">
      <c r="A16">
        <v>16000</v>
      </c>
      <c r="B16">
        <v>108870</v>
      </c>
      <c r="C16" s="25">
        <f>B16/$B$41</f>
        <v>0.108872286318013</v>
      </c>
    </row>
    <row r="17">
      <c r="A17">
        <v>17000</v>
      </c>
      <c r="B17">
        <v>73185</v>
      </c>
      <c r="C17" s="25">
        <f>B17/$B$41</f>
        <v>0.0731865369172753</v>
      </c>
    </row>
    <row r="18">
      <c r="A18">
        <v>18000</v>
      </c>
      <c r="B18">
        <v>105231</v>
      </c>
      <c r="C18" s="25">
        <f>B18/$B$41</f>
        <v>0.105233209897408</v>
      </c>
    </row>
    <row r="19">
      <c r="A19">
        <v>19000</v>
      </c>
      <c r="B19">
        <v>88354</v>
      </c>
      <c r="C19" s="25">
        <f>B19/$B$41</f>
        <v>0.0883558554729649</v>
      </c>
    </row>
    <row r="20">
      <c r="A20">
        <v>20000</v>
      </c>
      <c r="B20">
        <v>75156</v>
      </c>
      <c r="C20" s="25">
        <f>B20/$B$41</f>
        <v>0.0751575783091445</v>
      </c>
    </row>
    <row r="21">
      <c r="A21">
        <v>21000</v>
      </c>
      <c r="B21">
        <v>53640</v>
      </c>
      <c r="C21" s="25">
        <f>B21/$B$41</f>
        <v>0.0536411264636557</v>
      </c>
    </row>
    <row r="22">
      <c r="A22">
        <v>22000</v>
      </c>
      <c r="B22">
        <v>44259</v>
      </c>
      <c r="C22" s="25">
        <f>B22/$B$41</f>
        <v>0.0442599294585186</v>
      </c>
    </row>
    <row r="23">
      <c r="A23">
        <v>23000</v>
      </c>
      <c r="B23">
        <v>28553</v>
      </c>
      <c r="C23" s="25">
        <f>B23/$B$41</f>
        <v>0.0285535996255921</v>
      </c>
    </row>
    <row r="24">
      <c r="A24">
        <v>24000</v>
      </c>
      <c r="B24">
        <v>22532</v>
      </c>
      <c r="C24" s="25">
        <f>B24/$B$41</f>
        <v>0.0225324731819368</v>
      </c>
    </row>
    <row r="25">
      <c r="A25">
        <v>25000</v>
      </c>
      <c r="B25">
        <v>13210</v>
      </c>
      <c r="C25" s="25">
        <f>B25/$B$41</f>
        <v>0.0132102774158257</v>
      </c>
    </row>
    <row r="26">
      <c r="A26">
        <v>26000</v>
      </c>
      <c r="B26">
        <v>10403</v>
      </c>
      <c r="C26" s="25">
        <f>B26/$B$41</f>
        <v>0.0104032184675878</v>
      </c>
    </row>
    <row r="27">
      <c r="A27">
        <v>27000</v>
      </c>
      <c r="B27">
        <v>5930</v>
      </c>
      <c r="C27" s="25">
        <f>B27/$B$41</f>
        <v>0.00593012453261518</v>
      </c>
    </row>
    <row r="28">
      <c r="A28">
        <v>28000</v>
      </c>
      <c r="B28">
        <v>4353</v>
      </c>
      <c r="C28" s="25">
        <f>B28/$B$41</f>
        <v>0.00435309141491971</v>
      </c>
    </row>
    <row r="29">
      <c r="A29">
        <v>29000</v>
      </c>
      <c r="B29">
        <v>2373</v>
      </c>
      <c r="C29" s="25">
        <f>B29/$B$41</f>
        <v>0.00237304983404651</v>
      </c>
    </row>
    <row r="30">
      <c r="A30">
        <v>30000</v>
      </c>
      <c r="B30">
        <v>1720</v>
      </c>
      <c r="C30" s="25">
        <f>B30/$B$41</f>
        <v>0.00172003612075854</v>
      </c>
    </row>
    <row r="31">
      <c r="A31">
        <v>31000</v>
      </c>
      <c r="B31">
        <v>859</v>
      </c>
      <c r="C31" s="25">
        <f>B31/$B$41</f>
        <v>0.000859018039378827</v>
      </c>
    </row>
    <row r="32">
      <c r="A32">
        <v>32000</v>
      </c>
      <c r="B32">
        <v>594</v>
      </c>
      <c r="C32" s="25">
        <f>B32/$B$41</f>
        <v>0.000594012474261959</v>
      </c>
    </row>
    <row r="33">
      <c r="A33">
        <v>33000</v>
      </c>
      <c r="B33">
        <v>287</v>
      </c>
      <c r="C33" s="25">
        <f>B33/$B$41</f>
        <v>0.00028700602712657</v>
      </c>
    </row>
    <row r="34">
      <c r="A34">
        <v>34000</v>
      </c>
      <c r="B34">
        <v>174</v>
      </c>
      <c r="C34" s="25">
        <f>B34/$B$41</f>
        <v>0.000174003654076736</v>
      </c>
    </row>
    <row r="35">
      <c r="A35">
        <v>35000</v>
      </c>
      <c r="B35">
        <v>83</v>
      </c>
      <c r="C35" s="25">
        <f>B35/$B$41</f>
        <v>8.30017430366038e-05</v>
      </c>
    </row>
    <row r="36">
      <c r="A36">
        <v>36000</v>
      </c>
      <c r="B36">
        <v>66</v>
      </c>
      <c r="C36" s="25">
        <f>B36/$B$41</f>
        <v>6.60013860291066e-05</v>
      </c>
    </row>
    <row r="37">
      <c r="A37">
        <v>37000</v>
      </c>
      <c r="B37">
        <v>27</v>
      </c>
      <c r="C37" s="25">
        <f>B37/$B$41</f>
        <v>2.70005670119073e-05</v>
      </c>
    </row>
    <row r="38">
      <c r="A38">
        <v>38000</v>
      </c>
      <c r="B38">
        <v>17</v>
      </c>
      <c r="C38" s="25">
        <f>B38/$B$41</f>
        <v>1.70003570074972e-05</v>
      </c>
    </row>
    <row r="39">
      <c r="A39">
        <v>39000</v>
      </c>
      <c r="B39">
        <v>7</v>
      </c>
      <c r="C39" s="25">
        <f>B39/$B$41</f>
        <v>7.00014700308706e-06</v>
      </c>
    </row>
    <row r="40">
      <c r="A40">
        <v>40000</v>
      </c>
      <c r="B40">
        <v>3</v>
      </c>
      <c r="C40" s="25">
        <f>B40/$B$41</f>
        <v>3.00006300132303e-06</v>
      </c>
    </row>
    <row r="41">
      <c r="B41">
        <f>SUM(B1:B40)</f>
        <v>999979</v>
      </c>
      <c r="C41" s="25">
        <f>SUM(C31:C40)</f>
        <v>0.00211704445793362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bins</vt:lpstr>
      <vt:lpstr>39CL0</vt:lpstr>
      <vt:lpstr>39CL1</vt:lpstr>
      <vt:lpstr>47CL0</vt:lpstr>
      <vt:lpstr>47CL1</vt:lpstr>
      <vt:lpstr>1milsample</vt:lpstr>
      <vt:lpstr>'39CL0'!_39CL0</vt:lpstr>
      <vt:lpstr>'39CL1'!_39CL1</vt:lpstr>
      <vt:lpstr>'47CL0'!_47CL0</vt:lpstr>
      <vt:lpstr>'47CL1'!_47CL1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Keiichiro Amemiya</dc:creator>
  <cp:lastModifiedBy>Keiichiro Amemiya</cp:lastModifiedBy>
  <dcterms:created xsi:type="dcterms:W3CDTF">2016-06-21T15:03:53Z</dcterms:created>
  <dcterms:modified xsi:type="dcterms:W3CDTF">2017-01-16T12:12:55Z</dcterms:modified>
</cp:coreProperties>
</file>