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6A0DF217-AB9B-47A2-A31C-27F4433E226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<sst xmlns="http://schemas.openxmlformats.org/spreadsheetml/2006/main" count="2" uniqueCount="2">
  <si>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自習時間</t>
    <rPh sb="0" eb="2">
      <t>ジシュウ</t>
    </rPh>
    <rPh sb="2" eb="4">
      <t>ジカン</t>
    </rPh>
    <phoneticPr fontId="1"/>
  </si>
  <si>
    <t>分</t>
    <rPh sb="0" eb="1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</si>
</sst>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(aaa\)"/>
    <numFmt numFmtId="177" formatCode="[mm]"/>
    <numFmt numFmtId="178" formatCode="0_);[Red]\(0\)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56" fontId="0" fillId="0" borderId="0" xfId="0" applyNumberFormat="1"/>
    <xf numFmtId="176" fontId="0" fillId="0" borderId="0" xfId="0" applyNumberFormat="1"/>
    <xf numFmtId="56" fontId="0" fillId="0" borderId="2" xfId="0" applyNumberFormat="1" applyBorder="1"/>
    <xf numFmtId="56" fontId="0" fillId="0" borderId="3" xfId="0" applyNumberFormat="1" applyBorder="1"/>
    <xf numFmtId="56" fontId="0" fillId="0" borderId="4" xfId="0" applyNumberFormat="1" applyBorder="1"/>
    <xf numFmtId="0" fontId="0" fillId="0" borderId="1" xfId="0" applyBorder="1"/>
    <xf numFmtId="20" fontId="0" fillId="0" borderId="6" xfId="0" applyNumberFormat="1" applyBorder="1"/>
    <xf numFmtId="0" fontId="0" fillId="0" borderId="6" xfId="0" applyBorder="1"/>
    <xf numFmtId="177" fontId="0" fillId="0" borderId="5" xfId="0" applyNumberFormat="1" applyBorder="1"/>
    <xf numFmtId="0" fontId="0" fillId="0" borderId="7" xfId="0" applyBorder="1"/>
    <xf numFmtId="0" fontId="0" fillId="0" borderId="8" xfId="0" applyBorder="1"/>
    <xf numFmtId="178" fontId="0" fillId="0" borderId="7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  <c:pt idx="11" formatCode="General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D-4236-9443-1CA7A19D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30848"/>
        <c:axId val="304482960"/>
      </c:lineChart>
      <c:catAx>
        <c:axId val="29503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4482960"/>
        <c:crosses val="autoZero"/>
        <c:auto val="1"/>
        <c:lblAlgn val="ctr"/>
        <c:lblOffset val="100"/>
        <c:noMultiLvlLbl val="0"/>
      </c:catAx>
      <c:valAx>
        <c:axId val="304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0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自習作業時間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  <c:pt idx="11" formatCode="General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C-4AD4-B55E-C411B3EC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7488655"/>
        <c:axId val="587764719"/>
        <c:axId val="0"/>
      </c:bar3DChart>
      <c:catAx>
        <c:axId val="62748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764719"/>
        <c:crosses val="autoZero"/>
        <c:auto val="1"/>
        <c:lblAlgn val="ctr"/>
        <c:lblOffset val="100"/>
        <c:noMultiLvlLbl val="0"/>
      </c:catAx>
      <c:valAx>
        <c:axId val="5877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4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2</xdr:row>
      <xdr:rowOff>95250</xdr:rowOff>
    </xdr:from>
    <xdr:to>
      <xdr:col>12</xdr:col>
      <xdr:colOff>251460</xdr:colOff>
      <xdr:row>14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5C05F-7789-4847-892A-547E64AD2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369570</xdr:colOff>
      <xdr:row>14</xdr:row>
      <xdr:rowOff>167640</xdr:rowOff>
    </xdr:from>
    <xdr:to>
      <xdr:col>12</xdr:col>
      <xdr:colOff>247650</xdr:colOff>
      <xdr:row>26</xdr:row>
      <xdr:rowOff>167640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9C86F2-0DD6-41FA-AF38-66614016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zoomScale="79" workbookViewId="0">
      <selection activeCell="M3" sqref="M3"/>
    </sheetView>
  </sheetViews>
  <sheetFormatPr defaultRowHeight="18"/>
  <sheetData>
    <row r="1" spans="1:5" ht="18.600000000000001" thickBot="1"/>
    <row r="2" spans="1:5" ht="18.600000000000001" thickBot="1">
      <c r="B2" s="1"/>
      <c r="D2" s="6" t="s">
        <v>0</v>
      </c>
      <c r="E2" s="6" t="s">
        <v>1</v>
      </c>
    </row>
    <row r="3" spans="1:5">
      <c r="C3" s="3">
        <v>44927</v>
      </c>
      <c r="D3" s="9">
        <v>0</v>
      </c>
      <c r="E3" s="11">
        <v>0</v>
      </c>
    </row>
    <row r="4" spans="1:5">
      <c r="C4" s="4">
        <v>44928</v>
      </c>
      <c r="D4" s="7">
        <v>8.0555555555555561E-2</v>
      </c>
      <c r="E4" s="12">
        <v>116</v>
      </c>
    </row>
    <row r="5" spans="1:5">
      <c r="C5" s="4">
        <v>44929</v>
      </c>
      <c r="D5" s="7">
        <v>0</v>
      </c>
      <c r="E5" s="10">
        <v>0</v>
      </c>
    </row>
    <row r="6" spans="1:5">
      <c r="A6" s="2"/>
      <c r="C6" s="4">
        <v>44930</v>
      </c>
      <c r="D6" s="7">
        <v>0</v>
      </c>
      <c r="E6" s="10">
        <v>0</v>
      </c>
    </row>
    <row r="7" spans="1:5">
      <c r="C7" s="4">
        <v>44931</v>
      </c>
      <c r="D7" s="7">
        <v>7.7777777777777779E-2</v>
      </c>
      <c r="E7" s="10">
        <v>112</v>
      </c>
    </row>
    <row r="8" spans="1:5">
      <c r="C8" s="4">
        <v>44932</v>
      </c>
      <c r="D8" s="7">
        <v>0.14791666666666667</v>
      </c>
      <c r="E8" s="10">
        <v>213</v>
      </c>
    </row>
    <row r="9" spans="1:5">
      <c r="C9" s="4">
        <v>44933</v>
      </c>
      <c r="D9" s="7">
        <v>8.4722222222222213E-2</v>
      </c>
      <c r="E9" s="10">
        <v>122</v>
      </c>
    </row>
    <row r="10" spans="1:5">
      <c r="C10" s="4">
        <v>44934</v>
      </c>
      <c r="D10" s="7">
        <v>0</v>
      </c>
      <c r="E10" s="10">
        <v>0</v>
      </c>
    </row>
    <row r="11" spans="1:5">
      <c r="C11" s="4">
        <v>44935</v>
      </c>
      <c r="D11" s="7">
        <v>6.9444444444444441E-3</v>
      </c>
      <c r="E11" s="10">
        <v>10</v>
      </c>
    </row>
    <row r="12" spans="1:5">
      <c r="C12" s="4">
        <v>44936</v>
      </c>
      <c r="D12" s="7">
        <v>0.17152777777777775</v>
      </c>
      <c r="E12" s="10">
        <v>247</v>
      </c>
    </row>
    <row r="13" spans="1:5">
      <c r="C13" s="4">
        <v>44937</v>
      </c>
      <c r="D13" s="7">
        <v>0</v>
      </c>
      <c r="E13" s="10">
        <v>0</v>
      </c>
    </row>
    <row r="14" spans="1:5">
      <c r="C14" s="4">
        <v>44938</v>
      </c>
      <c r="D14" s="7">
        <v>0.12013888888888889</v>
      </c>
      <c r="E14" s="10">
        <v>173</v>
      </c>
    </row>
    <row r="15" spans="1:5">
      <c r="C15" s="4">
        <v>44939</v>
      </c>
      <c r="D15" s="8"/>
      <c r="E15" s="10"/>
    </row>
    <row r="16" spans="1:5">
      <c r="C16" s="4">
        <v>44940</v>
      </c>
      <c r="D16" s="8"/>
      <c r="E16" s="10"/>
    </row>
    <row r="17" spans="3:5">
      <c r="C17" s="4">
        <v>44941</v>
      </c>
      <c r="D17" s="8"/>
      <c r="E17" s="10"/>
    </row>
    <row r="18" spans="3:5">
      <c r="C18" s="4">
        <v>44942</v>
      </c>
      <c r="D18" s="8"/>
      <c r="E18" s="10"/>
    </row>
    <row r="19" spans="3:5">
      <c r="C19" s="4">
        <v>44943</v>
      </c>
      <c r="D19" s="8"/>
      <c r="E19" s="10"/>
    </row>
    <row r="20" spans="3:5">
      <c r="C20" s="4">
        <v>44944</v>
      </c>
      <c r="D20" s="8"/>
      <c r="E20" s="10"/>
    </row>
    <row r="21" spans="3:5">
      <c r="C21" s="4">
        <v>44945</v>
      </c>
      <c r="D21" s="8"/>
      <c r="E21" s="10"/>
    </row>
    <row r="22" spans="3:5">
      <c r="C22" s="4">
        <v>44946</v>
      </c>
      <c r="D22" s="8"/>
      <c r="E22" s="10"/>
    </row>
    <row r="23" spans="3:5">
      <c r="C23" s="4">
        <v>44947</v>
      </c>
      <c r="D23" s="8"/>
      <c r="E23" s="10"/>
    </row>
    <row r="24" spans="3:5">
      <c r="C24" s="4">
        <v>44948</v>
      </c>
      <c r="D24" s="8"/>
      <c r="E24" s="10"/>
    </row>
    <row r="25" spans="3:5">
      <c r="C25" s="4">
        <v>44949</v>
      </c>
      <c r="D25" s="8"/>
      <c r="E25" s="10"/>
    </row>
    <row r="26" spans="3:5">
      <c r="C26" s="4">
        <v>44950</v>
      </c>
      <c r="D26" s="8"/>
      <c r="E26" s="10"/>
    </row>
    <row r="27" spans="3:5">
      <c r="C27" s="4">
        <v>44951</v>
      </c>
      <c r="D27" s="8"/>
      <c r="E27" s="10"/>
    </row>
    <row r="28" spans="3:5">
      <c r="C28" s="4">
        <v>44952</v>
      </c>
      <c r="D28" s="8"/>
      <c r="E28" s="10"/>
    </row>
    <row r="29" spans="3:5">
      <c r="C29" s="4">
        <v>44953</v>
      </c>
      <c r="D29" s="8"/>
      <c r="E29" s="10"/>
    </row>
    <row r="30" spans="3:5">
      <c r="C30" s="4">
        <v>44954</v>
      </c>
      <c r="D30" s="8"/>
      <c r="E30" s="10"/>
    </row>
    <row r="31" spans="3:5">
      <c r="C31" s="4">
        <v>44955</v>
      </c>
      <c r="D31" s="8"/>
      <c r="E31" s="10"/>
    </row>
    <row r="32" spans="3:5">
      <c r="C32" s="4">
        <v>44956</v>
      </c>
      <c r="D32" s="8"/>
      <c r="E32" s="10"/>
    </row>
    <row r="33" spans="3:5" ht="18.600000000000001" thickBot="1">
      <c r="C33" s="5">
        <v>44957</v>
      </c>
      <c r="D33" s="8"/>
      <c r="E33" s="10"/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2023-01-13T07:28:59Z</dcterms:modified>
</cp:coreProperties>
</file>