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\Desktop\Desktop\NSU-Spring2018-2019\DataStruct\HW03\"/>
    </mc:Choice>
  </mc:AlternateContent>
  <bookViews>
    <workbookView xWindow="0" yWindow="0" windowWidth="17300" windowHeight="4520"/>
  </bookViews>
  <sheets>
    <sheet name="doneQueue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8001" i="1" l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2" i="1" l="1"/>
</calcChain>
</file>

<file path=xl/sharedStrings.xml><?xml version="1.0" encoding="utf-8"?>
<sst xmlns="http://schemas.openxmlformats.org/spreadsheetml/2006/main" count="8" uniqueCount="7">
  <si>
    <t>Queue</t>
  </si>
  <si>
    <t xml:space="preserve"> CPU</t>
  </si>
  <si>
    <t xml:space="preserve"> Job_ID</t>
  </si>
  <si>
    <t xml:space="preserve"> Q_Size</t>
  </si>
  <si>
    <t xml:space="preserve"> Time_Epoch_uS</t>
  </si>
  <si>
    <t>Delta T</t>
  </si>
  <si>
    <t xml:space="preserve"> START: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</si>
</sst>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32347961624253E-2"/>
          <c:y val="0.15389423292847099"/>
          <c:w val="0.93427857354008226"/>
          <c:h val="0.77956719613156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doneQueue2!$J$1</c:f>
              <c:strCache>
                <c:ptCount val="1"/>
                <c:pt idx="0">
                  <c:v> Q_Size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doneQueue2!$I$2:$I$8001</c:f>
              <c:numCache>
                <c:formatCode>General</c:formatCode>
                <c:ptCount val="8000"/>
                <c:pt idx="0">
                  <c:v>140</c:v>
                </c:pt>
                <c:pt idx="1">
                  <c:v>150</c:v>
                </c:pt>
                <c:pt idx="2">
                  <c:v>200</c:v>
                </c:pt>
                <c:pt idx="3">
                  <c:v>210</c:v>
                </c:pt>
                <c:pt idx="4">
                  <c:v>330</c:v>
                </c:pt>
                <c:pt idx="5">
                  <c:v>340</c:v>
                </c:pt>
                <c:pt idx="6">
                  <c:v>370</c:v>
                </c:pt>
                <c:pt idx="7">
                  <c:v>380</c:v>
                </c:pt>
                <c:pt idx="8">
                  <c:v>500</c:v>
                </c:pt>
                <c:pt idx="9">
                  <c:v>510</c:v>
                </c:pt>
                <c:pt idx="10">
                  <c:v>590</c:v>
                </c:pt>
                <c:pt idx="11">
                  <c:v>600</c:v>
                </c:pt>
                <c:pt idx="12">
                  <c:v>640</c:v>
                </c:pt>
                <c:pt idx="13">
                  <c:v>650</c:v>
                </c:pt>
                <c:pt idx="14">
                  <c:v>820</c:v>
                </c:pt>
                <c:pt idx="15">
                  <c:v>830</c:v>
                </c:pt>
                <c:pt idx="16">
                  <c:v>880</c:v>
                </c:pt>
                <c:pt idx="17">
                  <c:v>890</c:v>
                </c:pt>
                <c:pt idx="18">
                  <c:v>970</c:v>
                </c:pt>
                <c:pt idx="19">
                  <c:v>980</c:v>
                </c:pt>
                <c:pt idx="20">
                  <c:v>1020</c:v>
                </c:pt>
                <c:pt idx="21">
                  <c:v>1020</c:v>
                </c:pt>
                <c:pt idx="22">
                  <c:v>1040</c:v>
                </c:pt>
                <c:pt idx="23">
                  <c:v>1050</c:v>
                </c:pt>
                <c:pt idx="24">
                  <c:v>1200</c:v>
                </c:pt>
                <c:pt idx="25">
                  <c:v>1210</c:v>
                </c:pt>
                <c:pt idx="26">
                  <c:v>1360</c:v>
                </c:pt>
                <c:pt idx="27">
                  <c:v>1370</c:v>
                </c:pt>
                <c:pt idx="28">
                  <c:v>1390</c:v>
                </c:pt>
                <c:pt idx="29">
                  <c:v>1400</c:v>
                </c:pt>
                <c:pt idx="30">
                  <c:v>1540</c:v>
                </c:pt>
                <c:pt idx="31">
                  <c:v>1550</c:v>
                </c:pt>
                <c:pt idx="32">
                  <c:v>1560</c:v>
                </c:pt>
                <c:pt idx="33">
                  <c:v>1570</c:v>
                </c:pt>
                <c:pt idx="34">
                  <c:v>1700</c:v>
                </c:pt>
                <c:pt idx="35">
                  <c:v>1710</c:v>
                </c:pt>
                <c:pt idx="36">
                  <c:v>1870</c:v>
                </c:pt>
                <c:pt idx="37">
                  <c:v>1880</c:v>
                </c:pt>
                <c:pt idx="38">
                  <c:v>2060</c:v>
                </c:pt>
                <c:pt idx="39">
                  <c:v>2070</c:v>
                </c:pt>
                <c:pt idx="40">
                  <c:v>2200</c:v>
                </c:pt>
                <c:pt idx="41">
                  <c:v>2210</c:v>
                </c:pt>
                <c:pt idx="42">
                  <c:v>2280</c:v>
                </c:pt>
                <c:pt idx="43">
                  <c:v>2290</c:v>
                </c:pt>
                <c:pt idx="44">
                  <c:v>2470</c:v>
                </c:pt>
                <c:pt idx="45">
                  <c:v>2480</c:v>
                </c:pt>
                <c:pt idx="46">
                  <c:v>2500</c:v>
                </c:pt>
                <c:pt idx="47">
                  <c:v>2510</c:v>
                </c:pt>
                <c:pt idx="48">
                  <c:v>2510</c:v>
                </c:pt>
                <c:pt idx="49">
                  <c:v>2520</c:v>
                </c:pt>
                <c:pt idx="50">
                  <c:v>2610</c:v>
                </c:pt>
                <c:pt idx="51">
                  <c:v>2620</c:v>
                </c:pt>
                <c:pt idx="52">
                  <c:v>2770</c:v>
                </c:pt>
                <c:pt idx="53">
                  <c:v>2780</c:v>
                </c:pt>
                <c:pt idx="54">
                  <c:v>2850</c:v>
                </c:pt>
                <c:pt idx="55">
                  <c:v>2860</c:v>
                </c:pt>
                <c:pt idx="56">
                  <c:v>2990</c:v>
                </c:pt>
                <c:pt idx="57">
                  <c:v>3000</c:v>
                </c:pt>
                <c:pt idx="58">
                  <c:v>3180</c:v>
                </c:pt>
                <c:pt idx="59">
                  <c:v>3190</c:v>
                </c:pt>
                <c:pt idx="60">
                  <c:v>3380</c:v>
                </c:pt>
                <c:pt idx="61">
                  <c:v>3390</c:v>
                </c:pt>
                <c:pt idx="62">
                  <c:v>3460</c:v>
                </c:pt>
                <c:pt idx="63">
                  <c:v>3470</c:v>
                </c:pt>
                <c:pt idx="64">
                  <c:v>3540</c:v>
                </c:pt>
                <c:pt idx="65">
                  <c:v>3550</c:v>
                </c:pt>
                <c:pt idx="66">
                  <c:v>3560</c:v>
                </c:pt>
                <c:pt idx="67">
                  <c:v>3570</c:v>
                </c:pt>
                <c:pt idx="68">
                  <c:v>3620</c:v>
                </c:pt>
                <c:pt idx="69">
                  <c:v>3630</c:v>
                </c:pt>
                <c:pt idx="70">
                  <c:v>3640</c:v>
                </c:pt>
                <c:pt idx="71">
                  <c:v>3650</c:v>
                </c:pt>
                <c:pt idx="72">
                  <c:v>3690</c:v>
                </c:pt>
                <c:pt idx="73">
                  <c:v>3700</c:v>
                </c:pt>
                <c:pt idx="74">
                  <c:v>3790</c:v>
                </c:pt>
                <c:pt idx="75">
                  <c:v>3800</c:v>
                </c:pt>
                <c:pt idx="76">
                  <c:v>3970</c:v>
                </c:pt>
                <c:pt idx="77">
                  <c:v>3980</c:v>
                </c:pt>
                <c:pt idx="78">
                  <c:v>4170</c:v>
                </c:pt>
                <c:pt idx="79">
                  <c:v>4180</c:v>
                </c:pt>
                <c:pt idx="80">
                  <c:v>4240</c:v>
                </c:pt>
                <c:pt idx="81">
                  <c:v>4250</c:v>
                </c:pt>
                <c:pt idx="82">
                  <c:v>4400</c:v>
                </c:pt>
                <c:pt idx="83">
                  <c:v>4410</c:v>
                </c:pt>
                <c:pt idx="84">
                  <c:v>4440</c:v>
                </c:pt>
                <c:pt idx="85">
                  <c:v>4450</c:v>
                </c:pt>
                <c:pt idx="86">
                  <c:v>4600</c:v>
                </c:pt>
                <c:pt idx="87">
                  <c:v>4610</c:v>
                </c:pt>
                <c:pt idx="88">
                  <c:v>4720</c:v>
                </c:pt>
                <c:pt idx="89">
                  <c:v>4730</c:v>
                </c:pt>
                <c:pt idx="90">
                  <c:v>4760</c:v>
                </c:pt>
                <c:pt idx="91">
                  <c:v>4770</c:v>
                </c:pt>
                <c:pt idx="92">
                  <c:v>4900</c:v>
                </c:pt>
                <c:pt idx="93">
                  <c:v>4910</c:v>
                </c:pt>
                <c:pt idx="94">
                  <c:v>5010</c:v>
                </c:pt>
                <c:pt idx="95">
                  <c:v>5020</c:v>
                </c:pt>
                <c:pt idx="96">
                  <c:v>5070</c:v>
                </c:pt>
                <c:pt idx="97">
                  <c:v>5070</c:v>
                </c:pt>
                <c:pt idx="98">
                  <c:v>5160</c:v>
                </c:pt>
                <c:pt idx="99">
                  <c:v>5170</c:v>
                </c:pt>
                <c:pt idx="100">
                  <c:v>5330</c:v>
                </c:pt>
                <c:pt idx="101">
                  <c:v>5330</c:v>
                </c:pt>
                <c:pt idx="102">
                  <c:v>5340</c:v>
                </c:pt>
                <c:pt idx="103">
                  <c:v>5350</c:v>
                </c:pt>
                <c:pt idx="104">
                  <c:v>5370</c:v>
                </c:pt>
                <c:pt idx="105">
                  <c:v>5380</c:v>
                </c:pt>
                <c:pt idx="106">
                  <c:v>5400</c:v>
                </c:pt>
                <c:pt idx="107">
                  <c:v>5410</c:v>
                </c:pt>
                <c:pt idx="108">
                  <c:v>5550</c:v>
                </c:pt>
                <c:pt idx="109">
                  <c:v>5560</c:v>
                </c:pt>
                <c:pt idx="110">
                  <c:v>5700</c:v>
                </c:pt>
                <c:pt idx="111">
                  <c:v>5720</c:v>
                </c:pt>
                <c:pt idx="112">
                  <c:v>5780</c:v>
                </c:pt>
                <c:pt idx="113">
                  <c:v>5880</c:v>
                </c:pt>
                <c:pt idx="114">
                  <c:v>5920</c:v>
                </c:pt>
                <c:pt idx="115">
                  <c:v>5980</c:v>
                </c:pt>
                <c:pt idx="116">
                  <c:v>6020</c:v>
                </c:pt>
                <c:pt idx="117">
                  <c:v>6030</c:v>
                </c:pt>
                <c:pt idx="118">
                  <c:v>6080</c:v>
                </c:pt>
                <c:pt idx="119">
                  <c:v>6150</c:v>
                </c:pt>
                <c:pt idx="120">
                  <c:v>6290</c:v>
                </c:pt>
                <c:pt idx="121">
                  <c:v>6310</c:v>
                </c:pt>
                <c:pt idx="122">
                  <c:v>6360</c:v>
                </c:pt>
                <c:pt idx="123">
                  <c:v>6410</c:v>
                </c:pt>
                <c:pt idx="124">
                  <c:v>6430</c:v>
                </c:pt>
                <c:pt idx="125">
                  <c:v>6460</c:v>
                </c:pt>
                <c:pt idx="126">
                  <c:v>6480</c:v>
                </c:pt>
                <c:pt idx="127">
                  <c:v>6510</c:v>
                </c:pt>
                <c:pt idx="128">
                  <c:v>6670</c:v>
                </c:pt>
                <c:pt idx="129">
                  <c:v>6770</c:v>
                </c:pt>
                <c:pt idx="130">
                  <c:v>6810</c:v>
                </c:pt>
                <c:pt idx="131">
                  <c:v>6860</c:v>
                </c:pt>
                <c:pt idx="132">
                  <c:v>6890</c:v>
                </c:pt>
                <c:pt idx="133">
                  <c:v>7070</c:v>
                </c:pt>
                <c:pt idx="134">
                  <c:v>7080</c:v>
                </c:pt>
                <c:pt idx="135">
                  <c:v>7120</c:v>
                </c:pt>
                <c:pt idx="136">
                  <c:v>7130</c:v>
                </c:pt>
                <c:pt idx="137">
                  <c:v>7150</c:v>
                </c:pt>
                <c:pt idx="138">
                  <c:v>7160</c:v>
                </c:pt>
                <c:pt idx="139">
                  <c:v>7170</c:v>
                </c:pt>
                <c:pt idx="140">
                  <c:v>7220</c:v>
                </c:pt>
                <c:pt idx="141">
                  <c:v>7310</c:v>
                </c:pt>
                <c:pt idx="142">
                  <c:v>7480</c:v>
                </c:pt>
                <c:pt idx="143">
                  <c:v>7550</c:v>
                </c:pt>
                <c:pt idx="144">
                  <c:v>7610</c:v>
                </c:pt>
                <c:pt idx="145">
                  <c:v>7640</c:v>
                </c:pt>
                <c:pt idx="146">
                  <c:v>7800</c:v>
                </c:pt>
                <c:pt idx="147">
                  <c:v>7930</c:v>
                </c:pt>
                <c:pt idx="148">
                  <c:v>7960</c:v>
                </c:pt>
                <c:pt idx="149">
                  <c:v>8030</c:v>
                </c:pt>
                <c:pt idx="150">
                  <c:v>8040</c:v>
                </c:pt>
                <c:pt idx="151">
                  <c:v>8090</c:v>
                </c:pt>
                <c:pt idx="152">
                  <c:v>8150</c:v>
                </c:pt>
                <c:pt idx="153">
                  <c:v>8180</c:v>
                </c:pt>
                <c:pt idx="154">
                  <c:v>8230</c:v>
                </c:pt>
                <c:pt idx="155">
                  <c:v>8310</c:v>
                </c:pt>
                <c:pt idx="156">
                  <c:v>8350</c:v>
                </c:pt>
                <c:pt idx="157">
                  <c:v>8390</c:v>
                </c:pt>
                <c:pt idx="158">
                  <c:v>8440</c:v>
                </c:pt>
                <c:pt idx="159">
                  <c:v>8470</c:v>
                </c:pt>
                <c:pt idx="160">
                  <c:v>8510</c:v>
                </c:pt>
                <c:pt idx="161">
                  <c:v>8600</c:v>
                </c:pt>
                <c:pt idx="162">
                  <c:v>8660</c:v>
                </c:pt>
                <c:pt idx="163">
                  <c:v>8760</c:v>
                </c:pt>
                <c:pt idx="164">
                  <c:v>8790</c:v>
                </c:pt>
                <c:pt idx="165">
                  <c:v>8830</c:v>
                </c:pt>
                <c:pt idx="166">
                  <c:v>8930</c:v>
                </c:pt>
                <c:pt idx="167">
                  <c:v>8950</c:v>
                </c:pt>
                <c:pt idx="168">
                  <c:v>8960</c:v>
                </c:pt>
                <c:pt idx="169">
                  <c:v>8990</c:v>
                </c:pt>
                <c:pt idx="170">
                  <c:v>9020</c:v>
                </c:pt>
                <c:pt idx="171">
                  <c:v>9030</c:v>
                </c:pt>
                <c:pt idx="172">
                  <c:v>9050</c:v>
                </c:pt>
                <c:pt idx="173">
                  <c:v>9070</c:v>
                </c:pt>
                <c:pt idx="174">
                  <c:v>9250</c:v>
                </c:pt>
                <c:pt idx="175">
                  <c:v>9320</c:v>
                </c:pt>
                <c:pt idx="176">
                  <c:v>9350</c:v>
                </c:pt>
                <c:pt idx="177">
                  <c:v>9400</c:v>
                </c:pt>
                <c:pt idx="178">
                  <c:v>9420</c:v>
                </c:pt>
                <c:pt idx="179">
                  <c:v>9450</c:v>
                </c:pt>
                <c:pt idx="180">
                  <c:v>9470</c:v>
                </c:pt>
                <c:pt idx="181">
                  <c:v>9480</c:v>
                </c:pt>
                <c:pt idx="182">
                  <c:v>9540</c:v>
                </c:pt>
                <c:pt idx="183">
                  <c:v>9560</c:v>
                </c:pt>
                <c:pt idx="184">
                  <c:v>9590</c:v>
                </c:pt>
                <c:pt idx="185">
                  <c:v>9670</c:v>
                </c:pt>
                <c:pt idx="186">
                  <c:v>9700</c:v>
                </c:pt>
                <c:pt idx="187">
                  <c:v>9740</c:v>
                </c:pt>
                <c:pt idx="188">
                  <c:v>9780</c:v>
                </c:pt>
                <c:pt idx="189">
                  <c:v>9810</c:v>
                </c:pt>
                <c:pt idx="190">
                  <c:v>9820</c:v>
                </c:pt>
                <c:pt idx="191">
                  <c:v>9850</c:v>
                </c:pt>
                <c:pt idx="192">
                  <c:v>9870</c:v>
                </c:pt>
                <c:pt idx="193">
                  <c:v>9930</c:v>
                </c:pt>
                <c:pt idx="194">
                  <c:v>9940</c:v>
                </c:pt>
                <c:pt idx="195">
                  <c:v>9950</c:v>
                </c:pt>
                <c:pt idx="196">
                  <c:v>10010</c:v>
                </c:pt>
                <c:pt idx="197">
                  <c:v>10120</c:v>
                </c:pt>
                <c:pt idx="198">
                  <c:v>10310</c:v>
                </c:pt>
                <c:pt idx="199">
                  <c:v>10410</c:v>
                </c:pt>
                <c:pt idx="200">
                  <c:v>10480</c:v>
                </c:pt>
                <c:pt idx="201">
                  <c:v>10520</c:v>
                </c:pt>
                <c:pt idx="202">
                  <c:v>10670</c:v>
                </c:pt>
                <c:pt idx="203">
                  <c:v>10840</c:v>
                </c:pt>
                <c:pt idx="204">
                  <c:v>10940</c:v>
                </c:pt>
                <c:pt idx="205">
                  <c:v>10960</c:v>
                </c:pt>
                <c:pt idx="206">
                  <c:v>10970</c:v>
                </c:pt>
                <c:pt idx="207">
                  <c:v>11000</c:v>
                </c:pt>
                <c:pt idx="208">
                  <c:v>11120</c:v>
                </c:pt>
                <c:pt idx="209">
                  <c:v>11170</c:v>
                </c:pt>
                <c:pt idx="210">
                  <c:v>11180</c:v>
                </c:pt>
                <c:pt idx="211">
                  <c:v>11250</c:v>
                </c:pt>
                <c:pt idx="212">
                  <c:v>11290</c:v>
                </c:pt>
                <c:pt idx="213">
                  <c:v>11370</c:v>
                </c:pt>
                <c:pt idx="214">
                  <c:v>11490</c:v>
                </c:pt>
                <c:pt idx="215">
                  <c:v>11640</c:v>
                </c:pt>
                <c:pt idx="216">
                  <c:v>11670</c:v>
                </c:pt>
                <c:pt idx="217">
                  <c:v>11680</c:v>
                </c:pt>
                <c:pt idx="218">
                  <c:v>11780</c:v>
                </c:pt>
                <c:pt idx="219">
                  <c:v>11820</c:v>
                </c:pt>
                <c:pt idx="220">
                  <c:v>11930</c:v>
                </c:pt>
                <c:pt idx="221">
                  <c:v>11960</c:v>
                </c:pt>
                <c:pt idx="222">
                  <c:v>11970</c:v>
                </c:pt>
                <c:pt idx="223">
                  <c:v>11990</c:v>
                </c:pt>
                <c:pt idx="224">
                  <c:v>12060</c:v>
                </c:pt>
                <c:pt idx="225">
                  <c:v>12130</c:v>
                </c:pt>
                <c:pt idx="226">
                  <c:v>12150</c:v>
                </c:pt>
                <c:pt idx="227">
                  <c:v>12170</c:v>
                </c:pt>
                <c:pt idx="228">
                  <c:v>12240</c:v>
                </c:pt>
                <c:pt idx="229">
                  <c:v>12260</c:v>
                </c:pt>
                <c:pt idx="230">
                  <c:v>12280</c:v>
                </c:pt>
                <c:pt idx="231">
                  <c:v>12320</c:v>
                </c:pt>
                <c:pt idx="232">
                  <c:v>12390</c:v>
                </c:pt>
                <c:pt idx="233">
                  <c:v>12400</c:v>
                </c:pt>
                <c:pt idx="234">
                  <c:v>12410</c:v>
                </c:pt>
                <c:pt idx="235">
                  <c:v>12430</c:v>
                </c:pt>
                <c:pt idx="236">
                  <c:v>12460</c:v>
                </c:pt>
                <c:pt idx="237">
                  <c:v>12540</c:v>
                </c:pt>
                <c:pt idx="238">
                  <c:v>12600</c:v>
                </c:pt>
                <c:pt idx="239">
                  <c:v>12610</c:v>
                </c:pt>
                <c:pt idx="240">
                  <c:v>12660</c:v>
                </c:pt>
                <c:pt idx="241">
                  <c:v>12700</c:v>
                </c:pt>
                <c:pt idx="242">
                  <c:v>12740</c:v>
                </c:pt>
                <c:pt idx="243">
                  <c:v>12810</c:v>
                </c:pt>
                <c:pt idx="244">
                  <c:v>12820</c:v>
                </c:pt>
                <c:pt idx="245">
                  <c:v>12850</c:v>
                </c:pt>
                <c:pt idx="246">
                  <c:v>12880</c:v>
                </c:pt>
                <c:pt idx="247">
                  <c:v>12920</c:v>
                </c:pt>
                <c:pt idx="248">
                  <c:v>12940</c:v>
                </c:pt>
                <c:pt idx="249">
                  <c:v>12950</c:v>
                </c:pt>
                <c:pt idx="250">
                  <c:v>13030</c:v>
                </c:pt>
                <c:pt idx="251">
                  <c:v>13100</c:v>
                </c:pt>
                <c:pt idx="252">
                  <c:v>13130</c:v>
                </c:pt>
                <c:pt idx="253">
                  <c:v>13150</c:v>
                </c:pt>
                <c:pt idx="254">
                  <c:v>13190</c:v>
                </c:pt>
                <c:pt idx="255">
                  <c:v>13230</c:v>
                </c:pt>
                <c:pt idx="256">
                  <c:v>13260</c:v>
                </c:pt>
                <c:pt idx="257">
                  <c:v>13350</c:v>
                </c:pt>
                <c:pt idx="258">
                  <c:v>13370</c:v>
                </c:pt>
                <c:pt idx="259">
                  <c:v>13380</c:v>
                </c:pt>
                <c:pt idx="260">
                  <c:v>13400</c:v>
                </c:pt>
                <c:pt idx="261">
                  <c:v>13440</c:v>
                </c:pt>
                <c:pt idx="262">
                  <c:v>13490</c:v>
                </c:pt>
                <c:pt idx="263">
                  <c:v>13620</c:v>
                </c:pt>
                <c:pt idx="264">
                  <c:v>13640</c:v>
                </c:pt>
                <c:pt idx="265">
                  <c:v>13650</c:v>
                </c:pt>
                <c:pt idx="266">
                  <c:v>13680</c:v>
                </c:pt>
                <c:pt idx="267">
                  <c:v>13730</c:v>
                </c:pt>
                <c:pt idx="268">
                  <c:v>13740</c:v>
                </c:pt>
                <c:pt idx="269">
                  <c:v>13760</c:v>
                </c:pt>
                <c:pt idx="270">
                  <c:v>13780</c:v>
                </c:pt>
                <c:pt idx="271">
                  <c:v>13800</c:v>
                </c:pt>
                <c:pt idx="272">
                  <c:v>13820</c:v>
                </c:pt>
                <c:pt idx="273">
                  <c:v>13940</c:v>
                </c:pt>
                <c:pt idx="274">
                  <c:v>14120</c:v>
                </c:pt>
                <c:pt idx="275">
                  <c:v>14170</c:v>
                </c:pt>
                <c:pt idx="276">
                  <c:v>14240</c:v>
                </c:pt>
                <c:pt idx="277">
                  <c:v>14290</c:v>
                </c:pt>
                <c:pt idx="278">
                  <c:v>14350</c:v>
                </c:pt>
                <c:pt idx="279">
                  <c:v>14420</c:v>
                </c:pt>
                <c:pt idx="280">
                  <c:v>14430</c:v>
                </c:pt>
                <c:pt idx="281">
                  <c:v>14450</c:v>
                </c:pt>
                <c:pt idx="282">
                  <c:v>14590</c:v>
                </c:pt>
                <c:pt idx="283">
                  <c:v>14620</c:v>
                </c:pt>
                <c:pt idx="284">
                  <c:v>14720</c:v>
                </c:pt>
                <c:pt idx="285">
                  <c:v>14790</c:v>
                </c:pt>
                <c:pt idx="286">
                  <c:v>14810</c:v>
                </c:pt>
                <c:pt idx="287">
                  <c:v>14820</c:v>
                </c:pt>
                <c:pt idx="288">
                  <c:v>14920</c:v>
                </c:pt>
                <c:pt idx="289">
                  <c:v>14950</c:v>
                </c:pt>
                <c:pt idx="290">
                  <c:v>15000</c:v>
                </c:pt>
                <c:pt idx="291">
                  <c:v>15010</c:v>
                </c:pt>
                <c:pt idx="292">
                  <c:v>15050</c:v>
                </c:pt>
                <c:pt idx="293">
                  <c:v>15130</c:v>
                </c:pt>
                <c:pt idx="294">
                  <c:v>15150</c:v>
                </c:pt>
                <c:pt idx="295">
                  <c:v>15160</c:v>
                </c:pt>
                <c:pt idx="296">
                  <c:v>15250</c:v>
                </c:pt>
                <c:pt idx="297">
                  <c:v>15320</c:v>
                </c:pt>
                <c:pt idx="298">
                  <c:v>15370</c:v>
                </c:pt>
                <c:pt idx="299">
                  <c:v>15420</c:v>
                </c:pt>
                <c:pt idx="300">
                  <c:v>15480</c:v>
                </c:pt>
                <c:pt idx="301">
                  <c:v>15490</c:v>
                </c:pt>
                <c:pt idx="302">
                  <c:v>15510</c:v>
                </c:pt>
                <c:pt idx="303">
                  <c:v>15640</c:v>
                </c:pt>
                <c:pt idx="304">
                  <c:v>15680</c:v>
                </c:pt>
                <c:pt idx="305">
                  <c:v>15700</c:v>
                </c:pt>
                <c:pt idx="306">
                  <c:v>15730</c:v>
                </c:pt>
                <c:pt idx="307">
                  <c:v>15830</c:v>
                </c:pt>
                <c:pt idx="308">
                  <c:v>15910</c:v>
                </c:pt>
                <c:pt idx="309">
                  <c:v>16080</c:v>
                </c:pt>
                <c:pt idx="310">
                  <c:v>16100</c:v>
                </c:pt>
                <c:pt idx="311">
                  <c:v>16300</c:v>
                </c:pt>
                <c:pt idx="312">
                  <c:v>16310</c:v>
                </c:pt>
                <c:pt idx="313">
                  <c:v>16350</c:v>
                </c:pt>
                <c:pt idx="314">
                  <c:v>16400</c:v>
                </c:pt>
                <c:pt idx="315">
                  <c:v>16460</c:v>
                </c:pt>
                <c:pt idx="316">
                  <c:v>16580</c:v>
                </c:pt>
                <c:pt idx="317">
                  <c:v>16630</c:v>
                </c:pt>
                <c:pt idx="318">
                  <c:v>16640</c:v>
                </c:pt>
                <c:pt idx="319">
                  <c:v>16680</c:v>
                </c:pt>
                <c:pt idx="320">
                  <c:v>16770</c:v>
                </c:pt>
                <c:pt idx="321">
                  <c:v>16940</c:v>
                </c:pt>
                <c:pt idx="322">
                  <c:v>17090</c:v>
                </c:pt>
                <c:pt idx="323">
                  <c:v>17120</c:v>
                </c:pt>
                <c:pt idx="324">
                  <c:v>17290</c:v>
                </c:pt>
                <c:pt idx="325">
                  <c:v>17360</c:v>
                </c:pt>
                <c:pt idx="326">
                  <c:v>17440</c:v>
                </c:pt>
                <c:pt idx="327">
                  <c:v>17460</c:v>
                </c:pt>
                <c:pt idx="328">
                  <c:v>17640</c:v>
                </c:pt>
                <c:pt idx="329">
                  <c:v>17710</c:v>
                </c:pt>
                <c:pt idx="330">
                  <c:v>17830</c:v>
                </c:pt>
                <c:pt idx="331">
                  <c:v>17930</c:v>
                </c:pt>
                <c:pt idx="332">
                  <c:v>18010</c:v>
                </c:pt>
                <c:pt idx="333">
                  <c:v>18050</c:v>
                </c:pt>
                <c:pt idx="334">
                  <c:v>18180</c:v>
                </c:pt>
                <c:pt idx="335">
                  <c:v>18190</c:v>
                </c:pt>
                <c:pt idx="336">
                  <c:v>18210</c:v>
                </c:pt>
                <c:pt idx="337">
                  <c:v>18290</c:v>
                </c:pt>
                <c:pt idx="338">
                  <c:v>18300</c:v>
                </c:pt>
                <c:pt idx="339">
                  <c:v>18370</c:v>
                </c:pt>
                <c:pt idx="340">
                  <c:v>18410</c:v>
                </c:pt>
                <c:pt idx="341">
                  <c:v>18430</c:v>
                </c:pt>
                <c:pt idx="342">
                  <c:v>18550</c:v>
                </c:pt>
                <c:pt idx="343">
                  <c:v>18560</c:v>
                </c:pt>
                <c:pt idx="344">
                  <c:v>18740</c:v>
                </c:pt>
                <c:pt idx="345">
                  <c:v>18810</c:v>
                </c:pt>
                <c:pt idx="346">
                  <c:v>18890</c:v>
                </c:pt>
                <c:pt idx="347">
                  <c:v>18980</c:v>
                </c:pt>
                <c:pt idx="348">
                  <c:v>19070</c:v>
                </c:pt>
                <c:pt idx="349">
                  <c:v>19140</c:v>
                </c:pt>
                <c:pt idx="350">
                  <c:v>19160</c:v>
                </c:pt>
                <c:pt idx="351">
                  <c:v>19180</c:v>
                </c:pt>
                <c:pt idx="352">
                  <c:v>19290</c:v>
                </c:pt>
                <c:pt idx="353">
                  <c:v>19320</c:v>
                </c:pt>
                <c:pt idx="354">
                  <c:v>19350</c:v>
                </c:pt>
                <c:pt idx="355">
                  <c:v>19510</c:v>
                </c:pt>
                <c:pt idx="356">
                  <c:v>19570</c:v>
                </c:pt>
                <c:pt idx="357">
                  <c:v>19580</c:v>
                </c:pt>
                <c:pt idx="358">
                  <c:v>19630</c:v>
                </c:pt>
                <c:pt idx="359">
                  <c:v>19710</c:v>
                </c:pt>
                <c:pt idx="360">
                  <c:v>19750</c:v>
                </c:pt>
                <c:pt idx="361">
                  <c:v>19850</c:v>
                </c:pt>
                <c:pt idx="362">
                  <c:v>19910</c:v>
                </c:pt>
                <c:pt idx="363">
                  <c:v>19960</c:v>
                </c:pt>
                <c:pt idx="364">
                  <c:v>20000</c:v>
                </c:pt>
                <c:pt idx="365">
                  <c:v>20110</c:v>
                </c:pt>
                <c:pt idx="366">
                  <c:v>20130</c:v>
                </c:pt>
                <c:pt idx="367">
                  <c:v>20150</c:v>
                </c:pt>
                <c:pt idx="368">
                  <c:v>20200</c:v>
                </c:pt>
                <c:pt idx="369">
                  <c:v>20230</c:v>
                </c:pt>
                <c:pt idx="370">
                  <c:v>20260</c:v>
                </c:pt>
                <c:pt idx="371">
                  <c:v>20380</c:v>
                </c:pt>
                <c:pt idx="372">
                  <c:v>20390</c:v>
                </c:pt>
                <c:pt idx="373">
                  <c:v>20410</c:v>
                </c:pt>
                <c:pt idx="374">
                  <c:v>20530</c:v>
                </c:pt>
                <c:pt idx="375">
                  <c:v>20590</c:v>
                </c:pt>
                <c:pt idx="376">
                  <c:v>20640</c:v>
                </c:pt>
                <c:pt idx="377">
                  <c:v>20670</c:v>
                </c:pt>
                <c:pt idx="378">
                  <c:v>20850</c:v>
                </c:pt>
                <c:pt idx="379">
                  <c:v>20960</c:v>
                </c:pt>
                <c:pt idx="380">
                  <c:v>20980</c:v>
                </c:pt>
                <c:pt idx="381">
                  <c:v>20990</c:v>
                </c:pt>
                <c:pt idx="382">
                  <c:v>21060</c:v>
                </c:pt>
                <c:pt idx="383">
                  <c:v>21220</c:v>
                </c:pt>
                <c:pt idx="384">
                  <c:v>21240</c:v>
                </c:pt>
                <c:pt idx="385">
                  <c:v>21290</c:v>
                </c:pt>
                <c:pt idx="386">
                  <c:v>21400</c:v>
                </c:pt>
                <c:pt idx="387">
                  <c:v>21420</c:v>
                </c:pt>
                <c:pt idx="388">
                  <c:v>21470</c:v>
                </c:pt>
                <c:pt idx="389">
                  <c:v>21560</c:v>
                </c:pt>
                <c:pt idx="390">
                  <c:v>21570</c:v>
                </c:pt>
                <c:pt idx="391">
                  <c:v>21600</c:v>
                </c:pt>
                <c:pt idx="392">
                  <c:v>21650</c:v>
                </c:pt>
                <c:pt idx="393">
                  <c:v>21660</c:v>
                </c:pt>
                <c:pt idx="394">
                  <c:v>21780</c:v>
                </c:pt>
                <c:pt idx="395">
                  <c:v>21800</c:v>
                </c:pt>
                <c:pt idx="396">
                  <c:v>21830</c:v>
                </c:pt>
                <c:pt idx="397">
                  <c:v>21860</c:v>
                </c:pt>
                <c:pt idx="398">
                  <c:v>21890</c:v>
                </c:pt>
                <c:pt idx="399">
                  <c:v>22050</c:v>
                </c:pt>
                <c:pt idx="400">
                  <c:v>22100</c:v>
                </c:pt>
                <c:pt idx="401">
                  <c:v>22190</c:v>
                </c:pt>
                <c:pt idx="402">
                  <c:v>22250</c:v>
                </c:pt>
                <c:pt idx="403">
                  <c:v>22310</c:v>
                </c:pt>
                <c:pt idx="404">
                  <c:v>22380</c:v>
                </c:pt>
                <c:pt idx="405">
                  <c:v>22480</c:v>
                </c:pt>
                <c:pt idx="406">
                  <c:v>22500</c:v>
                </c:pt>
                <c:pt idx="407">
                  <c:v>22560</c:v>
                </c:pt>
                <c:pt idx="408">
                  <c:v>22610</c:v>
                </c:pt>
                <c:pt idx="409">
                  <c:v>22670</c:v>
                </c:pt>
                <c:pt idx="410">
                  <c:v>22710</c:v>
                </c:pt>
                <c:pt idx="411">
                  <c:v>22720</c:v>
                </c:pt>
                <c:pt idx="412">
                  <c:v>22740</c:v>
                </c:pt>
                <c:pt idx="413">
                  <c:v>22810</c:v>
                </c:pt>
                <c:pt idx="414">
                  <c:v>22830</c:v>
                </c:pt>
                <c:pt idx="415">
                  <c:v>22890</c:v>
                </c:pt>
                <c:pt idx="416">
                  <c:v>22910</c:v>
                </c:pt>
                <c:pt idx="417">
                  <c:v>23080</c:v>
                </c:pt>
                <c:pt idx="418">
                  <c:v>23210</c:v>
                </c:pt>
                <c:pt idx="419">
                  <c:v>23270</c:v>
                </c:pt>
                <c:pt idx="420">
                  <c:v>23280</c:v>
                </c:pt>
                <c:pt idx="421">
                  <c:v>23320</c:v>
                </c:pt>
                <c:pt idx="422">
                  <c:v>23400</c:v>
                </c:pt>
                <c:pt idx="423">
                  <c:v>23410</c:v>
                </c:pt>
                <c:pt idx="424">
                  <c:v>23510</c:v>
                </c:pt>
                <c:pt idx="425">
                  <c:v>23550</c:v>
                </c:pt>
                <c:pt idx="426">
                  <c:v>23670</c:v>
                </c:pt>
                <c:pt idx="427">
                  <c:v>23720</c:v>
                </c:pt>
                <c:pt idx="428">
                  <c:v>23750</c:v>
                </c:pt>
                <c:pt idx="429">
                  <c:v>23780</c:v>
                </c:pt>
                <c:pt idx="430">
                  <c:v>23920</c:v>
                </c:pt>
                <c:pt idx="431">
                  <c:v>24000</c:v>
                </c:pt>
                <c:pt idx="432">
                  <c:v>24390</c:v>
                </c:pt>
                <c:pt idx="433">
                  <c:v>24410</c:v>
                </c:pt>
                <c:pt idx="434">
                  <c:v>24430</c:v>
                </c:pt>
                <c:pt idx="435">
                  <c:v>24440</c:v>
                </c:pt>
                <c:pt idx="436">
                  <c:v>24460</c:v>
                </c:pt>
                <c:pt idx="437">
                  <c:v>24480</c:v>
                </c:pt>
                <c:pt idx="438">
                  <c:v>24490</c:v>
                </c:pt>
                <c:pt idx="439">
                  <c:v>24500</c:v>
                </c:pt>
                <c:pt idx="440">
                  <c:v>24610</c:v>
                </c:pt>
                <c:pt idx="441">
                  <c:v>24640</c:v>
                </c:pt>
                <c:pt idx="442">
                  <c:v>24660</c:v>
                </c:pt>
                <c:pt idx="443">
                  <c:v>24680</c:v>
                </c:pt>
                <c:pt idx="444">
                  <c:v>24700</c:v>
                </c:pt>
                <c:pt idx="445">
                  <c:v>24720</c:v>
                </c:pt>
                <c:pt idx="446">
                  <c:v>24790</c:v>
                </c:pt>
                <c:pt idx="447">
                  <c:v>24860</c:v>
                </c:pt>
                <c:pt idx="448">
                  <c:v>24880</c:v>
                </c:pt>
                <c:pt idx="449">
                  <c:v>25000</c:v>
                </c:pt>
                <c:pt idx="450">
                  <c:v>25090</c:v>
                </c:pt>
                <c:pt idx="451">
                  <c:v>25150</c:v>
                </c:pt>
                <c:pt idx="452">
                  <c:v>25170</c:v>
                </c:pt>
                <c:pt idx="453">
                  <c:v>25180</c:v>
                </c:pt>
                <c:pt idx="454">
                  <c:v>25200</c:v>
                </c:pt>
                <c:pt idx="455">
                  <c:v>25250</c:v>
                </c:pt>
                <c:pt idx="456">
                  <c:v>25270</c:v>
                </c:pt>
                <c:pt idx="457">
                  <c:v>25400</c:v>
                </c:pt>
                <c:pt idx="458">
                  <c:v>25440</c:v>
                </c:pt>
                <c:pt idx="459">
                  <c:v>25450</c:v>
                </c:pt>
                <c:pt idx="460">
                  <c:v>25480</c:v>
                </c:pt>
                <c:pt idx="461">
                  <c:v>25510</c:v>
                </c:pt>
                <c:pt idx="462">
                  <c:v>25660</c:v>
                </c:pt>
                <c:pt idx="463">
                  <c:v>25680</c:v>
                </c:pt>
                <c:pt idx="464">
                  <c:v>25710</c:v>
                </c:pt>
                <c:pt idx="465">
                  <c:v>25740</c:v>
                </c:pt>
                <c:pt idx="466">
                  <c:v>25800</c:v>
                </c:pt>
                <c:pt idx="467">
                  <c:v>25830</c:v>
                </c:pt>
                <c:pt idx="468">
                  <c:v>25840</c:v>
                </c:pt>
                <c:pt idx="469">
                  <c:v>26010</c:v>
                </c:pt>
                <c:pt idx="470">
                  <c:v>26040</c:v>
                </c:pt>
                <c:pt idx="471">
                  <c:v>26060</c:v>
                </c:pt>
                <c:pt idx="472">
                  <c:v>26160</c:v>
                </c:pt>
                <c:pt idx="473">
                  <c:v>26320</c:v>
                </c:pt>
                <c:pt idx="474">
                  <c:v>26470</c:v>
                </c:pt>
                <c:pt idx="475">
                  <c:v>26490</c:v>
                </c:pt>
                <c:pt idx="476">
                  <c:v>26580</c:v>
                </c:pt>
                <c:pt idx="477">
                  <c:v>26680</c:v>
                </c:pt>
                <c:pt idx="478">
                  <c:v>26700</c:v>
                </c:pt>
                <c:pt idx="479">
                  <c:v>26740</c:v>
                </c:pt>
                <c:pt idx="480">
                  <c:v>26760</c:v>
                </c:pt>
                <c:pt idx="481">
                  <c:v>26930</c:v>
                </c:pt>
                <c:pt idx="482">
                  <c:v>26970</c:v>
                </c:pt>
                <c:pt idx="483">
                  <c:v>26970</c:v>
                </c:pt>
                <c:pt idx="484">
                  <c:v>27000</c:v>
                </c:pt>
                <c:pt idx="485">
                  <c:v>27060</c:v>
                </c:pt>
                <c:pt idx="486">
                  <c:v>27110</c:v>
                </c:pt>
                <c:pt idx="487">
                  <c:v>27170</c:v>
                </c:pt>
                <c:pt idx="488">
                  <c:v>27220</c:v>
                </c:pt>
                <c:pt idx="489">
                  <c:v>27240</c:v>
                </c:pt>
                <c:pt idx="490">
                  <c:v>27410</c:v>
                </c:pt>
                <c:pt idx="491">
                  <c:v>27490</c:v>
                </c:pt>
                <c:pt idx="492">
                  <c:v>27530</c:v>
                </c:pt>
                <c:pt idx="493">
                  <c:v>27540</c:v>
                </c:pt>
                <c:pt idx="494">
                  <c:v>27560</c:v>
                </c:pt>
                <c:pt idx="495">
                  <c:v>27730</c:v>
                </c:pt>
                <c:pt idx="496">
                  <c:v>27820</c:v>
                </c:pt>
                <c:pt idx="497">
                  <c:v>27890</c:v>
                </c:pt>
                <c:pt idx="498">
                  <c:v>27920</c:v>
                </c:pt>
                <c:pt idx="499">
                  <c:v>27960</c:v>
                </c:pt>
                <c:pt idx="500">
                  <c:v>28020</c:v>
                </c:pt>
                <c:pt idx="501">
                  <c:v>28040</c:v>
                </c:pt>
                <c:pt idx="502">
                  <c:v>28100</c:v>
                </c:pt>
                <c:pt idx="503">
                  <c:v>28200</c:v>
                </c:pt>
                <c:pt idx="504">
                  <c:v>28220</c:v>
                </c:pt>
                <c:pt idx="505">
                  <c:v>28250</c:v>
                </c:pt>
                <c:pt idx="506">
                  <c:v>28260</c:v>
                </c:pt>
                <c:pt idx="507">
                  <c:v>28300</c:v>
                </c:pt>
                <c:pt idx="508">
                  <c:v>28380</c:v>
                </c:pt>
                <c:pt idx="509">
                  <c:v>28520</c:v>
                </c:pt>
                <c:pt idx="510">
                  <c:v>28550</c:v>
                </c:pt>
                <c:pt idx="511">
                  <c:v>28570</c:v>
                </c:pt>
                <c:pt idx="512">
                  <c:v>28690</c:v>
                </c:pt>
                <c:pt idx="513">
                  <c:v>28790</c:v>
                </c:pt>
                <c:pt idx="514">
                  <c:v>28850</c:v>
                </c:pt>
                <c:pt idx="515">
                  <c:v>28920</c:v>
                </c:pt>
                <c:pt idx="516">
                  <c:v>28950</c:v>
                </c:pt>
                <c:pt idx="517">
                  <c:v>28960</c:v>
                </c:pt>
                <c:pt idx="518">
                  <c:v>29020</c:v>
                </c:pt>
                <c:pt idx="519">
                  <c:v>29040</c:v>
                </c:pt>
                <c:pt idx="520">
                  <c:v>29230</c:v>
                </c:pt>
                <c:pt idx="521">
                  <c:v>29240</c:v>
                </c:pt>
                <c:pt idx="522">
                  <c:v>29300</c:v>
                </c:pt>
                <c:pt idx="523">
                  <c:v>29350</c:v>
                </c:pt>
                <c:pt idx="524">
                  <c:v>29370</c:v>
                </c:pt>
                <c:pt idx="525">
                  <c:v>29430</c:v>
                </c:pt>
                <c:pt idx="526">
                  <c:v>29460</c:v>
                </c:pt>
                <c:pt idx="527">
                  <c:v>29510</c:v>
                </c:pt>
                <c:pt idx="528">
                  <c:v>29650</c:v>
                </c:pt>
                <c:pt idx="529">
                  <c:v>29670</c:v>
                </c:pt>
                <c:pt idx="530">
                  <c:v>29680</c:v>
                </c:pt>
                <c:pt idx="531">
                  <c:v>29710</c:v>
                </c:pt>
                <c:pt idx="532">
                  <c:v>29790</c:v>
                </c:pt>
                <c:pt idx="533">
                  <c:v>29820</c:v>
                </c:pt>
                <c:pt idx="534">
                  <c:v>29880</c:v>
                </c:pt>
                <c:pt idx="535">
                  <c:v>29940</c:v>
                </c:pt>
                <c:pt idx="536">
                  <c:v>29980</c:v>
                </c:pt>
                <c:pt idx="537">
                  <c:v>30080</c:v>
                </c:pt>
                <c:pt idx="538">
                  <c:v>30080</c:v>
                </c:pt>
                <c:pt idx="539">
                  <c:v>30100</c:v>
                </c:pt>
                <c:pt idx="540">
                  <c:v>30100</c:v>
                </c:pt>
                <c:pt idx="541">
                  <c:v>30120</c:v>
                </c:pt>
                <c:pt idx="542">
                  <c:v>30130</c:v>
                </c:pt>
                <c:pt idx="543">
                  <c:v>30250</c:v>
                </c:pt>
                <c:pt idx="544">
                  <c:v>30340</c:v>
                </c:pt>
                <c:pt idx="545">
                  <c:v>30370</c:v>
                </c:pt>
                <c:pt idx="546">
                  <c:v>30390</c:v>
                </c:pt>
                <c:pt idx="547">
                  <c:v>30450</c:v>
                </c:pt>
                <c:pt idx="548">
                  <c:v>30520</c:v>
                </c:pt>
                <c:pt idx="549">
                  <c:v>30540</c:v>
                </c:pt>
                <c:pt idx="550">
                  <c:v>30680</c:v>
                </c:pt>
                <c:pt idx="551">
                  <c:v>30750</c:v>
                </c:pt>
                <c:pt idx="552">
                  <c:v>30850</c:v>
                </c:pt>
                <c:pt idx="553">
                  <c:v>30900</c:v>
                </c:pt>
                <c:pt idx="554">
                  <c:v>31030</c:v>
                </c:pt>
                <c:pt idx="555">
                  <c:v>31040</c:v>
                </c:pt>
                <c:pt idx="556">
                  <c:v>31060</c:v>
                </c:pt>
                <c:pt idx="557">
                  <c:v>31180</c:v>
                </c:pt>
                <c:pt idx="558">
                  <c:v>31200</c:v>
                </c:pt>
                <c:pt idx="559">
                  <c:v>31220</c:v>
                </c:pt>
                <c:pt idx="560">
                  <c:v>31340</c:v>
                </c:pt>
                <c:pt idx="561">
                  <c:v>31370</c:v>
                </c:pt>
                <c:pt idx="562">
                  <c:v>31390</c:v>
                </c:pt>
                <c:pt idx="563">
                  <c:v>31450</c:v>
                </c:pt>
                <c:pt idx="564">
                  <c:v>31490</c:v>
                </c:pt>
                <c:pt idx="565">
                  <c:v>31580</c:v>
                </c:pt>
                <c:pt idx="566">
                  <c:v>31600</c:v>
                </c:pt>
                <c:pt idx="567">
                  <c:v>31630</c:v>
                </c:pt>
                <c:pt idx="568">
                  <c:v>31810</c:v>
                </c:pt>
                <c:pt idx="569">
                  <c:v>31830</c:v>
                </c:pt>
                <c:pt idx="570">
                  <c:v>31930</c:v>
                </c:pt>
                <c:pt idx="571">
                  <c:v>31980</c:v>
                </c:pt>
                <c:pt idx="572">
                  <c:v>32140</c:v>
                </c:pt>
                <c:pt idx="573">
                  <c:v>32160</c:v>
                </c:pt>
                <c:pt idx="574">
                  <c:v>32200</c:v>
                </c:pt>
                <c:pt idx="575">
                  <c:v>32280</c:v>
                </c:pt>
                <c:pt idx="576">
                  <c:v>32300</c:v>
                </c:pt>
                <c:pt idx="577">
                  <c:v>32340</c:v>
                </c:pt>
                <c:pt idx="578">
                  <c:v>32370</c:v>
                </c:pt>
                <c:pt idx="579">
                  <c:v>32530</c:v>
                </c:pt>
                <c:pt idx="580">
                  <c:v>32590</c:v>
                </c:pt>
                <c:pt idx="581">
                  <c:v>32610</c:v>
                </c:pt>
                <c:pt idx="582">
                  <c:v>32630</c:v>
                </c:pt>
                <c:pt idx="583">
                  <c:v>32680</c:v>
                </c:pt>
                <c:pt idx="584">
                  <c:v>32740</c:v>
                </c:pt>
                <c:pt idx="585">
                  <c:v>32770</c:v>
                </c:pt>
                <c:pt idx="586">
                  <c:v>32820</c:v>
                </c:pt>
                <c:pt idx="587">
                  <c:v>32950</c:v>
                </c:pt>
                <c:pt idx="588">
                  <c:v>33040</c:v>
                </c:pt>
                <c:pt idx="589">
                  <c:v>33150</c:v>
                </c:pt>
                <c:pt idx="590">
                  <c:v>33310</c:v>
                </c:pt>
                <c:pt idx="591">
                  <c:v>33310</c:v>
                </c:pt>
                <c:pt idx="592">
                  <c:v>33440</c:v>
                </c:pt>
                <c:pt idx="593">
                  <c:v>33500</c:v>
                </c:pt>
                <c:pt idx="594">
                  <c:v>33580</c:v>
                </c:pt>
                <c:pt idx="595">
                  <c:v>33660</c:v>
                </c:pt>
                <c:pt idx="596">
                  <c:v>33750</c:v>
                </c:pt>
                <c:pt idx="597">
                  <c:v>33800</c:v>
                </c:pt>
                <c:pt idx="598">
                  <c:v>33860</c:v>
                </c:pt>
                <c:pt idx="599">
                  <c:v>33920</c:v>
                </c:pt>
                <c:pt idx="600">
                  <c:v>33940</c:v>
                </c:pt>
                <c:pt idx="601">
                  <c:v>34090</c:v>
                </c:pt>
                <c:pt idx="602">
                  <c:v>34100</c:v>
                </c:pt>
                <c:pt idx="603">
                  <c:v>34170</c:v>
                </c:pt>
                <c:pt idx="604">
                  <c:v>34170</c:v>
                </c:pt>
                <c:pt idx="605">
                  <c:v>34190</c:v>
                </c:pt>
                <c:pt idx="606">
                  <c:v>34210</c:v>
                </c:pt>
                <c:pt idx="607">
                  <c:v>34230</c:v>
                </c:pt>
                <c:pt idx="608">
                  <c:v>34240</c:v>
                </c:pt>
                <c:pt idx="609">
                  <c:v>34270</c:v>
                </c:pt>
                <c:pt idx="610">
                  <c:v>34280</c:v>
                </c:pt>
                <c:pt idx="611">
                  <c:v>34310</c:v>
                </c:pt>
                <c:pt idx="612">
                  <c:v>34340</c:v>
                </c:pt>
                <c:pt idx="613">
                  <c:v>34380</c:v>
                </c:pt>
                <c:pt idx="614">
                  <c:v>34470</c:v>
                </c:pt>
                <c:pt idx="615">
                  <c:v>34530</c:v>
                </c:pt>
                <c:pt idx="616">
                  <c:v>34540</c:v>
                </c:pt>
                <c:pt idx="617">
                  <c:v>34550</c:v>
                </c:pt>
                <c:pt idx="618">
                  <c:v>34620</c:v>
                </c:pt>
                <c:pt idx="619">
                  <c:v>34730</c:v>
                </c:pt>
                <c:pt idx="620">
                  <c:v>34760</c:v>
                </c:pt>
                <c:pt idx="621">
                  <c:v>34790</c:v>
                </c:pt>
                <c:pt idx="622">
                  <c:v>34840</c:v>
                </c:pt>
                <c:pt idx="623">
                  <c:v>34930</c:v>
                </c:pt>
                <c:pt idx="624">
                  <c:v>34970</c:v>
                </c:pt>
                <c:pt idx="625">
                  <c:v>34980</c:v>
                </c:pt>
                <c:pt idx="626">
                  <c:v>35090</c:v>
                </c:pt>
                <c:pt idx="627">
                  <c:v>35160</c:v>
                </c:pt>
                <c:pt idx="628">
                  <c:v>35330</c:v>
                </c:pt>
                <c:pt idx="629">
                  <c:v>35450</c:v>
                </c:pt>
                <c:pt idx="630">
                  <c:v>35470</c:v>
                </c:pt>
                <c:pt idx="631">
                  <c:v>35570</c:v>
                </c:pt>
                <c:pt idx="632">
                  <c:v>35600</c:v>
                </c:pt>
                <c:pt idx="633">
                  <c:v>35630</c:v>
                </c:pt>
                <c:pt idx="634">
                  <c:v>35650</c:v>
                </c:pt>
                <c:pt idx="635">
                  <c:v>35720</c:v>
                </c:pt>
                <c:pt idx="636">
                  <c:v>35760</c:v>
                </c:pt>
                <c:pt idx="637">
                  <c:v>35770</c:v>
                </c:pt>
                <c:pt idx="638">
                  <c:v>35900</c:v>
                </c:pt>
                <c:pt idx="639">
                  <c:v>35910</c:v>
                </c:pt>
                <c:pt idx="640">
                  <c:v>35960</c:v>
                </c:pt>
                <c:pt idx="641">
                  <c:v>35990</c:v>
                </c:pt>
                <c:pt idx="642">
                  <c:v>36080</c:v>
                </c:pt>
                <c:pt idx="643">
                  <c:v>36110</c:v>
                </c:pt>
                <c:pt idx="644">
                  <c:v>36180</c:v>
                </c:pt>
                <c:pt idx="645">
                  <c:v>36220</c:v>
                </c:pt>
                <c:pt idx="646">
                  <c:v>36250</c:v>
                </c:pt>
                <c:pt idx="647">
                  <c:v>36260</c:v>
                </c:pt>
                <c:pt idx="648">
                  <c:v>36450</c:v>
                </c:pt>
                <c:pt idx="649">
                  <c:v>36560</c:v>
                </c:pt>
                <c:pt idx="650">
                  <c:v>36650</c:v>
                </c:pt>
                <c:pt idx="651">
                  <c:v>36700</c:v>
                </c:pt>
                <c:pt idx="652">
                  <c:v>36790</c:v>
                </c:pt>
                <c:pt idx="653">
                  <c:v>36870</c:v>
                </c:pt>
                <c:pt idx="654">
                  <c:v>36940</c:v>
                </c:pt>
                <c:pt idx="655">
                  <c:v>37070</c:v>
                </c:pt>
                <c:pt idx="656">
                  <c:v>37210</c:v>
                </c:pt>
                <c:pt idx="657">
                  <c:v>37280</c:v>
                </c:pt>
                <c:pt idx="658">
                  <c:v>37300</c:v>
                </c:pt>
                <c:pt idx="659">
                  <c:v>37320</c:v>
                </c:pt>
                <c:pt idx="660">
                  <c:v>37410</c:v>
                </c:pt>
                <c:pt idx="661">
                  <c:v>37430</c:v>
                </c:pt>
                <c:pt idx="662">
                  <c:v>37550</c:v>
                </c:pt>
                <c:pt idx="663">
                  <c:v>37570</c:v>
                </c:pt>
                <c:pt idx="664">
                  <c:v>37670</c:v>
                </c:pt>
                <c:pt idx="665">
                  <c:v>37740</c:v>
                </c:pt>
                <c:pt idx="666">
                  <c:v>37740</c:v>
                </c:pt>
                <c:pt idx="667">
                  <c:v>37770</c:v>
                </c:pt>
                <c:pt idx="668">
                  <c:v>37780</c:v>
                </c:pt>
                <c:pt idx="669">
                  <c:v>37880</c:v>
                </c:pt>
                <c:pt idx="670">
                  <c:v>37930</c:v>
                </c:pt>
                <c:pt idx="671">
                  <c:v>38010</c:v>
                </c:pt>
                <c:pt idx="672">
                  <c:v>38020</c:v>
                </c:pt>
                <c:pt idx="673">
                  <c:v>38030</c:v>
                </c:pt>
                <c:pt idx="674">
                  <c:v>38070</c:v>
                </c:pt>
                <c:pt idx="675">
                  <c:v>38170</c:v>
                </c:pt>
                <c:pt idx="676">
                  <c:v>38180</c:v>
                </c:pt>
                <c:pt idx="677">
                  <c:v>38370</c:v>
                </c:pt>
                <c:pt idx="678">
                  <c:v>38430</c:v>
                </c:pt>
                <c:pt idx="679">
                  <c:v>38490</c:v>
                </c:pt>
                <c:pt idx="680">
                  <c:v>38640</c:v>
                </c:pt>
                <c:pt idx="681">
                  <c:v>38710</c:v>
                </c:pt>
                <c:pt idx="682">
                  <c:v>38720</c:v>
                </c:pt>
                <c:pt idx="683">
                  <c:v>38840</c:v>
                </c:pt>
                <c:pt idx="684">
                  <c:v>38960</c:v>
                </c:pt>
                <c:pt idx="685">
                  <c:v>38990</c:v>
                </c:pt>
                <c:pt idx="686">
                  <c:v>39010</c:v>
                </c:pt>
                <c:pt idx="687">
                  <c:v>39020</c:v>
                </c:pt>
                <c:pt idx="688">
                  <c:v>39100</c:v>
                </c:pt>
                <c:pt idx="689">
                  <c:v>39120</c:v>
                </c:pt>
                <c:pt idx="690">
                  <c:v>39130</c:v>
                </c:pt>
                <c:pt idx="691">
                  <c:v>39160</c:v>
                </c:pt>
                <c:pt idx="692">
                  <c:v>39210</c:v>
                </c:pt>
                <c:pt idx="693">
                  <c:v>39270</c:v>
                </c:pt>
                <c:pt idx="694">
                  <c:v>39340</c:v>
                </c:pt>
                <c:pt idx="695">
                  <c:v>39400</c:v>
                </c:pt>
                <c:pt idx="696">
                  <c:v>39520</c:v>
                </c:pt>
                <c:pt idx="697">
                  <c:v>39660</c:v>
                </c:pt>
                <c:pt idx="698">
                  <c:v>39670</c:v>
                </c:pt>
                <c:pt idx="699">
                  <c:v>39770</c:v>
                </c:pt>
                <c:pt idx="700">
                  <c:v>39800</c:v>
                </c:pt>
                <c:pt idx="701">
                  <c:v>39830</c:v>
                </c:pt>
                <c:pt idx="702">
                  <c:v>39880</c:v>
                </c:pt>
                <c:pt idx="703">
                  <c:v>39900</c:v>
                </c:pt>
                <c:pt idx="704">
                  <c:v>39950</c:v>
                </c:pt>
                <c:pt idx="705">
                  <c:v>39980</c:v>
                </c:pt>
                <c:pt idx="706">
                  <c:v>40020</c:v>
                </c:pt>
                <c:pt idx="707">
                  <c:v>40210</c:v>
                </c:pt>
                <c:pt idx="708">
                  <c:v>40340</c:v>
                </c:pt>
                <c:pt idx="709">
                  <c:v>40350</c:v>
                </c:pt>
                <c:pt idx="710">
                  <c:v>40360</c:v>
                </c:pt>
                <c:pt idx="711">
                  <c:v>40490</c:v>
                </c:pt>
                <c:pt idx="712">
                  <c:v>40660</c:v>
                </c:pt>
                <c:pt idx="713">
                  <c:v>40700</c:v>
                </c:pt>
                <c:pt idx="714">
                  <c:v>40730</c:v>
                </c:pt>
                <c:pt idx="715">
                  <c:v>40750</c:v>
                </c:pt>
                <c:pt idx="716">
                  <c:v>40860</c:v>
                </c:pt>
                <c:pt idx="717">
                  <c:v>40870</c:v>
                </c:pt>
                <c:pt idx="718">
                  <c:v>40910</c:v>
                </c:pt>
                <c:pt idx="719">
                  <c:v>40950</c:v>
                </c:pt>
                <c:pt idx="720">
                  <c:v>40970</c:v>
                </c:pt>
                <c:pt idx="721">
                  <c:v>41010</c:v>
                </c:pt>
                <c:pt idx="722">
                  <c:v>41040</c:v>
                </c:pt>
                <c:pt idx="723">
                  <c:v>41170</c:v>
                </c:pt>
                <c:pt idx="724">
                  <c:v>41190</c:v>
                </c:pt>
                <c:pt idx="725">
                  <c:v>41250</c:v>
                </c:pt>
                <c:pt idx="726">
                  <c:v>41370</c:v>
                </c:pt>
                <c:pt idx="727">
                  <c:v>41380</c:v>
                </c:pt>
                <c:pt idx="728">
                  <c:v>41400</c:v>
                </c:pt>
                <c:pt idx="729">
                  <c:v>41970</c:v>
                </c:pt>
                <c:pt idx="730">
                  <c:v>42020</c:v>
                </c:pt>
                <c:pt idx="731">
                  <c:v>42030</c:v>
                </c:pt>
                <c:pt idx="732">
                  <c:v>42040</c:v>
                </c:pt>
                <c:pt idx="733">
                  <c:v>42050</c:v>
                </c:pt>
                <c:pt idx="734">
                  <c:v>42050</c:v>
                </c:pt>
                <c:pt idx="735">
                  <c:v>42070</c:v>
                </c:pt>
                <c:pt idx="736">
                  <c:v>42080</c:v>
                </c:pt>
                <c:pt idx="737">
                  <c:v>42110</c:v>
                </c:pt>
                <c:pt idx="738">
                  <c:v>42130</c:v>
                </c:pt>
                <c:pt idx="739">
                  <c:v>42180</c:v>
                </c:pt>
                <c:pt idx="740">
                  <c:v>42240</c:v>
                </c:pt>
                <c:pt idx="741">
                  <c:v>42290</c:v>
                </c:pt>
                <c:pt idx="742">
                  <c:v>42360</c:v>
                </c:pt>
                <c:pt idx="743">
                  <c:v>42380</c:v>
                </c:pt>
                <c:pt idx="744">
                  <c:v>42450</c:v>
                </c:pt>
                <c:pt idx="745">
                  <c:v>42530</c:v>
                </c:pt>
                <c:pt idx="746">
                  <c:v>42620</c:v>
                </c:pt>
                <c:pt idx="747">
                  <c:v>42630</c:v>
                </c:pt>
                <c:pt idx="748">
                  <c:v>42700</c:v>
                </c:pt>
                <c:pt idx="749">
                  <c:v>42740</c:v>
                </c:pt>
                <c:pt idx="750">
                  <c:v>42760</c:v>
                </c:pt>
                <c:pt idx="751">
                  <c:v>42790</c:v>
                </c:pt>
                <c:pt idx="752">
                  <c:v>42850</c:v>
                </c:pt>
                <c:pt idx="753">
                  <c:v>42910</c:v>
                </c:pt>
                <c:pt idx="754">
                  <c:v>43030</c:v>
                </c:pt>
                <c:pt idx="755">
                  <c:v>43110</c:v>
                </c:pt>
                <c:pt idx="756">
                  <c:v>43150</c:v>
                </c:pt>
                <c:pt idx="757">
                  <c:v>43170</c:v>
                </c:pt>
                <c:pt idx="758">
                  <c:v>43210</c:v>
                </c:pt>
                <c:pt idx="759">
                  <c:v>43210</c:v>
                </c:pt>
                <c:pt idx="760">
                  <c:v>43260</c:v>
                </c:pt>
                <c:pt idx="761">
                  <c:v>43270</c:v>
                </c:pt>
                <c:pt idx="762">
                  <c:v>43410</c:v>
                </c:pt>
                <c:pt idx="763">
                  <c:v>43450</c:v>
                </c:pt>
                <c:pt idx="764">
                  <c:v>43520</c:v>
                </c:pt>
                <c:pt idx="765">
                  <c:v>43620</c:v>
                </c:pt>
                <c:pt idx="766">
                  <c:v>43690</c:v>
                </c:pt>
                <c:pt idx="767">
                  <c:v>43860</c:v>
                </c:pt>
                <c:pt idx="768">
                  <c:v>44050</c:v>
                </c:pt>
                <c:pt idx="769">
                  <c:v>44060</c:v>
                </c:pt>
                <c:pt idx="770">
                  <c:v>44080</c:v>
                </c:pt>
                <c:pt idx="771">
                  <c:v>44140</c:v>
                </c:pt>
                <c:pt idx="772">
                  <c:v>44150</c:v>
                </c:pt>
                <c:pt idx="773">
                  <c:v>44160</c:v>
                </c:pt>
                <c:pt idx="774">
                  <c:v>44190</c:v>
                </c:pt>
                <c:pt idx="775">
                  <c:v>44230</c:v>
                </c:pt>
                <c:pt idx="776">
                  <c:v>44260</c:v>
                </c:pt>
                <c:pt idx="777">
                  <c:v>44320</c:v>
                </c:pt>
                <c:pt idx="778">
                  <c:v>44440</c:v>
                </c:pt>
                <c:pt idx="779">
                  <c:v>44550</c:v>
                </c:pt>
                <c:pt idx="780">
                  <c:v>44590</c:v>
                </c:pt>
                <c:pt idx="781">
                  <c:v>44610</c:v>
                </c:pt>
                <c:pt idx="782">
                  <c:v>44630</c:v>
                </c:pt>
                <c:pt idx="783">
                  <c:v>44710</c:v>
                </c:pt>
                <c:pt idx="784">
                  <c:v>44720</c:v>
                </c:pt>
                <c:pt idx="785">
                  <c:v>44760</c:v>
                </c:pt>
                <c:pt idx="786">
                  <c:v>44770</c:v>
                </c:pt>
                <c:pt idx="787">
                  <c:v>44780</c:v>
                </c:pt>
                <c:pt idx="788">
                  <c:v>44800</c:v>
                </c:pt>
                <c:pt idx="789">
                  <c:v>44860</c:v>
                </c:pt>
                <c:pt idx="790">
                  <c:v>44980</c:v>
                </c:pt>
                <c:pt idx="791">
                  <c:v>45010</c:v>
                </c:pt>
                <c:pt idx="792">
                  <c:v>45120</c:v>
                </c:pt>
                <c:pt idx="793">
                  <c:v>45200</c:v>
                </c:pt>
                <c:pt idx="794">
                  <c:v>45250</c:v>
                </c:pt>
                <c:pt idx="795">
                  <c:v>45300</c:v>
                </c:pt>
                <c:pt idx="796">
                  <c:v>45380</c:v>
                </c:pt>
                <c:pt idx="797">
                  <c:v>45430</c:v>
                </c:pt>
                <c:pt idx="798">
                  <c:v>45430</c:v>
                </c:pt>
                <c:pt idx="799">
                  <c:v>45590</c:v>
                </c:pt>
                <c:pt idx="800">
                  <c:v>45600</c:v>
                </c:pt>
                <c:pt idx="801">
                  <c:v>45660</c:v>
                </c:pt>
                <c:pt idx="802">
                  <c:v>45670</c:v>
                </c:pt>
                <c:pt idx="803">
                  <c:v>45700</c:v>
                </c:pt>
                <c:pt idx="804">
                  <c:v>45710</c:v>
                </c:pt>
                <c:pt idx="805">
                  <c:v>45740</c:v>
                </c:pt>
                <c:pt idx="806">
                  <c:v>45780</c:v>
                </c:pt>
                <c:pt idx="807">
                  <c:v>45930</c:v>
                </c:pt>
                <c:pt idx="808">
                  <c:v>45940</c:v>
                </c:pt>
                <c:pt idx="809">
                  <c:v>45990</c:v>
                </c:pt>
                <c:pt idx="810">
                  <c:v>46070</c:v>
                </c:pt>
                <c:pt idx="811">
                  <c:v>46140</c:v>
                </c:pt>
                <c:pt idx="812">
                  <c:v>46170</c:v>
                </c:pt>
                <c:pt idx="813">
                  <c:v>46190</c:v>
                </c:pt>
                <c:pt idx="814">
                  <c:v>46210</c:v>
                </c:pt>
                <c:pt idx="815">
                  <c:v>46330</c:v>
                </c:pt>
                <c:pt idx="816">
                  <c:v>46530</c:v>
                </c:pt>
                <c:pt idx="817">
                  <c:v>46560</c:v>
                </c:pt>
                <c:pt idx="818">
                  <c:v>46570</c:v>
                </c:pt>
                <c:pt idx="819">
                  <c:v>46580</c:v>
                </c:pt>
                <c:pt idx="820">
                  <c:v>46630</c:v>
                </c:pt>
                <c:pt idx="821">
                  <c:v>46640</c:v>
                </c:pt>
                <c:pt idx="822">
                  <c:v>46680</c:v>
                </c:pt>
                <c:pt idx="823">
                  <c:v>46720</c:v>
                </c:pt>
                <c:pt idx="824">
                  <c:v>46760</c:v>
                </c:pt>
                <c:pt idx="825">
                  <c:v>46760</c:v>
                </c:pt>
                <c:pt idx="826">
                  <c:v>46770</c:v>
                </c:pt>
                <c:pt idx="827">
                  <c:v>46790</c:v>
                </c:pt>
                <c:pt idx="828">
                  <c:v>46840</c:v>
                </c:pt>
                <c:pt idx="829">
                  <c:v>46920</c:v>
                </c:pt>
                <c:pt idx="830">
                  <c:v>47040</c:v>
                </c:pt>
                <c:pt idx="831">
                  <c:v>47050</c:v>
                </c:pt>
                <c:pt idx="832">
                  <c:v>47230</c:v>
                </c:pt>
                <c:pt idx="833">
                  <c:v>47310</c:v>
                </c:pt>
                <c:pt idx="834">
                  <c:v>47360</c:v>
                </c:pt>
                <c:pt idx="835">
                  <c:v>47360</c:v>
                </c:pt>
                <c:pt idx="836">
                  <c:v>47530</c:v>
                </c:pt>
                <c:pt idx="837">
                  <c:v>47590</c:v>
                </c:pt>
                <c:pt idx="838">
                  <c:v>47660</c:v>
                </c:pt>
                <c:pt idx="839">
                  <c:v>47730</c:v>
                </c:pt>
                <c:pt idx="840">
                  <c:v>47740</c:v>
                </c:pt>
                <c:pt idx="841">
                  <c:v>47810</c:v>
                </c:pt>
                <c:pt idx="842">
                  <c:v>47820</c:v>
                </c:pt>
                <c:pt idx="843">
                  <c:v>47840</c:v>
                </c:pt>
                <c:pt idx="844">
                  <c:v>47890</c:v>
                </c:pt>
                <c:pt idx="845">
                  <c:v>47950</c:v>
                </c:pt>
                <c:pt idx="846">
                  <c:v>47960</c:v>
                </c:pt>
                <c:pt idx="847">
                  <c:v>47970</c:v>
                </c:pt>
                <c:pt idx="848">
                  <c:v>47980</c:v>
                </c:pt>
                <c:pt idx="849">
                  <c:v>48150</c:v>
                </c:pt>
                <c:pt idx="850">
                  <c:v>48160</c:v>
                </c:pt>
                <c:pt idx="851">
                  <c:v>48170</c:v>
                </c:pt>
                <c:pt idx="852">
                  <c:v>48230</c:v>
                </c:pt>
                <c:pt idx="853">
                  <c:v>48280</c:v>
                </c:pt>
                <c:pt idx="854">
                  <c:v>48290</c:v>
                </c:pt>
                <c:pt idx="855">
                  <c:v>48300</c:v>
                </c:pt>
                <c:pt idx="856">
                  <c:v>48330</c:v>
                </c:pt>
                <c:pt idx="857">
                  <c:v>48330</c:v>
                </c:pt>
                <c:pt idx="858">
                  <c:v>48380</c:v>
                </c:pt>
                <c:pt idx="859">
                  <c:v>48420</c:v>
                </c:pt>
                <c:pt idx="860">
                  <c:v>48560</c:v>
                </c:pt>
                <c:pt idx="861">
                  <c:v>48580</c:v>
                </c:pt>
                <c:pt idx="862">
                  <c:v>48720</c:v>
                </c:pt>
                <c:pt idx="863">
                  <c:v>48730</c:v>
                </c:pt>
                <c:pt idx="864">
                  <c:v>48770</c:v>
                </c:pt>
                <c:pt idx="865">
                  <c:v>48820</c:v>
                </c:pt>
                <c:pt idx="866">
                  <c:v>48870</c:v>
                </c:pt>
                <c:pt idx="867">
                  <c:v>48930</c:v>
                </c:pt>
                <c:pt idx="868">
                  <c:v>49010</c:v>
                </c:pt>
                <c:pt idx="869">
                  <c:v>49140</c:v>
                </c:pt>
                <c:pt idx="870">
                  <c:v>49170</c:v>
                </c:pt>
                <c:pt idx="871">
                  <c:v>49200</c:v>
                </c:pt>
                <c:pt idx="872">
                  <c:v>49220</c:v>
                </c:pt>
                <c:pt idx="873">
                  <c:v>49340</c:v>
                </c:pt>
                <c:pt idx="874">
                  <c:v>49350</c:v>
                </c:pt>
                <c:pt idx="875">
                  <c:v>49440</c:v>
                </c:pt>
                <c:pt idx="876">
                  <c:v>49460</c:v>
                </c:pt>
                <c:pt idx="877">
                  <c:v>49480</c:v>
                </c:pt>
                <c:pt idx="878">
                  <c:v>49550</c:v>
                </c:pt>
                <c:pt idx="879">
                  <c:v>49600</c:v>
                </c:pt>
                <c:pt idx="880">
                  <c:v>49630</c:v>
                </c:pt>
                <c:pt idx="881">
                  <c:v>49710</c:v>
                </c:pt>
                <c:pt idx="882">
                  <c:v>49820</c:v>
                </c:pt>
                <c:pt idx="883">
                  <c:v>49840</c:v>
                </c:pt>
                <c:pt idx="884">
                  <c:v>49900</c:v>
                </c:pt>
                <c:pt idx="885">
                  <c:v>49930</c:v>
                </c:pt>
                <c:pt idx="886">
                  <c:v>50060</c:v>
                </c:pt>
                <c:pt idx="887">
                  <c:v>50070</c:v>
                </c:pt>
                <c:pt idx="888">
                  <c:v>50250</c:v>
                </c:pt>
                <c:pt idx="889">
                  <c:v>50280</c:v>
                </c:pt>
                <c:pt idx="890">
                  <c:v>50330</c:v>
                </c:pt>
                <c:pt idx="891">
                  <c:v>50370</c:v>
                </c:pt>
                <c:pt idx="892">
                  <c:v>50490</c:v>
                </c:pt>
                <c:pt idx="893">
                  <c:v>50680</c:v>
                </c:pt>
                <c:pt idx="894">
                  <c:v>50750</c:v>
                </c:pt>
                <c:pt idx="895">
                  <c:v>50830</c:v>
                </c:pt>
                <c:pt idx="896">
                  <c:v>50850</c:v>
                </c:pt>
                <c:pt idx="897">
                  <c:v>50870</c:v>
                </c:pt>
                <c:pt idx="898">
                  <c:v>50970</c:v>
                </c:pt>
                <c:pt idx="899">
                  <c:v>51010</c:v>
                </c:pt>
                <c:pt idx="900">
                  <c:v>51020</c:v>
                </c:pt>
                <c:pt idx="901">
                  <c:v>51140</c:v>
                </c:pt>
                <c:pt idx="902">
                  <c:v>51140</c:v>
                </c:pt>
                <c:pt idx="903">
                  <c:v>51250</c:v>
                </c:pt>
                <c:pt idx="904">
                  <c:v>51270</c:v>
                </c:pt>
                <c:pt idx="905">
                  <c:v>51400</c:v>
                </c:pt>
                <c:pt idx="906">
                  <c:v>51420</c:v>
                </c:pt>
                <c:pt idx="907">
                  <c:v>51430</c:v>
                </c:pt>
                <c:pt idx="908">
                  <c:v>51530</c:v>
                </c:pt>
                <c:pt idx="909">
                  <c:v>51650</c:v>
                </c:pt>
                <c:pt idx="910">
                  <c:v>51680</c:v>
                </c:pt>
                <c:pt idx="911">
                  <c:v>51740</c:v>
                </c:pt>
                <c:pt idx="912">
                  <c:v>51760</c:v>
                </c:pt>
                <c:pt idx="913">
                  <c:v>51870</c:v>
                </c:pt>
                <c:pt idx="914">
                  <c:v>51910</c:v>
                </c:pt>
                <c:pt idx="915">
                  <c:v>52030</c:v>
                </c:pt>
                <c:pt idx="916">
                  <c:v>52190</c:v>
                </c:pt>
                <c:pt idx="917">
                  <c:v>52200</c:v>
                </c:pt>
                <c:pt idx="918">
                  <c:v>52200</c:v>
                </c:pt>
                <c:pt idx="919">
                  <c:v>52240</c:v>
                </c:pt>
                <c:pt idx="920">
                  <c:v>52310</c:v>
                </c:pt>
                <c:pt idx="921">
                  <c:v>52320</c:v>
                </c:pt>
                <c:pt idx="922">
                  <c:v>52410</c:v>
                </c:pt>
                <c:pt idx="923">
                  <c:v>52500</c:v>
                </c:pt>
                <c:pt idx="924">
                  <c:v>52580</c:v>
                </c:pt>
                <c:pt idx="925">
                  <c:v>52660</c:v>
                </c:pt>
                <c:pt idx="926">
                  <c:v>52690</c:v>
                </c:pt>
                <c:pt idx="927">
                  <c:v>52760</c:v>
                </c:pt>
                <c:pt idx="928">
                  <c:v>52770</c:v>
                </c:pt>
                <c:pt idx="929">
                  <c:v>52900</c:v>
                </c:pt>
                <c:pt idx="930">
                  <c:v>52930</c:v>
                </c:pt>
                <c:pt idx="931">
                  <c:v>52940</c:v>
                </c:pt>
                <c:pt idx="932">
                  <c:v>52970</c:v>
                </c:pt>
                <c:pt idx="933">
                  <c:v>53030</c:v>
                </c:pt>
                <c:pt idx="934">
                  <c:v>53080</c:v>
                </c:pt>
                <c:pt idx="935">
                  <c:v>53090</c:v>
                </c:pt>
                <c:pt idx="936">
                  <c:v>53250</c:v>
                </c:pt>
                <c:pt idx="937">
                  <c:v>53260</c:v>
                </c:pt>
                <c:pt idx="938">
                  <c:v>53360</c:v>
                </c:pt>
                <c:pt idx="939">
                  <c:v>53430</c:v>
                </c:pt>
                <c:pt idx="940">
                  <c:v>53500</c:v>
                </c:pt>
                <c:pt idx="941">
                  <c:v>53590</c:v>
                </c:pt>
                <c:pt idx="942">
                  <c:v>53600</c:v>
                </c:pt>
                <c:pt idx="943">
                  <c:v>53650</c:v>
                </c:pt>
                <c:pt idx="944">
                  <c:v>53730</c:v>
                </c:pt>
                <c:pt idx="945">
                  <c:v>53770</c:v>
                </c:pt>
                <c:pt idx="946">
                  <c:v>53780</c:v>
                </c:pt>
                <c:pt idx="947">
                  <c:v>53820</c:v>
                </c:pt>
                <c:pt idx="948">
                  <c:v>53980</c:v>
                </c:pt>
                <c:pt idx="949">
                  <c:v>54090</c:v>
                </c:pt>
                <c:pt idx="950">
                  <c:v>54100</c:v>
                </c:pt>
                <c:pt idx="951">
                  <c:v>54240</c:v>
                </c:pt>
                <c:pt idx="952">
                  <c:v>54270</c:v>
                </c:pt>
                <c:pt idx="953">
                  <c:v>54370</c:v>
                </c:pt>
                <c:pt idx="954">
                  <c:v>54420</c:v>
                </c:pt>
                <c:pt idx="955">
                  <c:v>54460</c:v>
                </c:pt>
                <c:pt idx="956">
                  <c:v>54470</c:v>
                </c:pt>
                <c:pt idx="957">
                  <c:v>54510</c:v>
                </c:pt>
                <c:pt idx="958">
                  <c:v>54550</c:v>
                </c:pt>
                <c:pt idx="959">
                  <c:v>54710</c:v>
                </c:pt>
                <c:pt idx="960">
                  <c:v>54750</c:v>
                </c:pt>
                <c:pt idx="961">
                  <c:v>54790</c:v>
                </c:pt>
                <c:pt idx="962">
                  <c:v>54810</c:v>
                </c:pt>
                <c:pt idx="963">
                  <c:v>54830</c:v>
                </c:pt>
                <c:pt idx="964">
                  <c:v>54930</c:v>
                </c:pt>
                <c:pt idx="965">
                  <c:v>54950</c:v>
                </c:pt>
                <c:pt idx="966">
                  <c:v>54960</c:v>
                </c:pt>
                <c:pt idx="967">
                  <c:v>54990</c:v>
                </c:pt>
                <c:pt idx="968">
                  <c:v>55030</c:v>
                </c:pt>
                <c:pt idx="969">
                  <c:v>55070</c:v>
                </c:pt>
                <c:pt idx="970">
                  <c:v>55150</c:v>
                </c:pt>
                <c:pt idx="971">
                  <c:v>55170</c:v>
                </c:pt>
                <c:pt idx="972">
                  <c:v>55300</c:v>
                </c:pt>
                <c:pt idx="973">
                  <c:v>55320</c:v>
                </c:pt>
                <c:pt idx="974">
                  <c:v>55340</c:v>
                </c:pt>
                <c:pt idx="975">
                  <c:v>55400</c:v>
                </c:pt>
                <c:pt idx="976">
                  <c:v>55410</c:v>
                </c:pt>
                <c:pt idx="977">
                  <c:v>55430</c:v>
                </c:pt>
                <c:pt idx="978">
                  <c:v>55440</c:v>
                </c:pt>
                <c:pt idx="979">
                  <c:v>55510</c:v>
                </c:pt>
                <c:pt idx="980">
                  <c:v>55580</c:v>
                </c:pt>
                <c:pt idx="981">
                  <c:v>55700</c:v>
                </c:pt>
                <c:pt idx="982">
                  <c:v>55730</c:v>
                </c:pt>
                <c:pt idx="983">
                  <c:v>55750</c:v>
                </c:pt>
                <c:pt idx="984">
                  <c:v>55900</c:v>
                </c:pt>
                <c:pt idx="985">
                  <c:v>55930</c:v>
                </c:pt>
                <c:pt idx="986">
                  <c:v>56030</c:v>
                </c:pt>
                <c:pt idx="987">
                  <c:v>56040</c:v>
                </c:pt>
                <c:pt idx="988">
                  <c:v>56070</c:v>
                </c:pt>
                <c:pt idx="989">
                  <c:v>56110</c:v>
                </c:pt>
                <c:pt idx="990">
                  <c:v>56130</c:v>
                </c:pt>
                <c:pt idx="991">
                  <c:v>56150</c:v>
                </c:pt>
                <c:pt idx="992">
                  <c:v>56180</c:v>
                </c:pt>
                <c:pt idx="993">
                  <c:v>56200</c:v>
                </c:pt>
                <c:pt idx="994">
                  <c:v>56220</c:v>
                </c:pt>
                <c:pt idx="995">
                  <c:v>56280</c:v>
                </c:pt>
                <c:pt idx="996">
                  <c:v>56370</c:v>
                </c:pt>
                <c:pt idx="997">
                  <c:v>56410</c:v>
                </c:pt>
                <c:pt idx="998">
                  <c:v>56430</c:v>
                </c:pt>
                <c:pt idx="999">
                  <c:v>56470</c:v>
                </c:pt>
                <c:pt idx="1000">
                  <c:v>56560</c:v>
                </c:pt>
                <c:pt idx="1001">
                  <c:v>56630</c:v>
                </c:pt>
                <c:pt idx="1002">
                  <c:v>56640</c:v>
                </c:pt>
                <c:pt idx="1003">
                  <c:v>56730</c:v>
                </c:pt>
                <c:pt idx="1004">
                  <c:v>56760</c:v>
                </c:pt>
                <c:pt idx="1005">
                  <c:v>56870</c:v>
                </c:pt>
                <c:pt idx="1006">
                  <c:v>56880</c:v>
                </c:pt>
                <c:pt idx="1007">
                  <c:v>56950</c:v>
                </c:pt>
                <c:pt idx="1008">
                  <c:v>57110</c:v>
                </c:pt>
                <c:pt idx="1009">
                  <c:v>57120</c:v>
                </c:pt>
                <c:pt idx="1010">
                  <c:v>57150</c:v>
                </c:pt>
                <c:pt idx="1011">
                  <c:v>57210</c:v>
                </c:pt>
                <c:pt idx="1012">
                  <c:v>57220</c:v>
                </c:pt>
                <c:pt idx="1013">
                  <c:v>57240</c:v>
                </c:pt>
                <c:pt idx="1014">
                  <c:v>57280</c:v>
                </c:pt>
                <c:pt idx="1015">
                  <c:v>57340</c:v>
                </c:pt>
                <c:pt idx="1016">
                  <c:v>57370</c:v>
                </c:pt>
                <c:pt idx="1017">
                  <c:v>57370</c:v>
                </c:pt>
                <c:pt idx="1018">
                  <c:v>57530</c:v>
                </c:pt>
                <c:pt idx="1019">
                  <c:v>57590</c:v>
                </c:pt>
                <c:pt idx="1020">
                  <c:v>57600</c:v>
                </c:pt>
                <c:pt idx="1021">
                  <c:v>57630</c:v>
                </c:pt>
                <c:pt idx="1022">
                  <c:v>57710</c:v>
                </c:pt>
                <c:pt idx="1023">
                  <c:v>57770</c:v>
                </c:pt>
                <c:pt idx="1024">
                  <c:v>57950</c:v>
                </c:pt>
                <c:pt idx="1025">
                  <c:v>58010</c:v>
                </c:pt>
                <c:pt idx="1026">
                  <c:v>58060</c:v>
                </c:pt>
                <c:pt idx="1027">
                  <c:v>58090</c:v>
                </c:pt>
                <c:pt idx="1028">
                  <c:v>58110</c:v>
                </c:pt>
                <c:pt idx="1029">
                  <c:v>58140</c:v>
                </c:pt>
                <c:pt idx="1030">
                  <c:v>58280</c:v>
                </c:pt>
                <c:pt idx="1031">
                  <c:v>58400</c:v>
                </c:pt>
                <c:pt idx="1032">
                  <c:v>58450</c:v>
                </c:pt>
                <c:pt idx="1033">
                  <c:v>58450</c:v>
                </c:pt>
                <c:pt idx="1034">
                  <c:v>58460</c:v>
                </c:pt>
                <c:pt idx="1035">
                  <c:v>58500</c:v>
                </c:pt>
                <c:pt idx="1036">
                  <c:v>58590</c:v>
                </c:pt>
                <c:pt idx="1037">
                  <c:v>58650</c:v>
                </c:pt>
                <c:pt idx="1038">
                  <c:v>58720</c:v>
                </c:pt>
                <c:pt idx="1039">
                  <c:v>58780</c:v>
                </c:pt>
                <c:pt idx="1040">
                  <c:v>58830</c:v>
                </c:pt>
                <c:pt idx="1041">
                  <c:v>58870</c:v>
                </c:pt>
                <c:pt idx="1042">
                  <c:v>58970</c:v>
                </c:pt>
                <c:pt idx="1043">
                  <c:v>58980</c:v>
                </c:pt>
                <c:pt idx="1044">
                  <c:v>59010</c:v>
                </c:pt>
                <c:pt idx="1045">
                  <c:v>59350</c:v>
                </c:pt>
                <c:pt idx="1046">
                  <c:v>59370</c:v>
                </c:pt>
                <c:pt idx="1047">
                  <c:v>59390</c:v>
                </c:pt>
                <c:pt idx="1048">
                  <c:v>59410</c:v>
                </c:pt>
                <c:pt idx="1049">
                  <c:v>59420</c:v>
                </c:pt>
                <c:pt idx="1050">
                  <c:v>59420</c:v>
                </c:pt>
                <c:pt idx="1051">
                  <c:v>59430</c:v>
                </c:pt>
                <c:pt idx="1052">
                  <c:v>59500</c:v>
                </c:pt>
                <c:pt idx="1053">
                  <c:v>59670</c:v>
                </c:pt>
                <c:pt idx="1054">
                  <c:v>59750</c:v>
                </c:pt>
                <c:pt idx="1055">
                  <c:v>59790</c:v>
                </c:pt>
                <c:pt idx="1056">
                  <c:v>59880</c:v>
                </c:pt>
                <c:pt idx="1057">
                  <c:v>59890</c:v>
                </c:pt>
                <c:pt idx="1058">
                  <c:v>59950</c:v>
                </c:pt>
                <c:pt idx="1059">
                  <c:v>60000</c:v>
                </c:pt>
                <c:pt idx="1060">
                  <c:v>60050</c:v>
                </c:pt>
                <c:pt idx="1061">
                  <c:v>60070</c:v>
                </c:pt>
                <c:pt idx="1062">
                  <c:v>60120</c:v>
                </c:pt>
                <c:pt idx="1063">
                  <c:v>60200</c:v>
                </c:pt>
                <c:pt idx="1064">
                  <c:v>60210</c:v>
                </c:pt>
                <c:pt idx="1065">
                  <c:v>60340</c:v>
                </c:pt>
                <c:pt idx="1066">
                  <c:v>60360</c:v>
                </c:pt>
                <c:pt idx="1067">
                  <c:v>60410</c:v>
                </c:pt>
                <c:pt idx="1068">
                  <c:v>60420</c:v>
                </c:pt>
                <c:pt idx="1069">
                  <c:v>60530</c:v>
                </c:pt>
                <c:pt idx="1070">
                  <c:v>60560</c:v>
                </c:pt>
                <c:pt idx="1071">
                  <c:v>60700</c:v>
                </c:pt>
                <c:pt idx="1072">
                  <c:v>60740</c:v>
                </c:pt>
                <c:pt idx="1073">
                  <c:v>60750</c:v>
                </c:pt>
                <c:pt idx="1074">
                  <c:v>60760</c:v>
                </c:pt>
                <c:pt idx="1075">
                  <c:v>60870</c:v>
                </c:pt>
                <c:pt idx="1076">
                  <c:v>60880</c:v>
                </c:pt>
                <c:pt idx="1077">
                  <c:v>60950</c:v>
                </c:pt>
                <c:pt idx="1078">
                  <c:v>60960</c:v>
                </c:pt>
                <c:pt idx="1079">
                  <c:v>60970</c:v>
                </c:pt>
                <c:pt idx="1080">
                  <c:v>61010</c:v>
                </c:pt>
                <c:pt idx="1081">
                  <c:v>61140</c:v>
                </c:pt>
                <c:pt idx="1082">
                  <c:v>61160</c:v>
                </c:pt>
                <c:pt idx="1083">
                  <c:v>61200</c:v>
                </c:pt>
                <c:pt idx="1084">
                  <c:v>61210</c:v>
                </c:pt>
                <c:pt idx="1085">
                  <c:v>61300</c:v>
                </c:pt>
                <c:pt idx="1086">
                  <c:v>61320</c:v>
                </c:pt>
                <c:pt idx="1087">
                  <c:v>61370</c:v>
                </c:pt>
                <c:pt idx="1088">
                  <c:v>61420</c:v>
                </c:pt>
                <c:pt idx="1089">
                  <c:v>61450</c:v>
                </c:pt>
                <c:pt idx="1090">
                  <c:v>61490</c:v>
                </c:pt>
                <c:pt idx="1091">
                  <c:v>61500</c:v>
                </c:pt>
                <c:pt idx="1092">
                  <c:v>61690</c:v>
                </c:pt>
                <c:pt idx="1093">
                  <c:v>61710</c:v>
                </c:pt>
                <c:pt idx="1094">
                  <c:v>61780</c:v>
                </c:pt>
                <c:pt idx="1095">
                  <c:v>61860</c:v>
                </c:pt>
                <c:pt idx="1096">
                  <c:v>61930</c:v>
                </c:pt>
                <c:pt idx="1097">
                  <c:v>62020</c:v>
                </c:pt>
                <c:pt idx="1098">
                  <c:v>62020</c:v>
                </c:pt>
                <c:pt idx="1099">
                  <c:v>62110</c:v>
                </c:pt>
                <c:pt idx="1100">
                  <c:v>62120</c:v>
                </c:pt>
                <c:pt idx="1101">
                  <c:v>62160</c:v>
                </c:pt>
                <c:pt idx="1102">
                  <c:v>62180</c:v>
                </c:pt>
                <c:pt idx="1103">
                  <c:v>62180</c:v>
                </c:pt>
                <c:pt idx="1104">
                  <c:v>62200</c:v>
                </c:pt>
                <c:pt idx="1105">
                  <c:v>62210</c:v>
                </c:pt>
                <c:pt idx="1106">
                  <c:v>62220</c:v>
                </c:pt>
                <c:pt idx="1107">
                  <c:v>62380</c:v>
                </c:pt>
                <c:pt idx="1108">
                  <c:v>62410</c:v>
                </c:pt>
                <c:pt idx="1109">
                  <c:v>62460</c:v>
                </c:pt>
                <c:pt idx="1110">
                  <c:v>62550</c:v>
                </c:pt>
                <c:pt idx="1111">
                  <c:v>62570</c:v>
                </c:pt>
                <c:pt idx="1112">
                  <c:v>62680</c:v>
                </c:pt>
                <c:pt idx="1113">
                  <c:v>62700</c:v>
                </c:pt>
                <c:pt idx="1114">
                  <c:v>62780</c:v>
                </c:pt>
                <c:pt idx="1115">
                  <c:v>62810</c:v>
                </c:pt>
                <c:pt idx="1116">
                  <c:v>62820</c:v>
                </c:pt>
                <c:pt idx="1117">
                  <c:v>62900</c:v>
                </c:pt>
                <c:pt idx="1118">
                  <c:v>62960</c:v>
                </c:pt>
                <c:pt idx="1119">
                  <c:v>63000</c:v>
                </c:pt>
                <c:pt idx="1120">
                  <c:v>63100</c:v>
                </c:pt>
                <c:pt idx="1121">
                  <c:v>63150</c:v>
                </c:pt>
                <c:pt idx="1122">
                  <c:v>63190</c:v>
                </c:pt>
                <c:pt idx="1123">
                  <c:v>63280</c:v>
                </c:pt>
                <c:pt idx="1124">
                  <c:v>63300</c:v>
                </c:pt>
                <c:pt idx="1125">
                  <c:v>63380</c:v>
                </c:pt>
                <c:pt idx="1126">
                  <c:v>63430</c:v>
                </c:pt>
                <c:pt idx="1127">
                  <c:v>63580</c:v>
                </c:pt>
                <c:pt idx="1128">
                  <c:v>63620</c:v>
                </c:pt>
                <c:pt idx="1129">
                  <c:v>63790</c:v>
                </c:pt>
                <c:pt idx="1130">
                  <c:v>63830</c:v>
                </c:pt>
                <c:pt idx="1131">
                  <c:v>63860</c:v>
                </c:pt>
                <c:pt idx="1132">
                  <c:v>63890</c:v>
                </c:pt>
                <c:pt idx="1133">
                  <c:v>63920</c:v>
                </c:pt>
                <c:pt idx="1134">
                  <c:v>63960</c:v>
                </c:pt>
                <c:pt idx="1135">
                  <c:v>64030</c:v>
                </c:pt>
                <c:pt idx="1136">
                  <c:v>64070</c:v>
                </c:pt>
                <c:pt idx="1137">
                  <c:v>64080</c:v>
                </c:pt>
                <c:pt idx="1138">
                  <c:v>64090</c:v>
                </c:pt>
                <c:pt idx="1139">
                  <c:v>64100</c:v>
                </c:pt>
                <c:pt idx="1140">
                  <c:v>64120</c:v>
                </c:pt>
                <c:pt idx="1141">
                  <c:v>64140</c:v>
                </c:pt>
                <c:pt idx="1142">
                  <c:v>64200</c:v>
                </c:pt>
                <c:pt idx="1143">
                  <c:v>64250</c:v>
                </c:pt>
                <c:pt idx="1144">
                  <c:v>64270</c:v>
                </c:pt>
                <c:pt idx="1145">
                  <c:v>64450</c:v>
                </c:pt>
                <c:pt idx="1146">
                  <c:v>64460</c:v>
                </c:pt>
                <c:pt idx="1147">
                  <c:v>64580</c:v>
                </c:pt>
                <c:pt idx="1148">
                  <c:v>64680</c:v>
                </c:pt>
                <c:pt idx="1149">
                  <c:v>64770</c:v>
                </c:pt>
                <c:pt idx="1150">
                  <c:v>64850</c:v>
                </c:pt>
                <c:pt idx="1151">
                  <c:v>64860</c:v>
                </c:pt>
                <c:pt idx="1152">
                  <c:v>64960</c:v>
                </c:pt>
                <c:pt idx="1153">
                  <c:v>64960</c:v>
                </c:pt>
                <c:pt idx="1154">
                  <c:v>64980</c:v>
                </c:pt>
                <c:pt idx="1155">
                  <c:v>65000</c:v>
                </c:pt>
                <c:pt idx="1156">
                  <c:v>65050</c:v>
                </c:pt>
                <c:pt idx="1157">
                  <c:v>65110</c:v>
                </c:pt>
                <c:pt idx="1158">
                  <c:v>65170</c:v>
                </c:pt>
                <c:pt idx="1159">
                  <c:v>65190</c:v>
                </c:pt>
                <c:pt idx="1160">
                  <c:v>65320</c:v>
                </c:pt>
                <c:pt idx="1161">
                  <c:v>65330</c:v>
                </c:pt>
                <c:pt idx="1162">
                  <c:v>65380</c:v>
                </c:pt>
                <c:pt idx="1163">
                  <c:v>65430</c:v>
                </c:pt>
                <c:pt idx="1164">
                  <c:v>65620</c:v>
                </c:pt>
                <c:pt idx="1165">
                  <c:v>65630</c:v>
                </c:pt>
                <c:pt idx="1166">
                  <c:v>65750</c:v>
                </c:pt>
                <c:pt idx="1167">
                  <c:v>65780</c:v>
                </c:pt>
                <c:pt idx="1168">
                  <c:v>65790</c:v>
                </c:pt>
                <c:pt idx="1169">
                  <c:v>65810</c:v>
                </c:pt>
                <c:pt idx="1170">
                  <c:v>65830</c:v>
                </c:pt>
                <c:pt idx="1171">
                  <c:v>65850</c:v>
                </c:pt>
                <c:pt idx="1172">
                  <c:v>65960</c:v>
                </c:pt>
                <c:pt idx="1173">
                  <c:v>65970</c:v>
                </c:pt>
                <c:pt idx="1174">
                  <c:v>66010</c:v>
                </c:pt>
                <c:pt idx="1175">
                  <c:v>66030</c:v>
                </c:pt>
                <c:pt idx="1176">
                  <c:v>66140</c:v>
                </c:pt>
                <c:pt idx="1177">
                  <c:v>66190</c:v>
                </c:pt>
                <c:pt idx="1178">
                  <c:v>66310</c:v>
                </c:pt>
                <c:pt idx="1179">
                  <c:v>66330</c:v>
                </c:pt>
                <c:pt idx="1180">
                  <c:v>66390</c:v>
                </c:pt>
                <c:pt idx="1181">
                  <c:v>66490</c:v>
                </c:pt>
                <c:pt idx="1182">
                  <c:v>66500</c:v>
                </c:pt>
                <c:pt idx="1183">
                  <c:v>66540</c:v>
                </c:pt>
                <c:pt idx="1184">
                  <c:v>66720</c:v>
                </c:pt>
                <c:pt idx="1185">
                  <c:v>66730</c:v>
                </c:pt>
                <c:pt idx="1186">
                  <c:v>66850</c:v>
                </c:pt>
                <c:pt idx="1187">
                  <c:v>66960</c:v>
                </c:pt>
                <c:pt idx="1188">
                  <c:v>67060</c:v>
                </c:pt>
                <c:pt idx="1189">
                  <c:v>67210</c:v>
                </c:pt>
                <c:pt idx="1190">
                  <c:v>67260</c:v>
                </c:pt>
                <c:pt idx="1191">
                  <c:v>67410</c:v>
                </c:pt>
                <c:pt idx="1192">
                  <c:v>67450</c:v>
                </c:pt>
                <c:pt idx="1193">
                  <c:v>67570</c:v>
                </c:pt>
                <c:pt idx="1194">
                  <c:v>67600</c:v>
                </c:pt>
                <c:pt idx="1195">
                  <c:v>67770</c:v>
                </c:pt>
                <c:pt idx="1196">
                  <c:v>67920</c:v>
                </c:pt>
                <c:pt idx="1197">
                  <c:v>67940</c:v>
                </c:pt>
                <c:pt idx="1198">
                  <c:v>67980</c:v>
                </c:pt>
                <c:pt idx="1199">
                  <c:v>68020</c:v>
                </c:pt>
                <c:pt idx="1200">
                  <c:v>68100</c:v>
                </c:pt>
                <c:pt idx="1201">
                  <c:v>68100</c:v>
                </c:pt>
                <c:pt idx="1202">
                  <c:v>68150</c:v>
                </c:pt>
                <c:pt idx="1203">
                  <c:v>68170</c:v>
                </c:pt>
                <c:pt idx="1204">
                  <c:v>68300</c:v>
                </c:pt>
                <c:pt idx="1205">
                  <c:v>68320</c:v>
                </c:pt>
                <c:pt idx="1206">
                  <c:v>68490</c:v>
                </c:pt>
                <c:pt idx="1207">
                  <c:v>68530</c:v>
                </c:pt>
                <c:pt idx="1208">
                  <c:v>68560</c:v>
                </c:pt>
                <c:pt idx="1209">
                  <c:v>68650</c:v>
                </c:pt>
                <c:pt idx="1210">
                  <c:v>68660</c:v>
                </c:pt>
                <c:pt idx="1211">
                  <c:v>68720</c:v>
                </c:pt>
                <c:pt idx="1212">
                  <c:v>68840</c:v>
                </c:pt>
                <c:pt idx="1213">
                  <c:v>68840</c:v>
                </c:pt>
                <c:pt idx="1214">
                  <c:v>68880</c:v>
                </c:pt>
                <c:pt idx="1215">
                  <c:v>68910</c:v>
                </c:pt>
                <c:pt idx="1216">
                  <c:v>69030</c:v>
                </c:pt>
                <c:pt idx="1217">
                  <c:v>69200</c:v>
                </c:pt>
                <c:pt idx="1218">
                  <c:v>69210</c:v>
                </c:pt>
                <c:pt idx="1219">
                  <c:v>69300</c:v>
                </c:pt>
                <c:pt idx="1220">
                  <c:v>69370</c:v>
                </c:pt>
                <c:pt idx="1221">
                  <c:v>69380</c:v>
                </c:pt>
                <c:pt idx="1222">
                  <c:v>69420</c:v>
                </c:pt>
                <c:pt idx="1223">
                  <c:v>69560</c:v>
                </c:pt>
                <c:pt idx="1224">
                  <c:v>69600</c:v>
                </c:pt>
                <c:pt idx="1225">
                  <c:v>69640</c:v>
                </c:pt>
                <c:pt idx="1226">
                  <c:v>69770</c:v>
                </c:pt>
                <c:pt idx="1227">
                  <c:v>69790</c:v>
                </c:pt>
                <c:pt idx="1228">
                  <c:v>69890</c:v>
                </c:pt>
                <c:pt idx="1229">
                  <c:v>69910</c:v>
                </c:pt>
                <c:pt idx="1230">
                  <c:v>69950</c:v>
                </c:pt>
                <c:pt idx="1231">
                  <c:v>69970</c:v>
                </c:pt>
                <c:pt idx="1232">
                  <c:v>70120</c:v>
                </c:pt>
                <c:pt idx="1233">
                  <c:v>70160</c:v>
                </c:pt>
                <c:pt idx="1234">
                  <c:v>70180</c:v>
                </c:pt>
                <c:pt idx="1235">
                  <c:v>70230</c:v>
                </c:pt>
                <c:pt idx="1236">
                  <c:v>70290</c:v>
                </c:pt>
                <c:pt idx="1237">
                  <c:v>70460</c:v>
                </c:pt>
                <c:pt idx="1238">
                  <c:v>70480</c:v>
                </c:pt>
                <c:pt idx="1239">
                  <c:v>70580</c:v>
                </c:pt>
                <c:pt idx="1240">
                  <c:v>70590</c:v>
                </c:pt>
                <c:pt idx="1241">
                  <c:v>70630</c:v>
                </c:pt>
                <c:pt idx="1242">
                  <c:v>70670</c:v>
                </c:pt>
                <c:pt idx="1243">
                  <c:v>70680</c:v>
                </c:pt>
                <c:pt idx="1244">
                  <c:v>70840</c:v>
                </c:pt>
                <c:pt idx="1245">
                  <c:v>70990</c:v>
                </c:pt>
                <c:pt idx="1246">
                  <c:v>71010</c:v>
                </c:pt>
                <c:pt idx="1247">
                  <c:v>71010</c:v>
                </c:pt>
                <c:pt idx="1248">
                  <c:v>71120</c:v>
                </c:pt>
                <c:pt idx="1249">
                  <c:v>71200</c:v>
                </c:pt>
                <c:pt idx="1250">
                  <c:v>71240</c:v>
                </c:pt>
                <c:pt idx="1251">
                  <c:v>71280</c:v>
                </c:pt>
                <c:pt idx="1252">
                  <c:v>71320</c:v>
                </c:pt>
                <c:pt idx="1253">
                  <c:v>71410</c:v>
                </c:pt>
                <c:pt idx="1254">
                  <c:v>71490</c:v>
                </c:pt>
                <c:pt idx="1255">
                  <c:v>71550</c:v>
                </c:pt>
                <c:pt idx="1256">
                  <c:v>71630</c:v>
                </c:pt>
                <c:pt idx="1257">
                  <c:v>71830</c:v>
                </c:pt>
                <c:pt idx="1258">
                  <c:v>71840</c:v>
                </c:pt>
                <c:pt idx="1259">
                  <c:v>72000</c:v>
                </c:pt>
                <c:pt idx="1260">
                  <c:v>72010</c:v>
                </c:pt>
                <c:pt idx="1261">
                  <c:v>72030</c:v>
                </c:pt>
                <c:pt idx="1262">
                  <c:v>72050</c:v>
                </c:pt>
                <c:pt idx="1263">
                  <c:v>72170</c:v>
                </c:pt>
                <c:pt idx="1264">
                  <c:v>72260</c:v>
                </c:pt>
                <c:pt idx="1265">
                  <c:v>72450</c:v>
                </c:pt>
                <c:pt idx="1266">
                  <c:v>72460</c:v>
                </c:pt>
                <c:pt idx="1267">
                  <c:v>72470</c:v>
                </c:pt>
                <c:pt idx="1268">
                  <c:v>72470</c:v>
                </c:pt>
                <c:pt idx="1269">
                  <c:v>72590</c:v>
                </c:pt>
                <c:pt idx="1270">
                  <c:v>72660</c:v>
                </c:pt>
                <c:pt idx="1271">
                  <c:v>72690</c:v>
                </c:pt>
                <c:pt idx="1272">
                  <c:v>72730</c:v>
                </c:pt>
                <c:pt idx="1273">
                  <c:v>72740</c:v>
                </c:pt>
                <c:pt idx="1274">
                  <c:v>72810</c:v>
                </c:pt>
                <c:pt idx="1275">
                  <c:v>72880</c:v>
                </c:pt>
                <c:pt idx="1276">
                  <c:v>72920</c:v>
                </c:pt>
                <c:pt idx="1277">
                  <c:v>72960</c:v>
                </c:pt>
                <c:pt idx="1278">
                  <c:v>73060</c:v>
                </c:pt>
                <c:pt idx="1279">
                  <c:v>73070</c:v>
                </c:pt>
                <c:pt idx="1280">
                  <c:v>73150</c:v>
                </c:pt>
                <c:pt idx="1281">
                  <c:v>73300</c:v>
                </c:pt>
                <c:pt idx="1282">
                  <c:v>73310</c:v>
                </c:pt>
                <c:pt idx="1283">
                  <c:v>73380</c:v>
                </c:pt>
                <c:pt idx="1284">
                  <c:v>73410</c:v>
                </c:pt>
                <c:pt idx="1285">
                  <c:v>73460</c:v>
                </c:pt>
                <c:pt idx="1286">
                  <c:v>73470</c:v>
                </c:pt>
                <c:pt idx="1287">
                  <c:v>73510</c:v>
                </c:pt>
                <c:pt idx="1288">
                  <c:v>73560</c:v>
                </c:pt>
                <c:pt idx="1289">
                  <c:v>73600</c:v>
                </c:pt>
                <c:pt idx="1290">
                  <c:v>73650</c:v>
                </c:pt>
                <c:pt idx="1291">
                  <c:v>73680</c:v>
                </c:pt>
                <c:pt idx="1292">
                  <c:v>73720</c:v>
                </c:pt>
                <c:pt idx="1293">
                  <c:v>73830</c:v>
                </c:pt>
                <c:pt idx="1294">
                  <c:v>73860</c:v>
                </c:pt>
                <c:pt idx="1295">
                  <c:v>73890</c:v>
                </c:pt>
                <c:pt idx="1296">
                  <c:v>73900</c:v>
                </c:pt>
                <c:pt idx="1297">
                  <c:v>73950</c:v>
                </c:pt>
                <c:pt idx="1298">
                  <c:v>74000</c:v>
                </c:pt>
                <c:pt idx="1299">
                  <c:v>74030</c:v>
                </c:pt>
                <c:pt idx="1300">
                  <c:v>74060</c:v>
                </c:pt>
                <c:pt idx="1301">
                  <c:v>74070</c:v>
                </c:pt>
                <c:pt idx="1302">
                  <c:v>74180</c:v>
                </c:pt>
                <c:pt idx="1303">
                  <c:v>74190</c:v>
                </c:pt>
                <c:pt idx="1304">
                  <c:v>74200</c:v>
                </c:pt>
                <c:pt idx="1305">
                  <c:v>74230</c:v>
                </c:pt>
                <c:pt idx="1306">
                  <c:v>74260</c:v>
                </c:pt>
                <c:pt idx="1307">
                  <c:v>74360</c:v>
                </c:pt>
                <c:pt idx="1308">
                  <c:v>74390</c:v>
                </c:pt>
                <c:pt idx="1309">
                  <c:v>74400</c:v>
                </c:pt>
                <c:pt idx="1310">
                  <c:v>74550</c:v>
                </c:pt>
                <c:pt idx="1311">
                  <c:v>74630</c:v>
                </c:pt>
                <c:pt idx="1312">
                  <c:v>74710</c:v>
                </c:pt>
                <c:pt idx="1313">
                  <c:v>74730</c:v>
                </c:pt>
                <c:pt idx="1314">
                  <c:v>74750</c:v>
                </c:pt>
                <c:pt idx="1315">
                  <c:v>74770</c:v>
                </c:pt>
                <c:pt idx="1316">
                  <c:v>74790</c:v>
                </c:pt>
                <c:pt idx="1317">
                  <c:v>74930</c:v>
                </c:pt>
                <c:pt idx="1318">
                  <c:v>74940</c:v>
                </c:pt>
                <c:pt idx="1319">
                  <c:v>75120</c:v>
                </c:pt>
                <c:pt idx="1320">
                  <c:v>75130</c:v>
                </c:pt>
                <c:pt idx="1321">
                  <c:v>75160</c:v>
                </c:pt>
                <c:pt idx="1322">
                  <c:v>75200</c:v>
                </c:pt>
                <c:pt idx="1323">
                  <c:v>75240</c:v>
                </c:pt>
                <c:pt idx="1324">
                  <c:v>75250</c:v>
                </c:pt>
                <c:pt idx="1325">
                  <c:v>75260</c:v>
                </c:pt>
                <c:pt idx="1326">
                  <c:v>75280</c:v>
                </c:pt>
                <c:pt idx="1327">
                  <c:v>75360</c:v>
                </c:pt>
                <c:pt idx="1328">
                  <c:v>75470</c:v>
                </c:pt>
                <c:pt idx="1329">
                  <c:v>75500</c:v>
                </c:pt>
                <c:pt idx="1330">
                  <c:v>75660</c:v>
                </c:pt>
                <c:pt idx="1331">
                  <c:v>75690</c:v>
                </c:pt>
                <c:pt idx="1332">
                  <c:v>75720</c:v>
                </c:pt>
                <c:pt idx="1333">
                  <c:v>75740</c:v>
                </c:pt>
                <c:pt idx="1334">
                  <c:v>75750</c:v>
                </c:pt>
                <c:pt idx="1335">
                  <c:v>75800</c:v>
                </c:pt>
                <c:pt idx="1336">
                  <c:v>75820</c:v>
                </c:pt>
                <c:pt idx="1337">
                  <c:v>75860</c:v>
                </c:pt>
                <c:pt idx="1338">
                  <c:v>75900</c:v>
                </c:pt>
                <c:pt idx="1339">
                  <c:v>75940</c:v>
                </c:pt>
                <c:pt idx="1340">
                  <c:v>76090</c:v>
                </c:pt>
                <c:pt idx="1341">
                  <c:v>76170</c:v>
                </c:pt>
                <c:pt idx="1342">
                  <c:v>76220</c:v>
                </c:pt>
                <c:pt idx="1343">
                  <c:v>76280</c:v>
                </c:pt>
                <c:pt idx="1344">
                  <c:v>76330</c:v>
                </c:pt>
                <c:pt idx="1345">
                  <c:v>76360</c:v>
                </c:pt>
                <c:pt idx="1346">
                  <c:v>76400</c:v>
                </c:pt>
                <c:pt idx="1347">
                  <c:v>76550</c:v>
                </c:pt>
                <c:pt idx="1348">
                  <c:v>76610</c:v>
                </c:pt>
                <c:pt idx="1349">
                  <c:v>76680</c:v>
                </c:pt>
                <c:pt idx="1350">
                  <c:v>76710</c:v>
                </c:pt>
                <c:pt idx="1351">
                  <c:v>76740</c:v>
                </c:pt>
                <c:pt idx="1352">
                  <c:v>76760</c:v>
                </c:pt>
                <c:pt idx="1353">
                  <c:v>76830</c:v>
                </c:pt>
                <c:pt idx="1354">
                  <c:v>76890</c:v>
                </c:pt>
                <c:pt idx="1355">
                  <c:v>77050</c:v>
                </c:pt>
                <c:pt idx="1356">
                  <c:v>77080</c:v>
                </c:pt>
                <c:pt idx="1357">
                  <c:v>77110</c:v>
                </c:pt>
                <c:pt idx="1358">
                  <c:v>77180</c:v>
                </c:pt>
                <c:pt idx="1359">
                  <c:v>77210</c:v>
                </c:pt>
                <c:pt idx="1360">
                  <c:v>77300</c:v>
                </c:pt>
                <c:pt idx="1361">
                  <c:v>77380</c:v>
                </c:pt>
                <c:pt idx="1362">
                  <c:v>77450</c:v>
                </c:pt>
                <c:pt idx="1363">
                  <c:v>77550</c:v>
                </c:pt>
                <c:pt idx="1364">
                  <c:v>77610</c:v>
                </c:pt>
                <c:pt idx="1365">
                  <c:v>77690</c:v>
                </c:pt>
                <c:pt idx="1366">
                  <c:v>77720</c:v>
                </c:pt>
                <c:pt idx="1367">
                  <c:v>77760</c:v>
                </c:pt>
                <c:pt idx="1368">
                  <c:v>77880</c:v>
                </c:pt>
                <c:pt idx="1369">
                  <c:v>77890</c:v>
                </c:pt>
                <c:pt idx="1370">
                  <c:v>77950</c:v>
                </c:pt>
                <c:pt idx="1371">
                  <c:v>78110</c:v>
                </c:pt>
                <c:pt idx="1372">
                  <c:v>78110</c:v>
                </c:pt>
                <c:pt idx="1373">
                  <c:v>78120</c:v>
                </c:pt>
                <c:pt idx="1374">
                  <c:v>78130</c:v>
                </c:pt>
                <c:pt idx="1375">
                  <c:v>78290</c:v>
                </c:pt>
                <c:pt idx="1376">
                  <c:v>78320</c:v>
                </c:pt>
                <c:pt idx="1377">
                  <c:v>78380</c:v>
                </c:pt>
                <c:pt idx="1378">
                  <c:v>78420</c:v>
                </c:pt>
                <c:pt idx="1379">
                  <c:v>78450</c:v>
                </c:pt>
                <c:pt idx="1380">
                  <c:v>78470</c:v>
                </c:pt>
                <c:pt idx="1381">
                  <c:v>78480</c:v>
                </c:pt>
                <c:pt idx="1382">
                  <c:v>78540</c:v>
                </c:pt>
                <c:pt idx="1383">
                  <c:v>78600</c:v>
                </c:pt>
                <c:pt idx="1384">
                  <c:v>78700</c:v>
                </c:pt>
                <c:pt idx="1385">
                  <c:v>78780</c:v>
                </c:pt>
                <c:pt idx="1386">
                  <c:v>78890</c:v>
                </c:pt>
                <c:pt idx="1387">
                  <c:v>78900</c:v>
                </c:pt>
                <c:pt idx="1388">
                  <c:v>79010</c:v>
                </c:pt>
                <c:pt idx="1389">
                  <c:v>79020</c:v>
                </c:pt>
                <c:pt idx="1390">
                  <c:v>79100</c:v>
                </c:pt>
                <c:pt idx="1391">
                  <c:v>79170</c:v>
                </c:pt>
                <c:pt idx="1392">
                  <c:v>79180</c:v>
                </c:pt>
                <c:pt idx="1393">
                  <c:v>79280</c:v>
                </c:pt>
                <c:pt idx="1394">
                  <c:v>79320</c:v>
                </c:pt>
                <c:pt idx="1395">
                  <c:v>79460</c:v>
                </c:pt>
                <c:pt idx="1396">
                  <c:v>79620</c:v>
                </c:pt>
                <c:pt idx="1397">
                  <c:v>79710</c:v>
                </c:pt>
                <c:pt idx="1398">
                  <c:v>79730</c:v>
                </c:pt>
                <c:pt idx="1399">
                  <c:v>79740</c:v>
                </c:pt>
                <c:pt idx="1400">
                  <c:v>79800</c:v>
                </c:pt>
                <c:pt idx="1401">
                  <c:v>79810</c:v>
                </c:pt>
                <c:pt idx="1402">
                  <c:v>79910</c:v>
                </c:pt>
                <c:pt idx="1403">
                  <c:v>79930</c:v>
                </c:pt>
                <c:pt idx="1404">
                  <c:v>80010</c:v>
                </c:pt>
                <c:pt idx="1405">
                  <c:v>80040</c:v>
                </c:pt>
                <c:pt idx="1406">
                  <c:v>80080</c:v>
                </c:pt>
                <c:pt idx="1407">
                  <c:v>80100</c:v>
                </c:pt>
                <c:pt idx="1408">
                  <c:v>80170</c:v>
                </c:pt>
                <c:pt idx="1409">
                  <c:v>80200</c:v>
                </c:pt>
                <c:pt idx="1410">
                  <c:v>80280</c:v>
                </c:pt>
                <c:pt idx="1411">
                  <c:v>80420</c:v>
                </c:pt>
                <c:pt idx="1412">
                  <c:v>80430</c:v>
                </c:pt>
                <c:pt idx="1413">
                  <c:v>80550</c:v>
                </c:pt>
                <c:pt idx="1414">
                  <c:v>80610</c:v>
                </c:pt>
                <c:pt idx="1415">
                  <c:v>80640</c:v>
                </c:pt>
                <c:pt idx="1416">
                  <c:v>80680</c:v>
                </c:pt>
                <c:pt idx="1417">
                  <c:v>80820</c:v>
                </c:pt>
                <c:pt idx="1418">
                  <c:v>80880</c:v>
                </c:pt>
                <c:pt idx="1419">
                  <c:v>80990</c:v>
                </c:pt>
                <c:pt idx="1420">
                  <c:v>81020</c:v>
                </c:pt>
                <c:pt idx="1421">
                  <c:v>81050</c:v>
                </c:pt>
                <c:pt idx="1422">
                  <c:v>81090</c:v>
                </c:pt>
                <c:pt idx="1423">
                  <c:v>81090</c:v>
                </c:pt>
                <c:pt idx="1424">
                  <c:v>81210</c:v>
                </c:pt>
                <c:pt idx="1425">
                  <c:v>81240</c:v>
                </c:pt>
                <c:pt idx="1426">
                  <c:v>81290</c:v>
                </c:pt>
                <c:pt idx="1427">
                  <c:v>81330</c:v>
                </c:pt>
                <c:pt idx="1428">
                  <c:v>81430</c:v>
                </c:pt>
                <c:pt idx="1429">
                  <c:v>81510</c:v>
                </c:pt>
                <c:pt idx="1430">
                  <c:v>81520</c:v>
                </c:pt>
                <c:pt idx="1431">
                  <c:v>81520</c:v>
                </c:pt>
                <c:pt idx="1432">
                  <c:v>81580</c:v>
                </c:pt>
                <c:pt idx="1433">
                  <c:v>81680</c:v>
                </c:pt>
                <c:pt idx="1434">
                  <c:v>81770</c:v>
                </c:pt>
                <c:pt idx="1435">
                  <c:v>81850</c:v>
                </c:pt>
                <c:pt idx="1436">
                  <c:v>81860</c:v>
                </c:pt>
                <c:pt idx="1437">
                  <c:v>81930</c:v>
                </c:pt>
                <c:pt idx="1438">
                  <c:v>81930</c:v>
                </c:pt>
                <c:pt idx="1439">
                  <c:v>82030</c:v>
                </c:pt>
                <c:pt idx="1440">
                  <c:v>82050</c:v>
                </c:pt>
                <c:pt idx="1441">
                  <c:v>82070</c:v>
                </c:pt>
                <c:pt idx="1442">
                  <c:v>82130</c:v>
                </c:pt>
                <c:pt idx="1443">
                  <c:v>82140</c:v>
                </c:pt>
                <c:pt idx="1444">
                  <c:v>82200</c:v>
                </c:pt>
                <c:pt idx="1445">
                  <c:v>82200</c:v>
                </c:pt>
                <c:pt idx="1446">
                  <c:v>82390</c:v>
                </c:pt>
                <c:pt idx="1447">
                  <c:v>82420</c:v>
                </c:pt>
                <c:pt idx="1448">
                  <c:v>82560</c:v>
                </c:pt>
                <c:pt idx="1449">
                  <c:v>82580</c:v>
                </c:pt>
                <c:pt idx="1450">
                  <c:v>82670</c:v>
                </c:pt>
                <c:pt idx="1451">
                  <c:v>82790</c:v>
                </c:pt>
                <c:pt idx="1452">
                  <c:v>82880</c:v>
                </c:pt>
                <c:pt idx="1453">
                  <c:v>82950</c:v>
                </c:pt>
                <c:pt idx="1454">
                  <c:v>83140</c:v>
                </c:pt>
                <c:pt idx="1455">
                  <c:v>83160</c:v>
                </c:pt>
                <c:pt idx="1456">
                  <c:v>83170</c:v>
                </c:pt>
                <c:pt idx="1457">
                  <c:v>83220</c:v>
                </c:pt>
                <c:pt idx="1458">
                  <c:v>83250</c:v>
                </c:pt>
                <c:pt idx="1459">
                  <c:v>83270</c:v>
                </c:pt>
                <c:pt idx="1460">
                  <c:v>83300</c:v>
                </c:pt>
                <c:pt idx="1461">
                  <c:v>83340</c:v>
                </c:pt>
                <c:pt idx="1462">
                  <c:v>83380</c:v>
                </c:pt>
                <c:pt idx="1463">
                  <c:v>83490</c:v>
                </c:pt>
                <c:pt idx="1464">
                  <c:v>83520</c:v>
                </c:pt>
                <c:pt idx="1465">
                  <c:v>83590</c:v>
                </c:pt>
                <c:pt idx="1466">
                  <c:v>83610</c:v>
                </c:pt>
                <c:pt idx="1467">
                  <c:v>83680</c:v>
                </c:pt>
                <c:pt idx="1468">
                  <c:v>83730</c:v>
                </c:pt>
                <c:pt idx="1469">
                  <c:v>83840</c:v>
                </c:pt>
                <c:pt idx="1470">
                  <c:v>83840</c:v>
                </c:pt>
                <c:pt idx="1471">
                  <c:v>83930</c:v>
                </c:pt>
                <c:pt idx="1472">
                  <c:v>83970</c:v>
                </c:pt>
                <c:pt idx="1473">
                  <c:v>83980</c:v>
                </c:pt>
                <c:pt idx="1474">
                  <c:v>84050</c:v>
                </c:pt>
                <c:pt idx="1475">
                  <c:v>84100</c:v>
                </c:pt>
                <c:pt idx="1476">
                  <c:v>84160</c:v>
                </c:pt>
                <c:pt idx="1477">
                  <c:v>84260</c:v>
                </c:pt>
                <c:pt idx="1478">
                  <c:v>84360</c:v>
                </c:pt>
                <c:pt idx="1479">
                  <c:v>84420</c:v>
                </c:pt>
                <c:pt idx="1480">
                  <c:v>84530</c:v>
                </c:pt>
                <c:pt idx="1481">
                  <c:v>84540</c:v>
                </c:pt>
                <c:pt idx="1482">
                  <c:v>84610</c:v>
                </c:pt>
                <c:pt idx="1483">
                  <c:v>84630</c:v>
                </c:pt>
                <c:pt idx="1484">
                  <c:v>84810</c:v>
                </c:pt>
                <c:pt idx="1485">
                  <c:v>84870</c:v>
                </c:pt>
                <c:pt idx="1486">
                  <c:v>84980</c:v>
                </c:pt>
                <c:pt idx="1487">
                  <c:v>85070</c:v>
                </c:pt>
                <c:pt idx="1488">
                  <c:v>85170</c:v>
                </c:pt>
                <c:pt idx="1489">
                  <c:v>85180</c:v>
                </c:pt>
                <c:pt idx="1490">
                  <c:v>85250</c:v>
                </c:pt>
                <c:pt idx="1491">
                  <c:v>85290</c:v>
                </c:pt>
                <c:pt idx="1492">
                  <c:v>85410</c:v>
                </c:pt>
                <c:pt idx="1493">
                  <c:v>85490</c:v>
                </c:pt>
                <c:pt idx="1494">
                  <c:v>85510</c:v>
                </c:pt>
                <c:pt idx="1495">
                  <c:v>85540</c:v>
                </c:pt>
                <c:pt idx="1496">
                  <c:v>85690</c:v>
                </c:pt>
                <c:pt idx="1497">
                  <c:v>85710</c:v>
                </c:pt>
                <c:pt idx="1498">
                  <c:v>85760</c:v>
                </c:pt>
                <c:pt idx="1499">
                  <c:v>85880</c:v>
                </c:pt>
                <c:pt idx="1500">
                  <c:v>85900</c:v>
                </c:pt>
                <c:pt idx="1501">
                  <c:v>85970</c:v>
                </c:pt>
                <c:pt idx="1502">
                  <c:v>85990</c:v>
                </c:pt>
                <c:pt idx="1503">
                  <c:v>86000</c:v>
                </c:pt>
                <c:pt idx="1504">
                  <c:v>86030</c:v>
                </c:pt>
                <c:pt idx="1505">
                  <c:v>86070</c:v>
                </c:pt>
                <c:pt idx="1506">
                  <c:v>86180</c:v>
                </c:pt>
                <c:pt idx="1507">
                  <c:v>86200</c:v>
                </c:pt>
                <c:pt idx="1508">
                  <c:v>86270</c:v>
                </c:pt>
                <c:pt idx="1509">
                  <c:v>86290</c:v>
                </c:pt>
                <c:pt idx="1510">
                  <c:v>86320</c:v>
                </c:pt>
                <c:pt idx="1511">
                  <c:v>86330</c:v>
                </c:pt>
                <c:pt idx="1512">
                  <c:v>86440</c:v>
                </c:pt>
                <c:pt idx="1513">
                  <c:v>86460</c:v>
                </c:pt>
                <c:pt idx="1514">
                  <c:v>86510</c:v>
                </c:pt>
                <c:pt idx="1515">
                  <c:v>86530</c:v>
                </c:pt>
                <c:pt idx="1516">
                  <c:v>86620</c:v>
                </c:pt>
                <c:pt idx="1517">
                  <c:v>86630</c:v>
                </c:pt>
                <c:pt idx="1518">
                  <c:v>86660</c:v>
                </c:pt>
                <c:pt idx="1519">
                  <c:v>86670</c:v>
                </c:pt>
                <c:pt idx="1520">
                  <c:v>86680</c:v>
                </c:pt>
                <c:pt idx="1521">
                  <c:v>86690</c:v>
                </c:pt>
                <c:pt idx="1522">
                  <c:v>86770</c:v>
                </c:pt>
                <c:pt idx="1523">
                  <c:v>86890</c:v>
                </c:pt>
                <c:pt idx="1524">
                  <c:v>86900</c:v>
                </c:pt>
                <c:pt idx="1525">
                  <c:v>87020</c:v>
                </c:pt>
                <c:pt idx="1526">
                  <c:v>87040</c:v>
                </c:pt>
                <c:pt idx="1527">
                  <c:v>87110</c:v>
                </c:pt>
                <c:pt idx="1528">
                  <c:v>87210</c:v>
                </c:pt>
                <c:pt idx="1529">
                  <c:v>87270</c:v>
                </c:pt>
                <c:pt idx="1530">
                  <c:v>87350</c:v>
                </c:pt>
                <c:pt idx="1531">
                  <c:v>87390</c:v>
                </c:pt>
                <c:pt idx="1532">
                  <c:v>87460</c:v>
                </c:pt>
                <c:pt idx="1533">
                  <c:v>87530</c:v>
                </c:pt>
                <c:pt idx="1534">
                  <c:v>87540</c:v>
                </c:pt>
                <c:pt idx="1535">
                  <c:v>87570</c:v>
                </c:pt>
                <c:pt idx="1536">
                  <c:v>87700</c:v>
                </c:pt>
                <c:pt idx="1537">
                  <c:v>87880</c:v>
                </c:pt>
                <c:pt idx="1538">
                  <c:v>87890</c:v>
                </c:pt>
                <c:pt idx="1539">
                  <c:v>87980</c:v>
                </c:pt>
                <c:pt idx="1540">
                  <c:v>87980</c:v>
                </c:pt>
                <c:pt idx="1541">
                  <c:v>88070</c:v>
                </c:pt>
                <c:pt idx="1542">
                  <c:v>88120</c:v>
                </c:pt>
                <c:pt idx="1543">
                  <c:v>88130</c:v>
                </c:pt>
                <c:pt idx="1544">
                  <c:v>88160</c:v>
                </c:pt>
                <c:pt idx="1545">
                  <c:v>88290</c:v>
                </c:pt>
                <c:pt idx="1546">
                  <c:v>88320</c:v>
                </c:pt>
                <c:pt idx="1547">
                  <c:v>88340</c:v>
                </c:pt>
                <c:pt idx="1548">
                  <c:v>88400</c:v>
                </c:pt>
                <c:pt idx="1549">
                  <c:v>88510</c:v>
                </c:pt>
                <c:pt idx="1550">
                  <c:v>88600</c:v>
                </c:pt>
                <c:pt idx="1551">
                  <c:v>88610</c:v>
                </c:pt>
                <c:pt idx="1552">
                  <c:v>88670</c:v>
                </c:pt>
                <c:pt idx="1553">
                  <c:v>88670</c:v>
                </c:pt>
                <c:pt idx="1554">
                  <c:v>88740</c:v>
                </c:pt>
                <c:pt idx="1555">
                  <c:v>88760</c:v>
                </c:pt>
                <c:pt idx="1556">
                  <c:v>88800</c:v>
                </c:pt>
                <c:pt idx="1557">
                  <c:v>88820</c:v>
                </c:pt>
                <c:pt idx="1558">
                  <c:v>88840</c:v>
                </c:pt>
                <c:pt idx="1559">
                  <c:v>88860</c:v>
                </c:pt>
                <c:pt idx="1560">
                  <c:v>88870</c:v>
                </c:pt>
                <c:pt idx="1561">
                  <c:v>88920</c:v>
                </c:pt>
                <c:pt idx="1562">
                  <c:v>88970</c:v>
                </c:pt>
                <c:pt idx="1563">
                  <c:v>89140</c:v>
                </c:pt>
                <c:pt idx="1564">
                  <c:v>89190</c:v>
                </c:pt>
                <c:pt idx="1565">
                  <c:v>89200</c:v>
                </c:pt>
                <c:pt idx="1566">
                  <c:v>89360</c:v>
                </c:pt>
                <c:pt idx="1567">
                  <c:v>89370</c:v>
                </c:pt>
                <c:pt idx="1568">
                  <c:v>89380</c:v>
                </c:pt>
                <c:pt idx="1569">
                  <c:v>89410</c:v>
                </c:pt>
                <c:pt idx="1570">
                  <c:v>89440</c:v>
                </c:pt>
                <c:pt idx="1571">
                  <c:v>89500</c:v>
                </c:pt>
                <c:pt idx="1572">
                  <c:v>89540</c:v>
                </c:pt>
                <c:pt idx="1573">
                  <c:v>89580</c:v>
                </c:pt>
                <c:pt idx="1574">
                  <c:v>89610</c:v>
                </c:pt>
                <c:pt idx="1575">
                  <c:v>89620</c:v>
                </c:pt>
                <c:pt idx="1576">
                  <c:v>89630</c:v>
                </c:pt>
                <c:pt idx="1577">
                  <c:v>89670</c:v>
                </c:pt>
                <c:pt idx="1578">
                  <c:v>89720</c:v>
                </c:pt>
                <c:pt idx="1579">
                  <c:v>89780</c:v>
                </c:pt>
                <c:pt idx="1580">
                  <c:v>89800</c:v>
                </c:pt>
                <c:pt idx="1581">
                  <c:v>89820</c:v>
                </c:pt>
                <c:pt idx="1582">
                  <c:v>89900</c:v>
                </c:pt>
                <c:pt idx="1583">
                  <c:v>89960</c:v>
                </c:pt>
                <c:pt idx="1584">
                  <c:v>90080</c:v>
                </c:pt>
                <c:pt idx="1585">
                  <c:v>90130</c:v>
                </c:pt>
                <c:pt idx="1586">
                  <c:v>90210</c:v>
                </c:pt>
                <c:pt idx="1587">
                  <c:v>90270</c:v>
                </c:pt>
                <c:pt idx="1588">
                  <c:v>90310</c:v>
                </c:pt>
                <c:pt idx="1589">
                  <c:v>90410</c:v>
                </c:pt>
                <c:pt idx="1590">
                  <c:v>90460</c:v>
                </c:pt>
                <c:pt idx="1591">
                  <c:v>90480</c:v>
                </c:pt>
                <c:pt idx="1592">
                  <c:v>90540</c:v>
                </c:pt>
                <c:pt idx="1593">
                  <c:v>90540</c:v>
                </c:pt>
                <c:pt idx="1594">
                  <c:v>90560</c:v>
                </c:pt>
                <c:pt idx="1595">
                  <c:v>90570</c:v>
                </c:pt>
                <c:pt idx="1596">
                  <c:v>90570</c:v>
                </c:pt>
                <c:pt idx="1597">
                  <c:v>90620</c:v>
                </c:pt>
                <c:pt idx="1598">
                  <c:v>90730</c:v>
                </c:pt>
                <c:pt idx="1599">
                  <c:v>90770</c:v>
                </c:pt>
                <c:pt idx="1600">
                  <c:v>90870</c:v>
                </c:pt>
                <c:pt idx="1601">
                  <c:v>90910</c:v>
                </c:pt>
                <c:pt idx="1602">
                  <c:v>90940</c:v>
                </c:pt>
                <c:pt idx="1603">
                  <c:v>91070</c:v>
                </c:pt>
                <c:pt idx="1604">
                  <c:v>91160</c:v>
                </c:pt>
                <c:pt idx="1605">
                  <c:v>91180</c:v>
                </c:pt>
                <c:pt idx="1606">
                  <c:v>91280</c:v>
                </c:pt>
                <c:pt idx="1607">
                  <c:v>91330</c:v>
                </c:pt>
                <c:pt idx="1608">
                  <c:v>91340</c:v>
                </c:pt>
                <c:pt idx="1609">
                  <c:v>91430</c:v>
                </c:pt>
                <c:pt idx="1610">
                  <c:v>91450</c:v>
                </c:pt>
                <c:pt idx="1611">
                  <c:v>91510</c:v>
                </c:pt>
                <c:pt idx="1612">
                  <c:v>91550</c:v>
                </c:pt>
                <c:pt idx="1613">
                  <c:v>91710</c:v>
                </c:pt>
                <c:pt idx="1614">
                  <c:v>91750</c:v>
                </c:pt>
                <c:pt idx="1615">
                  <c:v>91870</c:v>
                </c:pt>
                <c:pt idx="1616">
                  <c:v>91940</c:v>
                </c:pt>
                <c:pt idx="1617">
                  <c:v>91950</c:v>
                </c:pt>
                <c:pt idx="1618">
                  <c:v>92060</c:v>
                </c:pt>
                <c:pt idx="1619">
                  <c:v>92170</c:v>
                </c:pt>
                <c:pt idx="1620">
                  <c:v>92200</c:v>
                </c:pt>
                <c:pt idx="1621">
                  <c:v>92300</c:v>
                </c:pt>
                <c:pt idx="1622">
                  <c:v>92340</c:v>
                </c:pt>
                <c:pt idx="1623">
                  <c:v>92370</c:v>
                </c:pt>
                <c:pt idx="1624">
                  <c:v>92390</c:v>
                </c:pt>
                <c:pt idx="1625">
                  <c:v>92420</c:v>
                </c:pt>
                <c:pt idx="1626">
                  <c:v>92440</c:v>
                </c:pt>
                <c:pt idx="1627">
                  <c:v>92470</c:v>
                </c:pt>
                <c:pt idx="1628">
                  <c:v>92480</c:v>
                </c:pt>
                <c:pt idx="1629">
                  <c:v>92600</c:v>
                </c:pt>
                <c:pt idx="1630">
                  <c:v>92660</c:v>
                </c:pt>
                <c:pt idx="1631">
                  <c:v>92770</c:v>
                </c:pt>
                <c:pt idx="1632">
                  <c:v>92830</c:v>
                </c:pt>
                <c:pt idx="1633">
                  <c:v>92850</c:v>
                </c:pt>
                <c:pt idx="1634">
                  <c:v>92880</c:v>
                </c:pt>
                <c:pt idx="1635">
                  <c:v>92940</c:v>
                </c:pt>
                <c:pt idx="1636">
                  <c:v>92970</c:v>
                </c:pt>
                <c:pt idx="1637">
                  <c:v>93050</c:v>
                </c:pt>
                <c:pt idx="1638">
                  <c:v>93080</c:v>
                </c:pt>
                <c:pt idx="1639">
                  <c:v>93100</c:v>
                </c:pt>
                <c:pt idx="1640">
                  <c:v>93110</c:v>
                </c:pt>
                <c:pt idx="1641">
                  <c:v>93150</c:v>
                </c:pt>
                <c:pt idx="1642">
                  <c:v>93220</c:v>
                </c:pt>
                <c:pt idx="1643">
                  <c:v>93280</c:v>
                </c:pt>
                <c:pt idx="1644">
                  <c:v>93300</c:v>
                </c:pt>
                <c:pt idx="1645">
                  <c:v>93320</c:v>
                </c:pt>
                <c:pt idx="1646">
                  <c:v>93330</c:v>
                </c:pt>
                <c:pt idx="1647">
                  <c:v>93390</c:v>
                </c:pt>
                <c:pt idx="1648">
                  <c:v>93480</c:v>
                </c:pt>
                <c:pt idx="1649">
                  <c:v>93490</c:v>
                </c:pt>
                <c:pt idx="1650">
                  <c:v>93520</c:v>
                </c:pt>
                <c:pt idx="1651">
                  <c:v>93550</c:v>
                </c:pt>
                <c:pt idx="1652">
                  <c:v>93690</c:v>
                </c:pt>
                <c:pt idx="1653">
                  <c:v>93720</c:v>
                </c:pt>
                <c:pt idx="1654">
                  <c:v>93810</c:v>
                </c:pt>
                <c:pt idx="1655">
                  <c:v>93920</c:v>
                </c:pt>
                <c:pt idx="1656">
                  <c:v>93930</c:v>
                </c:pt>
                <c:pt idx="1657">
                  <c:v>94020</c:v>
                </c:pt>
                <c:pt idx="1658">
                  <c:v>94030</c:v>
                </c:pt>
                <c:pt idx="1659">
                  <c:v>94080</c:v>
                </c:pt>
                <c:pt idx="1660">
                  <c:v>94090</c:v>
                </c:pt>
                <c:pt idx="1661">
                  <c:v>94160</c:v>
                </c:pt>
                <c:pt idx="1662">
                  <c:v>94180</c:v>
                </c:pt>
                <c:pt idx="1663">
                  <c:v>94290</c:v>
                </c:pt>
                <c:pt idx="1664">
                  <c:v>94350</c:v>
                </c:pt>
                <c:pt idx="1665">
                  <c:v>94430</c:v>
                </c:pt>
                <c:pt idx="1666">
                  <c:v>94440</c:v>
                </c:pt>
                <c:pt idx="1667">
                  <c:v>94540</c:v>
                </c:pt>
                <c:pt idx="1668">
                  <c:v>94730</c:v>
                </c:pt>
                <c:pt idx="1669">
                  <c:v>94850</c:v>
                </c:pt>
                <c:pt idx="1670">
                  <c:v>94970</c:v>
                </c:pt>
                <c:pt idx="1671">
                  <c:v>95050</c:v>
                </c:pt>
                <c:pt idx="1672">
                  <c:v>95200</c:v>
                </c:pt>
                <c:pt idx="1673">
                  <c:v>95210</c:v>
                </c:pt>
                <c:pt idx="1674">
                  <c:v>95230</c:v>
                </c:pt>
                <c:pt idx="1675">
                  <c:v>95260</c:v>
                </c:pt>
                <c:pt idx="1676">
                  <c:v>95290</c:v>
                </c:pt>
                <c:pt idx="1677">
                  <c:v>95370</c:v>
                </c:pt>
                <c:pt idx="1678">
                  <c:v>95390</c:v>
                </c:pt>
                <c:pt idx="1679">
                  <c:v>95540</c:v>
                </c:pt>
                <c:pt idx="1680">
                  <c:v>95720</c:v>
                </c:pt>
                <c:pt idx="1681">
                  <c:v>95730</c:v>
                </c:pt>
                <c:pt idx="1682">
                  <c:v>95750</c:v>
                </c:pt>
                <c:pt idx="1683">
                  <c:v>95760</c:v>
                </c:pt>
                <c:pt idx="1684">
                  <c:v>95790</c:v>
                </c:pt>
                <c:pt idx="1685">
                  <c:v>95830</c:v>
                </c:pt>
                <c:pt idx="1686">
                  <c:v>95850</c:v>
                </c:pt>
                <c:pt idx="1687">
                  <c:v>95890</c:v>
                </c:pt>
                <c:pt idx="1688">
                  <c:v>96050</c:v>
                </c:pt>
                <c:pt idx="1689">
                  <c:v>96120</c:v>
                </c:pt>
                <c:pt idx="1690">
                  <c:v>96200</c:v>
                </c:pt>
                <c:pt idx="1691">
                  <c:v>96290</c:v>
                </c:pt>
                <c:pt idx="1692">
                  <c:v>96340</c:v>
                </c:pt>
                <c:pt idx="1693">
                  <c:v>96480</c:v>
                </c:pt>
                <c:pt idx="1694">
                  <c:v>96540</c:v>
                </c:pt>
                <c:pt idx="1695">
                  <c:v>96600</c:v>
                </c:pt>
                <c:pt idx="1696">
                  <c:v>96600</c:v>
                </c:pt>
                <c:pt idx="1697">
                  <c:v>96640</c:v>
                </c:pt>
                <c:pt idx="1698">
                  <c:v>96680</c:v>
                </c:pt>
                <c:pt idx="1699">
                  <c:v>96760</c:v>
                </c:pt>
                <c:pt idx="1700">
                  <c:v>96840</c:v>
                </c:pt>
                <c:pt idx="1701">
                  <c:v>96880</c:v>
                </c:pt>
                <c:pt idx="1702">
                  <c:v>96880</c:v>
                </c:pt>
                <c:pt idx="1703">
                  <c:v>96960</c:v>
                </c:pt>
                <c:pt idx="1704">
                  <c:v>96980</c:v>
                </c:pt>
                <c:pt idx="1705">
                  <c:v>97040</c:v>
                </c:pt>
                <c:pt idx="1706">
                  <c:v>97110</c:v>
                </c:pt>
                <c:pt idx="1707">
                  <c:v>97140</c:v>
                </c:pt>
                <c:pt idx="1708">
                  <c:v>97200</c:v>
                </c:pt>
                <c:pt idx="1709">
                  <c:v>97350</c:v>
                </c:pt>
                <c:pt idx="1710">
                  <c:v>97370</c:v>
                </c:pt>
                <c:pt idx="1711">
                  <c:v>97400</c:v>
                </c:pt>
                <c:pt idx="1712">
                  <c:v>97420</c:v>
                </c:pt>
                <c:pt idx="1713">
                  <c:v>97440</c:v>
                </c:pt>
                <c:pt idx="1714">
                  <c:v>97580</c:v>
                </c:pt>
                <c:pt idx="1715">
                  <c:v>97770</c:v>
                </c:pt>
                <c:pt idx="1716">
                  <c:v>97940</c:v>
                </c:pt>
                <c:pt idx="1717">
                  <c:v>97990</c:v>
                </c:pt>
                <c:pt idx="1718">
                  <c:v>98000</c:v>
                </c:pt>
                <c:pt idx="1719">
                  <c:v>98030</c:v>
                </c:pt>
                <c:pt idx="1720">
                  <c:v>98100</c:v>
                </c:pt>
                <c:pt idx="1721">
                  <c:v>98190</c:v>
                </c:pt>
                <c:pt idx="1722">
                  <c:v>98230</c:v>
                </c:pt>
                <c:pt idx="1723">
                  <c:v>98270</c:v>
                </c:pt>
                <c:pt idx="1724">
                  <c:v>98280</c:v>
                </c:pt>
                <c:pt idx="1725">
                  <c:v>98280</c:v>
                </c:pt>
                <c:pt idx="1726">
                  <c:v>98380</c:v>
                </c:pt>
                <c:pt idx="1727">
                  <c:v>98460</c:v>
                </c:pt>
                <c:pt idx="1728">
                  <c:v>98480</c:v>
                </c:pt>
                <c:pt idx="1729">
                  <c:v>98490</c:v>
                </c:pt>
                <c:pt idx="1730">
                  <c:v>98530</c:v>
                </c:pt>
                <c:pt idx="1731">
                  <c:v>98590</c:v>
                </c:pt>
                <c:pt idx="1732">
                  <c:v>98600</c:v>
                </c:pt>
                <c:pt idx="1733">
                  <c:v>98630</c:v>
                </c:pt>
                <c:pt idx="1734">
                  <c:v>98640</c:v>
                </c:pt>
                <c:pt idx="1735">
                  <c:v>98650</c:v>
                </c:pt>
                <c:pt idx="1736">
                  <c:v>98700</c:v>
                </c:pt>
                <c:pt idx="1737">
                  <c:v>98740</c:v>
                </c:pt>
                <c:pt idx="1738">
                  <c:v>98880</c:v>
                </c:pt>
                <c:pt idx="1739">
                  <c:v>98960</c:v>
                </c:pt>
                <c:pt idx="1740">
                  <c:v>99000</c:v>
                </c:pt>
                <c:pt idx="1741">
                  <c:v>99080</c:v>
                </c:pt>
                <c:pt idx="1742">
                  <c:v>99110</c:v>
                </c:pt>
                <c:pt idx="1743">
                  <c:v>99150</c:v>
                </c:pt>
                <c:pt idx="1744">
                  <c:v>99190</c:v>
                </c:pt>
                <c:pt idx="1745">
                  <c:v>99190</c:v>
                </c:pt>
                <c:pt idx="1746">
                  <c:v>99240</c:v>
                </c:pt>
                <c:pt idx="1747">
                  <c:v>99370</c:v>
                </c:pt>
                <c:pt idx="1748">
                  <c:v>99440</c:v>
                </c:pt>
                <c:pt idx="1749">
                  <c:v>99460</c:v>
                </c:pt>
                <c:pt idx="1750">
                  <c:v>99610</c:v>
                </c:pt>
                <c:pt idx="1751">
                  <c:v>99630</c:v>
                </c:pt>
                <c:pt idx="1752">
                  <c:v>99640</c:v>
                </c:pt>
                <c:pt idx="1753">
                  <c:v>99650</c:v>
                </c:pt>
                <c:pt idx="1754">
                  <c:v>99710</c:v>
                </c:pt>
                <c:pt idx="1755">
                  <c:v>99750</c:v>
                </c:pt>
                <c:pt idx="1756">
                  <c:v>99760</c:v>
                </c:pt>
                <c:pt idx="1757">
                  <c:v>99890</c:v>
                </c:pt>
                <c:pt idx="1758">
                  <c:v>99900</c:v>
                </c:pt>
                <c:pt idx="1759">
                  <c:v>99930</c:v>
                </c:pt>
                <c:pt idx="1760">
                  <c:v>99950</c:v>
                </c:pt>
                <c:pt idx="1761">
                  <c:v>100000</c:v>
                </c:pt>
                <c:pt idx="1762">
                  <c:v>100180</c:v>
                </c:pt>
                <c:pt idx="1763">
                  <c:v>100180</c:v>
                </c:pt>
                <c:pt idx="1764">
                  <c:v>100360</c:v>
                </c:pt>
                <c:pt idx="1765">
                  <c:v>100390</c:v>
                </c:pt>
                <c:pt idx="1766">
                  <c:v>100440</c:v>
                </c:pt>
                <c:pt idx="1767">
                  <c:v>100540</c:v>
                </c:pt>
                <c:pt idx="1768">
                  <c:v>100600</c:v>
                </c:pt>
                <c:pt idx="1769">
                  <c:v>100680</c:v>
                </c:pt>
                <c:pt idx="1770">
                  <c:v>100780</c:v>
                </c:pt>
                <c:pt idx="1771">
                  <c:v>100790</c:v>
                </c:pt>
                <c:pt idx="1772">
                  <c:v>100870</c:v>
                </c:pt>
                <c:pt idx="1773">
                  <c:v>100920</c:v>
                </c:pt>
                <c:pt idx="1774">
                  <c:v>101000</c:v>
                </c:pt>
                <c:pt idx="1775">
                  <c:v>101070</c:v>
                </c:pt>
                <c:pt idx="1776">
                  <c:v>101230</c:v>
                </c:pt>
                <c:pt idx="1777">
                  <c:v>101240</c:v>
                </c:pt>
                <c:pt idx="1778">
                  <c:v>101390</c:v>
                </c:pt>
                <c:pt idx="1779">
                  <c:v>101410</c:v>
                </c:pt>
                <c:pt idx="1780">
                  <c:v>101420</c:v>
                </c:pt>
                <c:pt idx="1781">
                  <c:v>101430</c:v>
                </c:pt>
                <c:pt idx="1782">
                  <c:v>101490</c:v>
                </c:pt>
                <c:pt idx="1783">
                  <c:v>101530</c:v>
                </c:pt>
                <c:pt idx="1784">
                  <c:v>101580</c:v>
                </c:pt>
                <c:pt idx="1785">
                  <c:v>101580</c:v>
                </c:pt>
                <c:pt idx="1786">
                  <c:v>101690</c:v>
                </c:pt>
                <c:pt idx="1787">
                  <c:v>101730</c:v>
                </c:pt>
                <c:pt idx="1788">
                  <c:v>101750</c:v>
                </c:pt>
                <c:pt idx="1789">
                  <c:v>101810</c:v>
                </c:pt>
                <c:pt idx="1790">
                  <c:v>101830</c:v>
                </c:pt>
                <c:pt idx="1791">
                  <c:v>101900</c:v>
                </c:pt>
                <c:pt idx="1792">
                  <c:v>101930</c:v>
                </c:pt>
                <c:pt idx="1793">
                  <c:v>101980</c:v>
                </c:pt>
                <c:pt idx="1794">
                  <c:v>102030</c:v>
                </c:pt>
                <c:pt idx="1795">
                  <c:v>102230</c:v>
                </c:pt>
                <c:pt idx="1796">
                  <c:v>102240</c:v>
                </c:pt>
                <c:pt idx="1797">
                  <c:v>102290</c:v>
                </c:pt>
                <c:pt idx="1798">
                  <c:v>102320</c:v>
                </c:pt>
                <c:pt idx="1799">
                  <c:v>102420</c:v>
                </c:pt>
                <c:pt idx="1800">
                  <c:v>102520</c:v>
                </c:pt>
                <c:pt idx="1801">
                  <c:v>102650</c:v>
                </c:pt>
                <c:pt idx="1802">
                  <c:v>102670</c:v>
                </c:pt>
                <c:pt idx="1803">
                  <c:v>102680</c:v>
                </c:pt>
                <c:pt idx="1804">
                  <c:v>102770</c:v>
                </c:pt>
                <c:pt idx="1805">
                  <c:v>102860</c:v>
                </c:pt>
                <c:pt idx="1806">
                  <c:v>102950</c:v>
                </c:pt>
                <c:pt idx="1807">
                  <c:v>103060</c:v>
                </c:pt>
                <c:pt idx="1808">
                  <c:v>103080</c:v>
                </c:pt>
                <c:pt idx="1809">
                  <c:v>103270</c:v>
                </c:pt>
                <c:pt idx="1810">
                  <c:v>103390</c:v>
                </c:pt>
                <c:pt idx="1811">
                  <c:v>103410</c:v>
                </c:pt>
                <c:pt idx="1812">
                  <c:v>103420</c:v>
                </c:pt>
                <c:pt idx="1813">
                  <c:v>103440</c:v>
                </c:pt>
                <c:pt idx="1814">
                  <c:v>103440</c:v>
                </c:pt>
                <c:pt idx="1815">
                  <c:v>103470</c:v>
                </c:pt>
                <c:pt idx="1816">
                  <c:v>103510</c:v>
                </c:pt>
                <c:pt idx="1817">
                  <c:v>103520</c:v>
                </c:pt>
                <c:pt idx="1818">
                  <c:v>103650</c:v>
                </c:pt>
                <c:pt idx="1819">
                  <c:v>103680</c:v>
                </c:pt>
                <c:pt idx="1820">
                  <c:v>103680</c:v>
                </c:pt>
                <c:pt idx="1821">
                  <c:v>103700</c:v>
                </c:pt>
                <c:pt idx="1822">
                  <c:v>103730</c:v>
                </c:pt>
                <c:pt idx="1823">
                  <c:v>103760</c:v>
                </c:pt>
                <c:pt idx="1824">
                  <c:v>103810</c:v>
                </c:pt>
                <c:pt idx="1825">
                  <c:v>103830</c:v>
                </c:pt>
                <c:pt idx="1826">
                  <c:v>103910</c:v>
                </c:pt>
                <c:pt idx="1827">
                  <c:v>103970</c:v>
                </c:pt>
                <c:pt idx="1828">
                  <c:v>104010</c:v>
                </c:pt>
                <c:pt idx="1829">
                  <c:v>104020</c:v>
                </c:pt>
                <c:pt idx="1830">
                  <c:v>104060</c:v>
                </c:pt>
                <c:pt idx="1831">
                  <c:v>104220</c:v>
                </c:pt>
                <c:pt idx="1832">
                  <c:v>104260</c:v>
                </c:pt>
                <c:pt idx="1833">
                  <c:v>104270</c:v>
                </c:pt>
                <c:pt idx="1834">
                  <c:v>104290</c:v>
                </c:pt>
                <c:pt idx="1835">
                  <c:v>104390</c:v>
                </c:pt>
                <c:pt idx="1836">
                  <c:v>104420</c:v>
                </c:pt>
                <c:pt idx="1837">
                  <c:v>104460</c:v>
                </c:pt>
                <c:pt idx="1838">
                  <c:v>104470</c:v>
                </c:pt>
                <c:pt idx="1839">
                  <c:v>104620</c:v>
                </c:pt>
                <c:pt idx="1840">
                  <c:v>104630</c:v>
                </c:pt>
                <c:pt idx="1841">
                  <c:v>104650</c:v>
                </c:pt>
                <c:pt idx="1842">
                  <c:v>104730</c:v>
                </c:pt>
                <c:pt idx="1843">
                  <c:v>104760</c:v>
                </c:pt>
                <c:pt idx="1844">
                  <c:v>104820</c:v>
                </c:pt>
                <c:pt idx="1845">
                  <c:v>104830</c:v>
                </c:pt>
                <c:pt idx="1846">
                  <c:v>104860</c:v>
                </c:pt>
                <c:pt idx="1847">
                  <c:v>104870</c:v>
                </c:pt>
                <c:pt idx="1848">
                  <c:v>104890</c:v>
                </c:pt>
                <c:pt idx="1849">
                  <c:v>105050</c:v>
                </c:pt>
                <c:pt idx="1850">
                  <c:v>105100</c:v>
                </c:pt>
                <c:pt idx="1851">
                  <c:v>105200</c:v>
                </c:pt>
                <c:pt idx="1852">
                  <c:v>105290</c:v>
                </c:pt>
                <c:pt idx="1853">
                  <c:v>105310</c:v>
                </c:pt>
                <c:pt idx="1854">
                  <c:v>105320</c:v>
                </c:pt>
                <c:pt idx="1855">
                  <c:v>105330</c:v>
                </c:pt>
                <c:pt idx="1856">
                  <c:v>105450</c:v>
                </c:pt>
                <c:pt idx="1857">
                  <c:v>105450</c:v>
                </c:pt>
                <c:pt idx="1858">
                  <c:v>105460</c:v>
                </c:pt>
                <c:pt idx="1859">
                  <c:v>105500</c:v>
                </c:pt>
                <c:pt idx="1860">
                  <c:v>105580</c:v>
                </c:pt>
                <c:pt idx="1861">
                  <c:v>105740</c:v>
                </c:pt>
                <c:pt idx="1862">
                  <c:v>105770</c:v>
                </c:pt>
                <c:pt idx="1863">
                  <c:v>105810</c:v>
                </c:pt>
                <c:pt idx="1864">
                  <c:v>105910</c:v>
                </c:pt>
                <c:pt idx="1865">
                  <c:v>105990</c:v>
                </c:pt>
                <c:pt idx="1866">
                  <c:v>106030</c:v>
                </c:pt>
                <c:pt idx="1867">
                  <c:v>106130</c:v>
                </c:pt>
                <c:pt idx="1868">
                  <c:v>106170</c:v>
                </c:pt>
                <c:pt idx="1869">
                  <c:v>106320</c:v>
                </c:pt>
                <c:pt idx="1870">
                  <c:v>106390</c:v>
                </c:pt>
                <c:pt idx="1871">
                  <c:v>106480</c:v>
                </c:pt>
                <c:pt idx="1872">
                  <c:v>106570</c:v>
                </c:pt>
                <c:pt idx="1873">
                  <c:v>106610</c:v>
                </c:pt>
                <c:pt idx="1874">
                  <c:v>106640</c:v>
                </c:pt>
                <c:pt idx="1875">
                  <c:v>106760</c:v>
                </c:pt>
                <c:pt idx="1876">
                  <c:v>106790</c:v>
                </c:pt>
                <c:pt idx="1877">
                  <c:v>106870</c:v>
                </c:pt>
                <c:pt idx="1878">
                  <c:v>106920</c:v>
                </c:pt>
                <c:pt idx="1879">
                  <c:v>106930</c:v>
                </c:pt>
                <c:pt idx="1880">
                  <c:v>106990</c:v>
                </c:pt>
                <c:pt idx="1881">
                  <c:v>107030</c:v>
                </c:pt>
                <c:pt idx="1882">
                  <c:v>107060</c:v>
                </c:pt>
                <c:pt idx="1883">
                  <c:v>107170</c:v>
                </c:pt>
                <c:pt idx="1884">
                  <c:v>107290</c:v>
                </c:pt>
                <c:pt idx="1885">
                  <c:v>107330</c:v>
                </c:pt>
                <c:pt idx="1886">
                  <c:v>107370</c:v>
                </c:pt>
                <c:pt idx="1887">
                  <c:v>107490</c:v>
                </c:pt>
                <c:pt idx="1888">
                  <c:v>107560</c:v>
                </c:pt>
                <c:pt idx="1889">
                  <c:v>107660</c:v>
                </c:pt>
                <c:pt idx="1890">
                  <c:v>107680</c:v>
                </c:pt>
                <c:pt idx="1891">
                  <c:v>107690</c:v>
                </c:pt>
                <c:pt idx="1892">
                  <c:v>107700</c:v>
                </c:pt>
                <c:pt idx="1893">
                  <c:v>107780</c:v>
                </c:pt>
                <c:pt idx="1894">
                  <c:v>107840</c:v>
                </c:pt>
                <c:pt idx="1895">
                  <c:v>107910</c:v>
                </c:pt>
                <c:pt idx="1896">
                  <c:v>107920</c:v>
                </c:pt>
                <c:pt idx="1897">
                  <c:v>108000</c:v>
                </c:pt>
                <c:pt idx="1898">
                  <c:v>108190</c:v>
                </c:pt>
                <c:pt idx="1899">
                  <c:v>108270</c:v>
                </c:pt>
                <c:pt idx="1900">
                  <c:v>108360</c:v>
                </c:pt>
                <c:pt idx="1901">
                  <c:v>108420</c:v>
                </c:pt>
                <c:pt idx="1902">
                  <c:v>108460</c:v>
                </c:pt>
                <c:pt idx="1903">
                  <c:v>108500</c:v>
                </c:pt>
                <c:pt idx="1904">
                  <c:v>108540</c:v>
                </c:pt>
                <c:pt idx="1905">
                  <c:v>108630</c:v>
                </c:pt>
                <c:pt idx="1906">
                  <c:v>108650</c:v>
                </c:pt>
                <c:pt idx="1907">
                  <c:v>108690</c:v>
                </c:pt>
                <c:pt idx="1908">
                  <c:v>108700</c:v>
                </c:pt>
                <c:pt idx="1909">
                  <c:v>108710</c:v>
                </c:pt>
                <c:pt idx="1910">
                  <c:v>108780</c:v>
                </c:pt>
                <c:pt idx="1911">
                  <c:v>108800</c:v>
                </c:pt>
                <c:pt idx="1912">
                  <c:v>108840</c:v>
                </c:pt>
                <c:pt idx="1913">
                  <c:v>108880</c:v>
                </c:pt>
                <c:pt idx="1914">
                  <c:v>108980</c:v>
                </c:pt>
                <c:pt idx="1915">
                  <c:v>109070</c:v>
                </c:pt>
                <c:pt idx="1916">
                  <c:v>109170</c:v>
                </c:pt>
                <c:pt idx="1917">
                  <c:v>109190</c:v>
                </c:pt>
                <c:pt idx="1918">
                  <c:v>109270</c:v>
                </c:pt>
                <c:pt idx="1919">
                  <c:v>109330</c:v>
                </c:pt>
                <c:pt idx="1920">
                  <c:v>109370</c:v>
                </c:pt>
                <c:pt idx="1921">
                  <c:v>109400</c:v>
                </c:pt>
                <c:pt idx="1922">
                  <c:v>109510</c:v>
                </c:pt>
                <c:pt idx="1923">
                  <c:v>109570</c:v>
                </c:pt>
                <c:pt idx="1924">
                  <c:v>109700</c:v>
                </c:pt>
                <c:pt idx="1925">
                  <c:v>109720</c:v>
                </c:pt>
                <c:pt idx="1926">
                  <c:v>109880</c:v>
                </c:pt>
                <c:pt idx="1927">
                  <c:v>109890</c:v>
                </c:pt>
                <c:pt idx="1928">
                  <c:v>109900</c:v>
                </c:pt>
                <c:pt idx="1929">
                  <c:v>109970</c:v>
                </c:pt>
                <c:pt idx="1930">
                  <c:v>109980</c:v>
                </c:pt>
                <c:pt idx="1931">
                  <c:v>110020</c:v>
                </c:pt>
                <c:pt idx="1932">
                  <c:v>110130</c:v>
                </c:pt>
                <c:pt idx="1933">
                  <c:v>110140</c:v>
                </c:pt>
                <c:pt idx="1934">
                  <c:v>110230</c:v>
                </c:pt>
                <c:pt idx="1935">
                  <c:v>110240</c:v>
                </c:pt>
                <c:pt idx="1936">
                  <c:v>110300</c:v>
                </c:pt>
                <c:pt idx="1937">
                  <c:v>110350</c:v>
                </c:pt>
                <c:pt idx="1938">
                  <c:v>110420</c:v>
                </c:pt>
                <c:pt idx="1939">
                  <c:v>110430</c:v>
                </c:pt>
                <c:pt idx="1940">
                  <c:v>110480</c:v>
                </c:pt>
                <c:pt idx="1941">
                  <c:v>110520</c:v>
                </c:pt>
                <c:pt idx="1942">
                  <c:v>110610</c:v>
                </c:pt>
                <c:pt idx="1943">
                  <c:v>110620</c:v>
                </c:pt>
                <c:pt idx="1944">
                  <c:v>110660</c:v>
                </c:pt>
                <c:pt idx="1945">
                  <c:v>110700</c:v>
                </c:pt>
                <c:pt idx="1946">
                  <c:v>110710</c:v>
                </c:pt>
                <c:pt idx="1947">
                  <c:v>110780</c:v>
                </c:pt>
                <c:pt idx="1948">
                  <c:v>110880</c:v>
                </c:pt>
                <c:pt idx="1949">
                  <c:v>110960</c:v>
                </c:pt>
                <c:pt idx="1950">
                  <c:v>110970</c:v>
                </c:pt>
                <c:pt idx="1951">
                  <c:v>110980</c:v>
                </c:pt>
                <c:pt idx="1952">
                  <c:v>111140</c:v>
                </c:pt>
                <c:pt idx="1953">
                  <c:v>111200</c:v>
                </c:pt>
                <c:pt idx="1954">
                  <c:v>111330</c:v>
                </c:pt>
                <c:pt idx="1955">
                  <c:v>111360</c:v>
                </c:pt>
                <c:pt idx="1956">
                  <c:v>111400</c:v>
                </c:pt>
                <c:pt idx="1957">
                  <c:v>111480</c:v>
                </c:pt>
                <c:pt idx="1958">
                  <c:v>111600</c:v>
                </c:pt>
                <c:pt idx="1959">
                  <c:v>111630</c:v>
                </c:pt>
                <c:pt idx="1960">
                  <c:v>111640</c:v>
                </c:pt>
                <c:pt idx="1961">
                  <c:v>111660</c:v>
                </c:pt>
                <c:pt idx="1962">
                  <c:v>111710</c:v>
                </c:pt>
                <c:pt idx="1963">
                  <c:v>111790</c:v>
                </c:pt>
                <c:pt idx="1964">
                  <c:v>111890</c:v>
                </c:pt>
                <c:pt idx="1965">
                  <c:v>111900</c:v>
                </c:pt>
                <c:pt idx="1966">
                  <c:v>111910</c:v>
                </c:pt>
                <c:pt idx="1967">
                  <c:v>112050</c:v>
                </c:pt>
                <c:pt idx="1968">
                  <c:v>112190</c:v>
                </c:pt>
                <c:pt idx="1969">
                  <c:v>112220</c:v>
                </c:pt>
                <c:pt idx="1970">
                  <c:v>112340</c:v>
                </c:pt>
                <c:pt idx="1971">
                  <c:v>112410</c:v>
                </c:pt>
                <c:pt idx="1972">
                  <c:v>112420</c:v>
                </c:pt>
                <c:pt idx="1973">
                  <c:v>112490</c:v>
                </c:pt>
                <c:pt idx="1974">
                  <c:v>112530</c:v>
                </c:pt>
                <c:pt idx="1975">
                  <c:v>112570</c:v>
                </c:pt>
                <c:pt idx="1976">
                  <c:v>112590</c:v>
                </c:pt>
                <c:pt idx="1977">
                  <c:v>112630</c:v>
                </c:pt>
                <c:pt idx="1978">
                  <c:v>112710</c:v>
                </c:pt>
                <c:pt idx="1979">
                  <c:v>112810</c:v>
                </c:pt>
                <c:pt idx="1980">
                  <c:v>112960</c:v>
                </c:pt>
                <c:pt idx="1981">
                  <c:v>112970</c:v>
                </c:pt>
                <c:pt idx="1982">
                  <c:v>113100</c:v>
                </c:pt>
                <c:pt idx="1983">
                  <c:v>113120</c:v>
                </c:pt>
                <c:pt idx="1984">
                  <c:v>113130</c:v>
                </c:pt>
                <c:pt idx="1985">
                  <c:v>113140</c:v>
                </c:pt>
                <c:pt idx="1986">
                  <c:v>113160</c:v>
                </c:pt>
                <c:pt idx="1987">
                  <c:v>113190</c:v>
                </c:pt>
                <c:pt idx="1988">
                  <c:v>113300</c:v>
                </c:pt>
                <c:pt idx="1989">
                  <c:v>113320</c:v>
                </c:pt>
                <c:pt idx="1990">
                  <c:v>113370</c:v>
                </c:pt>
                <c:pt idx="1991">
                  <c:v>113490</c:v>
                </c:pt>
                <c:pt idx="1992">
                  <c:v>113670</c:v>
                </c:pt>
                <c:pt idx="1993">
                  <c:v>113720</c:v>
                </c:pt>
                <c:pt idx="1994">
                  <c:v>113730</c:v>
                </c:pt>
                <c:pt idx="1995">
                  <c:v>113770</c:v>
                </c:pt>
                <c:pt idx="1996">
                  <c:v>113930</c:v>
                </c:pt>
                <c:pt idx="1997">
                  <c:v>113950</c:v>
                </c:pt>
                <c:pt idx="1998">
                  <c:v>113980</c:v>
                </c:pt>
                <c:pt idx="1999">
                  <c:v>114010</c:v>
                </c:pt>
                <c:pt idx="2000">
                  <c:v>114100</c:v>
                </c:pt>
                <c:pt idx="2001">
                  <c:v>114150</c:v>
                </c:pt>
                <c:pt idx="2002">
                  <c:v>114170</c:v>
                </c:pt>
                <c:pt idx="2003">
                  <c:v>114200</c:v>
                </c:pt>
                <c:pt idx="2004">
                  <c:v>114310</c:v>
                </c:pt>
                <c:pt idx="2005">
                  <c:v>114320</c:v>
                </c:pt>
                <c:pt idx="2006">
                  <c:v>114350</c:v>
                </c:pt>
                <c:pt idx="2007">
                  <c:v>114380</c:v>
                </c:pt>
                <c:pt idx="2008">
                  <c:v>114560</c:v>
                </c:pt>
                <c:pt idx="2009">
                  <c:v>114600</c:v>
                </c:pt>
                <c:pt idx="2010">
                  <c:v>114630</c:v>
                </c:pt>
                <c:pt idx="2011">
                  <c:v>114670</c:v>
                </c:pt>
                <c:pt idx="2012">
                  <c:v>114750</c:v>
                </c:pt>
                <c:pt idx="2013">
                  <c:v>114870</c:v>
                </c:pt>
                <c:pt idx="2014">
                  <c:v>114940</c:v>
                </c:pt>
                <c:pt idx="2015">
                  <c:v>115000</c:v>
                </c:pt>
                <c:pt idx="2016">
                  <c:v>115020</c:v>
                </c:pt>
                <c:pt idx="2017">
                  <c:v>115120</c:v>
                </c:pt>
                <c:pt idx="2018">
                  <c:v>115190</c:v>
                </c:pt>
                <c:pt idx="2019">
                  <c:v>115210</c:v>
                </c:pt>
                <c:pt idx="2020">
                  <c:v>115220</c:v>
                </c:pt>
                <c:pt idx="2021">
                  <c:v>115260</c:v>
                </c:pt>
                <c:pt idx="2022">
                  <c:v>115280</c:v>
                </c:pt>
                <c:pt idx="2023">
                  <c:v>115390</c:v>
                </c:pt>
                <c:pt idx="2024">
                  <c:v>115400</c:v>
                </c:pt>
                <c:pt idx="2025">
                  <c:v>115410</c:v>
                </c:pt>
                <c:pt idx="2026">
                  <c:v>115420</c:v>
                </c:pt>
                <c:pt idx="2027">
                  <c:v>115480</c:v>
                </c:pt>
                <c:pt idx="2028">
                  <c:v>115540</c:v>
                </c:pt>
                <c:pt idx="2029">
                  <c:v>115550</c:v>
                </c:pt>
                <c:pt idx="2030">
                  <c:v>115580</c:v>
                </c:pt>
                <c:pt idx="2031">
                  <c:v>115670</c:v>
                </c:pt>
                <c:pt idx="2032">
                  <c:v>115760</c:v>
                </c:pt>
                <c:pt idx="2033">
                  <c:v>115790</c:v>
                </c:pt>
                <c:pt idx="2034">
                  <c:v>115820</c:v>
                </c:pt>
                <c:pt idx="2035">
                  <c:v>115920</c:v>
                </c:pt>
                <c:pt idx="2036">
                  <c:v>115930</c:v>
                </c:pt>
                <c:pt idx="2037">
                  <c:v>116050</c:v>
                </c:pt>
                <c:pt idx="2038">
                  <c:v>116060</c:v>
                </c:pt>
                <c:pt idx="2039">
                  <c:v>116080</c:v>
                </c:pt>
                <c:pt idx="2040">
                  <c:v>116130</c:v>
                </c:pt>
                <c:pt idx="2041">
                  <c:v>116200</c:v>
                </c:pt>
                <c:pt idx="2042">
                  <c:v>116370</c:v>
                </c:pt>
                <c:pt idx="2043">
                  <c:v>116380</c:v>
                </c:pt>
                <c:pt idx="2044">
                  <c:v>116390</c:v>
                </c:pt>
                <c:pt idx="2045">
                  <c:v>116400</c:v>
                </c:pt>
                <c:pt idx="2046">
                  <c:v>116530</c:v>
                </c:pt>
                <c:pt idx="2047">
                  <c:v>116600</c:v>
                </c:pt>
                <c:pt idx="2048">
                  <c:v>116650</c:v>
                </c:pt>
                <c:pt idx="2049">
                  <c:v>116690</c:v>
                </c:pt>
                <c:pt idx="2050">
                  <c:v>116730</c:v>
                </c:pt>
                <c:pt idx="2051">
                  <c:v>116760</c:v>
                </c:pt>
                <c:pt idx="2052">
                  <c:v>116790</c:v>
                </c:pt>
                <c:pt idx="2053">
                  <c:v>116800</c:v>
                </c:pt>
                <c:pt idx="2054">
                  <c:v>116820</c:v>
                </c:pt>
                <c:pt idx="2055">
                  <c:v>116830</c:v>
                </c:pt>
                <c:pt idx="2056">
                  <c:v>116850</c:v>
                </c:pt>
                <c:pt idx="2057">
                  <c:v>116940</c:v>
                </c:pt>
                <c:pt idx="2058">
                  <c:v>117050</c:v>
                </c:pt>
                <c:pt idx="2059">
                  <c:v>117050</c:v>
                </c:pt>
                <c:pt idx="2060">
                  <c:v>117160</c:v>
                </c:pt>
                <c:pt idx="2061">
                  <c:v>117180</c:v>
                </c:pt>
                <c:pt idx="2062">
                  <c:v>117210</c:v>
                </c:pt>
                <c:pt idx="2063">
                  <c:v>117250</c:v>
                </c:pt>
                <c:pt idx="2064">
                  <c:v>117310</c:v>
                </c:pt>
                <c:pt idx="2065">
                  <c:v>117320</c:v>
                </c:pt>
                <c:pt idx="2066">
                  <c:v>117360</c:v>
                </c:pt>
                <c:pt idx="2067">
                  <c:v>117390</c:v>
                </c:pt>
                <c:pt idx="2068">
                  <c:v>117420</c:v>
                </c:pt>
                <c:pt idx="2069">
                  <c:v>117500</c:v>
                </c:pt>
                <c:pt idx="2070">
                  <c:v>117520</c:v>
                </c:pt>
                <c:pt idx="2071">
                  <c:v>117620</c:v>
                </c:pt>
                <c:pt idx="2072">
                  <c:v>117650</c:v>
                </c:pt>
                <c:pt idx="2073">
                  <c:v>117740</c:v>
                </c:pt>
                <c:pt idx="2074">
                  <c:v>117750</c:v>
                </c:pt>
                <c:pt idx="2075">
                  <c:v>117780</c:v>
                </c:pt>
                <c:pt idx="2076">
                  <c:v>117790</c:v>
                </c:pt>
                <c:pt idx="2077">
                  <c:v>117920</c:v>
                </c:pt>
                <c:pt idx="2078">
                  <c:v>117970</c:v>
                </c:pt>
                <c:pt idx="2079">
                  <c:v>118050</c:v>
                </c:pt>
                <c:pt idx="2080">
                  <c:v>118070</c:v>
                </c:pt>
                <c:pt idx="2081">
                  <c:v>118160</c:v>
                </c:pt>
                <c:pt idx="2082">
                  <c:v>118170</c:v>
                </c:pt>
                <c:pt idx="2083">
                  <c:v>118210</c:v>
                </c:pt>
                <c:pt idx="2084">
                  <c:v>118300</c:v>
                </c:pt>
                <c:pt idx="2085">
                  <c:v>118310</c:v>
                </c:pt>
                <c:pt idx="2086">
                  <c:v>118370</c:v>
                </c:pt>
                <c:pt idx="2087">
                  <c:v>118490</c:v>
                </c:pt>
                <c:pt idx="2088">
                  <c:v>118660</c:v>
                </c:pt>
                <c:pt idx="2089">
                  <c:v>118750</c:v>
                </c:pt>
                <c:pt idx="2090">
                  <c:v>118790</c:v>
                </c:pt>
                <c:pt idx="2091">
                  <c:v>118930</c:v>
                </c:pt>
                <c:pt idx="2092">
                  <c:v>118950</c:v>
                </c:pt>
                <c:pt idx="2093">
                  <c:v>118980</c:v>
                </c:pt>
                <c:pt idx="2094">
                  <c:v>119050</c:v>
                </c:pt>
                <c:pt idx="2095">
                  <c:v>119060</c:v>
                </c:pt>
                <c:pt idx="2096">
                  <c:v>119130</c:v>
                </c:pt>
                <c:pt idx="2097">
                  <c:v>119170</c:v>
                </c:pt>
                <c:pt idx="2098">
                  <c:v>119250</c:v>
                </c:pt>
                <c:pt idx="2099">
                  <c:v>119300</c:v>
                </c:pt>
                <c:pt idx="2100">
                  <c:v>119380</c:v>
                </c:pt>
                <c:pt idx="2101">
                  <c:v>119400</c:v>
                </c:pt>
                <c:pt idx="2102">
                  <c:v>119500</c:v>
                </c:pt>
                <c:pt idx="2103">
                  <c:v>119520</c:v>
                </c:pt>
                <c:pt idx="2104">
                  <c:v>119540</c:v>
                </c:pt>
                <c:pt idx="2105">
                  <c:v>119590</c:v>
                </c:pt>
                <c:pt idx="2106">
                  <c:v>119630</c:v>
                </c:pt>
                <c:pt idx="2107">
                  <c:v>119640</c:v>
                </c:pt>
                <c:pt idx="2108">
                  <c:v>119720</c:v>
                </c:pt>
                <c:pt idx="2109">
                  <c:v>119750</c:v>
                </c:pt>
                <c:pt idx="2110">
                  <c:v>119770</c:v>
                </c:pt>
                <c:pt idx="2111">
                  <c:v>119780</c:v>
                </c:pt>
                <c:pt idx="2112">
                  <c:v>119840</c:v>
                </c:pt>
                <c:pt idx="2113">
                  <c:v>119880</c:v>
                </c:pt>
                <c:pt idx="2114">
                  <c:v>120040</c:v>
                </c:pt>
                <c:pt idx="2115">
                  <c:v>120050</c:v>
                </c:pt>
                <c:pt idx="2116">
                  <c:v>120070</c:v>
                </c:pt>
                <c:pt idx="2117">
                  <c:v>120080</c:v>
                </c:pt>
                <c:pt idx="2118">
                  <c:v>120120</c:v>
                </c:pt>
                <c:pt idx="2119">
                  <c:v>120130</c:v>
                </c:pt>
                <c:pt idx="2120">
                  <c:v>120140</c:v>
                </c:pt>
                <c:pt idx="2121">
                  <c:v>120160</c:v>
                </c:pt>
                <c:pt idx="2122">
                  <c:v>120260</c:v>
                </c:pt>
                <c:pt idx="2123">
                  <c:v>120270</c:v>
                </c:pt>
                <c:pt idx="2124">
                  <c:v>120290</c:v>
                </c:pt>
                <c:pt idx="2125">
                  <c:v>120310</c:v>
                </c:pt>
                <c:pt idx="2126">
                  <c:v>120390</c:v>
                </c:pt>
                <c:pt idx="2127">
                  <c:v>120480</c:v>
                </c:pt>
                <c:pt idx="2128">
                  <c:v>120620</c:v>
                </c:pt>
                <c:pt idx="2129">
                  <c:v>120650</c:v>
                </c:pt>
                <c:pt idx="2130">
                  <c:v>120670</c:v>
                </c:pt>
                <c:pt idx="2131">
                  <c:v>120830</c:v>
                </c:pt>
                <c:pt idx="2132">
                  <c:v>120930</c:v>
                </c:pt>
                <c:pt idx="2133">
                  <c:v>121090</c:v>
                </c:pt>
                <c:pt idx="2134">
                  <c:v>121130</c:v>
                </c:pt>
                <c:pt idx="2135">
                  <c:v>121140</c:v>
                </c:pt>
                <c:pt idx="2136">
                  <c:v>121180</c:v>
                </c:pt>
                <c:pt idx="2137">
                  <c:v>121220</c:v>
                </c:pt>
                <c:pt idx="2138">
                  <c:v>121390</c:v>
                </c:pt>
                <c:pt idx="2139">
                  <c:v>121490</c:v>
                </c:pt>
                <c:pt idx="2140">
                  <c:v>121530</c:v>
                </c:pt>
                <c:pt idx="2141">
                  <c:v>121540</c:v>
                </c:pt>
                <c:pt idx="2142">
                  <c:v>121650</c:v>
                </c:pt>
                <c:pt idx="2143">
                  <c:v>121690</c:v>
                </c:pt>
                <c:pt idx="2144">
                  <c:v>121740</c:v>
                </c:pt>
                <c:pt idx="2145">
                  <c:v>121750</c:v>
                </c:pt>
                <c:pt idx="2146">
                  <c:v>121850</c:v>
                </c:pt>
                <c:pt idx="2147">
                  <c:v>121860</c:v>
                </c:pt>
                <c:pt idx="2148">
                  <c:v>121950</c:v>
                </c:pt>
                <c:pt idx="2149">
                  <c:v>122030</c:v>
                </c:pt>
                <c:pt idx="2150">
                  <c:v>122060</c:v>
                </c:pt>
                <c:pt idx="2151">
                  <c:v>122130</c:v>
                </c:pt>
                <c:pt idx="2152">
                  <c:v>122180</c:v>
                </c:pt>
                <c:pt idx="2153">
                  <c:v>122190</c:v>
                </c:pt>
                <c:pt idx="2154">
                  <c:v>122290</c:v>
                </c:pt>
                <c:pt idx="2155">
                  <c:v>122340</c:v>
                </c:pt>
                <c:pt idx="2156">
                  <c:v>122350</c:v>
                </c:pt>
                <c:pt idx="2157">
                  <c:v>122420</c:v>
                </c:pt>
                <c:pt idx="2158">
                  <c:v>122430</c:v>
                </c:pt>
                <c:pt idx="2159">
                  <c:v>122540</c:v>
                </c:pt>
                <c:pt idx="2160">
                  <c:v>122590</c:v>
                </c:pt>
                <c:pt idx="2161">
                  <c:v>122620</c:v>
                </c:pt>
                <c:pt idx="2162">
                  <c:v>122810</c:v>
                </c:pt>
                <c:pt idx="2163">
                  <c:v>122930</c:v>
                </c:pt>
                <c:pt idx="2164">
                  <c:v>123030</c:v>
                </c:pt>
                <c:pt idx="2165">
                  <c:v>123070</c:v>
                </c:pt>
                <c:pt idx="2166">
                  <c:v>123160</c:v>
                </c:pt>
                <c:pt idx="2167">
                  <c:v>123170</c:v>
                </c:pt>
                <c:pt idx="2168">
                  <c:v>123190</c:v>
                </c:pt>
                <c:pt idx="2169">
                  <c:v>123250</c:v>
                </c:pt>
                <c:pt idx="2170">
                  <c:v>123270</c:v>
                </c:pt>
                <c:pt idx="2171">
                  <c:v>123290</c:v>
                </c:pt>
                <c:pt idx="2172">
                  <c:v>123310</c:v>
                </c:pt>
                <c:pt idx="2173">
                  <c:v>123380</c:v>
                </c:pt>
                <c:pt idx="2174">
                  <c:v>123450</c:v>
                </c:pt>
                <c:pt idx="2175">
                  <c:v>123460</c:v>
                </c:pt>
                <c:pt idx="2176">
                  <c:v>123580</c:v>
                </c:pt>
                <c:pt idx="2177">
                  <c:v>123620</c:v>
                </c:pt>
                <c:pt idx="2178">
                  <c:v>123660</c:v>
                </c:pt>
                <c:pt idx="2179">
                  <c:v>123680</c:v>
                </c:pt>
                <c:pt idx="2180">
                  <c:v>123710</c:v>
                </c:pt>
                <c:pt idx="2181">
                  <c:v>123710</c:v>
                </c:pt>
                <c:pt idx="2182">
                  <c:v>123720</c:v>
                </c:pt>
                <c:pt idx="2183">
                  <c:v>123770</c:v>
                </c:pt>
                <c:pt idx="2184">
                  <c:v>123800</c:v>
                </c:pt>
                <c:pt idx="2185">
                  <c:v>123860</c:v>
                </c:pt>
                <c:pt idx="2186">
                  <c:v>123910</c:v>
                </c:pt>
                <c:pt idx="2187">
                  <c:v>123970</c:v>
                </c:pt>
                <c:pt idx="2188">
                  <c:v>124020</c:v>
                </c:pt>
                <c:pt idx="2189">
                  <c:v>124030</c:v>
                </c:pt>
                <c:pt idx="2190">
                  <c:v>124050</c:v>
                </c:pt>
                <c:pt idx="2191">
                  <c:v>124080</c:v>
                </c:pt>
                <c:pt idx="2192">
                  <c:v>124120</c:v>
                </c:pt>
                <c:pt idx="2193">
                  <c:v>124150</c:v>
                </c:pt>
                <c:pt idx="2194">
                  <c:v>124190</c:v>
                </c:pt>
                <c:pt idx="2195">
                  <c:v>124340</c:v>
                </c:pt>
                <c:pt idx="2196">
                  <c:v>124420</c:v>
                </c:pt>
                <c:pt idx="2197">
                  <c:v>124440</c:v>
                </c:pt>
                <c:pt idx="2198">
                  <c:v>124460</c:v>
                </c:pt>
                <c:pt idx="2199">
                  <c:v>124470</c:v>
                </c:pt>
                <c:pt idx="2200">
                  <c:v>124580</c:v>
                </c:pt>
                <c:pt idx="2201">
                  <c:v>124620</c:v>
                </c:pt>
                <c:pt idx="2202">
                  <c:v>124660</c:v>
                </c:pt>
                <c:pt idx="2203">
                  <c:v>124690</c:v>
                </c:pt>
                <c:pt idx="2204">
                  <c:v>124700</c:v>
                </c:pt>
                <c:pt idx="2205">
                  <c:v>124710</c:v>
                </c:pt>
                <c:pt idx="2206">
                  <c:v>124730</c:v>
                </c:pt>
                <c:pt idx="2207">
                  <c:v>124740</c:v>
                </c:pt>
                <c:pt idx="2208">
                  <c:v>124770</c:v>
                </c:pt>
                <c:pt idx="2209">
                  <c:v>124780</c:v>
                </c:pt>
                <c:pt idx="2210">
                  <c:v>124790</c:v>
                </c:pt>
                <c:pt idx="2211">
                  <c:v>124950</c:v>
                </c:pt>
                <c:pt idx="2212">
                  <c:v>125020</c:v>
                </c:pt>
                <c:pt idx="2213">
                  <c:v>125030</c:v>
                </c:pt>
                <c:pt idx="2214">
                  <c:v>125050</c:v>
                </c:pt>
                <c:pt idx="2215">
                  <c:v>125110</c:v>
                </c:pt>
                <c:pt idx="2216">
                  <c:v>125120</c:v>
                </c:pt>
                <c:pt idx="2217">
                  <c:v>125150</c:v>
                </c:pt>
                <c:pt idx="2218">
                  <c:v>125160</c:v>
                </c:pt>
                <c:pt idx="2219">
                  <c:v>125250</c:v>
                </c:pt>
                <c:pt idx="2220">
                  <c:v>125270</c:v>
                </c:pt>
                <c:pt idx="2221">
                  <c:v>125320</c:v>
                </c:pt>
                <c:pt idx="2222">
                  <c:v>125400</c:v>
                </c:pt>
                <c:pt idx="2223">
                  <c:v>125450</c:v>
                </c:pt>
                <c:pt idx="2224">
                  <c:v>125500</c:v>
                </c:pt>
                <c:pt idx="2225">
                  <c:v>125600</c:v>
                </c:pt>
                <c:pt idx="2226">
                  <c:v>125630</c:v>
                </c:pt>
                <c:pt idx="2227">
                  <c:v>125660</c:v>
                </c:pt>
                <c:pt idx="2228">
                  <c:v>125780</c:v>
                </c:pt>
                <c:pt idx="2229">
                  <c:v>125950</c:v>
                </c:pt>
                <c:pt idx="2230">
                  <c:v>126050</c:v>
                </c:pt>
                <c:pt idx="2231">
                  <c:v>126160</c:v>
                </c:pt>
                <c:pt idx="2232">
                  <c:v>126220</c:v>
                </c:pt>
                <c:pt idx="2233">
                  <c:v>126290</c:v>
                </c:pt>
                <c:pt idx="2234">
                  <c:v>126350</c:v>
                </c:pt>
                <c:pt idx="2235">
                  <c:v>126400</c:v>
                </c:pt>
                <c:pt idx="2236">
                  <c:v>126450</c:v>
                </c:pt>
                <c:pt idx="2237">
                  <c:v>126500</c:v>
                </c:pt>
                <c:pt idx="2238">
                  <c:v>126580</c:v>
                </c:pt>
                <c:pt idx="2239">
                  <c:v>126750</c:v>
                </c:pt>
                <c:pt idx="2240">
                  <c:v>126940</c:v>
                </c:pt>
                <c:pt idx="2241">
                  <c:v>127010</c:v>
                </c:pt>
                <c:pt idx="2242">
                  <c:v>127050</c:v>
                </c:pt>
                <c:pt idx="2243">
                  <c:v>127090</c:v>
                </c:pt>
                <c:pt idx="2244">
                  <c:v>127120</c:v>
                </c:pt>
                <c:pt idx="2245">
                  <c:v>127210</c:v>
                </c:pt>
                <c:pt idx="2246">
                  <c:v>127250</c:v>
                </c:pt>
                <c:pt idx="2247">
                  <c:v>127260</c:v>
                </c:pt>
                <c:pt idx="2248">
                  <c:v>127290</c:v>
                </c:pt>
                <c:pt idx="2249">
                  <c:v>127480</c:v>
                </c:pt>
                <c:pt idx="2250">
                  <c:v>127590</c:v>
                </c:pt>
                <c:pt idx="2251">
                  <c:v>127600</c:v>
                </c:pt>
                <c:pt idx="2252">
                  <c:v>127610</c:v>
                </c:pt>
                <c:pt idx="2253">
                  <c:v>127620</c:v>
                </c:pt>
                <c:pt idx="2254">
                  <c:v>127670</c:v>
                </c:pt>
                <c:pt idx="2255">
                  <c:v>127750</c:v>
                </c:pt>
                <c:pt idx="2256">
                  <c:v>127760</c:v>
                </c:pt>
                <c:pt idx="2257">
                  <c:v>127960</c:v>
                </c:pt>
                <c:pt idx="2258">
                  <c:v>127990</c:v>
                </c:pt>
                <c:pt idx="2259">
                  <c:v>128040</c:v>
                </c:pt>
                <c:pt idx="2260">
                  <c:v>128140</c:v>
                </c:pt>
                <c:pt idx="2261">
                  <c:v>128250</c:v>
                </c:pt>
                <c:pt idx="2262">
                  <c:v>128370</c:v>
                </c:pt>
                <c:pt idx="2263">
                  <c:v>128380</c:v>
                </c:pt>
                <c:pt idx="2264">
                  <c:v>128430</c:v>
                </c:pt>
                <c:pt idx="2265">
                  <c:v>128490</c:v>
                </c:pt>
                <c:pt idx="2266">
                  <c:v>128580</c:v>
                </c:pt>
                <c:pt idx="2267">
                  <c:v>128600</c:v>
                </c:pt>
                <c:pt idx="2268">
                  <c:v>128600</c:v>
                </c:pt>
                <c:pt idx="2269">
                  <c:v>128690</c:v>
                </c:pt>
                <c:pt idx="2270">
                  <c:v>128720</c:v>
                </c:pt>
                <c:pt idx="2271">
                  <c:v>128890</c:v>
                </c:pt>
                <c:pt idx="2272">
                  <c:v>128900</c:v>
                </c:pt>
                <c:pt idx="2273">
                  <c:v>129170</c:v>
                </c:pt>
                <c:pt idx="2274">
                  <c:v>129210</c:v>
                </c:pt>
                <c:pt idx="2275">
                  <c:v>129290</c:v>
                </c:pt>
                <c:pt idx="2276">
                  <c:v>129320</c:v>
                </c:pt>
                <c:pt idx="2277">
                  <c:v>129330</c:v>
                </c:pt>
                <c:pt idx="2278">
                  <c:v>129360</c:v>
                </c:pt>
                <c:pt idx="2279">
                  <c:v>129370</c:v>
                </c:pt>
                <c:pt idx="2280">
                  <c:v>129440</c:v>
                </c:pt>
                <c:pt idx="2281">
                  <c:v>129450</c:v>
                </c:pt>
                <c:pt idx="2282">
                  <c:v>129500</c:v>
                </c:pt>
                <c:pt idx="2283">
                  <c:v>129510</c:v>
                </c:pt>
                <c:pt idx="2284">
                  <c:v>129520</c:v>
                </c:pt>
                <c:pt idx="2285">
                  <c:v>129530</c:v>
                </c:pt>
                <c:pt idx="2286">
                  <c:v>129590</c:v>
                </c:pt>
                <c:pt idx="2287">
                  <c:v>129640</c:v>
                </c:pt>
                <c:pt idx="2288">
                  <c:v>129740</c:v>
                </c:pt>
                <c:pt idx="2289">
                  <c:v>129750</c:v>
                </c:pt>
                <c:pt idx="2290">
                  <c:v>129760</c:v>
                </c:pt>
                <c:pt idx="2291">
                  <c:v>129780</c:v>
                </c:pt>
                <c:pt idx="2292">
                  <c:v>129830</c:v>
                </c:pt>
                <c:pt idx="2293">
                  <c:v>129920</c:v>
                </c:pt>
                <c:pt idx="2294">
                  <c:v>129960</c:v>
                </c:pt>
                <c:pt idx="2295">
                  <c:v>130080</c:v>
                </c:pt>
                <c:pt idx="2296">
                  <c:v>130110</c:v>
                </c:pt>
                <c:pt idx="2297">
                  <c:v>130280</c:v>
                </c:pt>
                <c:pt idx="2298">
                  <c:v>130340</c:v>
                </c:pt>
                <c:pt idx="2299">
                  <c:v>130390</c:v>
                </c:pt>
                <c:pt idx="2300">
                  <c:v>130410</c:v>
                </c:pt>
                <c:pt idx="2301">
                  <c:v>130480</c:v>
                </c:pt>
                <c:pt idx="2302">
                  <c:v>130570</c:v>
                </c:pt>
                <c:pt idx="2303">
                  <c:v>130580</c:v>
                </c:pt>
                <c:pt idx="2304">
                  <c:v>130620</c:v>
                </c:pt>
                <c:pt idx="2305">
                  <c:v>130670</c:v>
                </c:pt>
                <c:pt idx="2306">
                  <c:v>130680</c:v>
                </c:pt>
                <c:pt idx="2307">
                  <c:v>130820</c:v>
                </c:pt>
                <c:pt idx="2308">
                  <c:v>130820</c:v>
                </c:pt>
                <c:pt idx="2309">
                  <c:v>130870</c:v>
                </c:pt>
                <c:pt idx="2310">
                  <c:v>130890</c:v>
                </c:pt>
                <c:pt idx="2311">
                  <c:v>130900</c:v>
                </c:pt>
                <c:pt idx="2312">
                  <c:v>130930</c:v>
                </c:pt>
                <c:pt idx="2313">
                  <c:v>130940</c:v>
                </c:pt>
                <c:pt idx="2314">
                  <c:v>130950</c:v>
                </c:pt>
                <c:pt idx="2315">
                  <c:v>130970</c:v>
                </c:pt>
                <c:pt idx="2316">
                  <c:v>131010</c:v>
                </c:pt>
                <c:pt idx="2317">
                  <c:v>131030</c:v>
                </c:pt>
                <c:pt idx="2318">
                  <c:v>131140</c:v>
                </c:pt>
                <c:pt idx="2319">
                  <c:v>131170</c:v>
                </c:pt>
                <c:pt idx="2320">
                  <c:v>131330</c:v>
                </c:pt>
                <c:pt idx="2321">
                  <c:v>131390</c:v>
                </c:pt>
                <c:pt idx="2322">
                  <c:v>131410</c:v>
                </c:pt>
                <c:pt idx="2323">
                  <c:v>131430</c:v>
                </c:pt>
                <c:pt idx="2324">
                  <c:v>131550</c:v>
                </c:pt>
                <c:pt idx="2325">
                  <c:v>131570</c:v>
                </c:pt>
                <c:pt idx="2326">
                  <c:v>131740</c:v>
                </c:pt>
                <c:pt idx="2327">
                  <c:v>131750</c:v>
                </c:pt>
                <c:pt idx="2328">
                  <c:v>131760</c:v>
                </c:pt>
                <c:pt idx="2329">
                  <c:v>131860</c:v>
                </c:pt>
                <c:pt idx="2330">
                  <c:v>131980</c:v>
                </c:pt>
                <c:pt idx="2331">
                  <c:v>132020</c:v>
                </c:pt>
                <c:pt idx="2332">
                  <c:v>132050</c:v>
                </c:pt>
                <c:pt idx="2333">
                  <c:v>132090</c:v>
                </c:pt>
                <c:pt idx="2334">
                  <c:v>132100</c:v>
                </c:pt>
                <c:pt idx="2335">
                  <c:v>132130</c:v>
                </c:pt>
                <c:pt idx="2336">
                  <c:v>132190</c:v>
                </c:pt>
                <c:pt idx="2337">
                  <c:v>132310</c:v>
                </c:pt>
                <c:pt idx="2338">
                  <c:v>132370</c:v>
                </c:pt>
                <c:pt idx="2339">
                  <c:v>132490</c:v>
                </c:pt>
                <c:pt idx="2340">
                  <c:v>132650</c:v>
                </c:pt>
                <c:pt idx="2341">
                  <c:v>132670</c:v>
                </c:pt>
                <c:pt idx="2342">
                  <c:v>132780</c:v>
                </c:pt>
                <c:pt idx="2343">
                  <c:v>132800</c:v>
                </c:pt>
                <c:pt idx="2344">
                  <c:v>132970</c:v>
                </c:pt>
                <c:pt idx="2345">
                  <c:v>133020</c:v>
                </c:pt>
                <c:pt idx="2346">
                  <c:v>133100</c:v>
                </c:pt>
                <c:pt idx="2347">
                  <c:v>133110</c:v>
                </c:pt>
                <c:pt idx="2348">
                  <c:v>133240</c:v>
                </c:pt>
                <c:pt idx="2349">
                  <c:v>133270</c:v>
                </c:pt>
                <c:pt idx="2350">
                  <c:v>133320</c:v>
                </c:pt>
                <c:pt idx="2351">
                  <c:v>133400</c:v>
                </c:pt>
                <c:pt idx="2352">
                  <c:v>133420</c:v>
                </c:pt>
                <c:pt idx="2353">
                  <c:v>133490</c:v>
                </c:pt>
                <c:pt idx="2354">
                  <c:v>133540</c:v>
                </c:pt>
                <c:pt idx="2355">
                  <c:v>133600</c:v>
                </c:pt>
                <c:pt idx="2356">
                  <c:v>133610</c:v>
                </c:pt>
                <c:pt idx="2357">
                  <c:v>133790</c:v>
                </c:pt>
                <c:pt idx="2358">
                  <c:v>133820</c:v>
                </c:pt>
                <c:pt idx="2359">
                  <c:v>133860</c:v>
                </c:pt>
                <c:pt idx="2360">
                  <c:v>133880</c:v>
                </c:pt>
                <c:pt idx="2361">
                  <c:v>133990</c:v>
                </c:pt>
                <c:pt idx="2362">
                  <c:v>134020</c:v>
                </c:pt>
                <c:pt idx="2363">
                  <c:v>134030</c:v>
                </c:pt>
                <c:pt idx="2364">
                  <c:v>134170</c:v>
                </c:pt>
                <c:pt idx="2365">
                  <c:v>134280</c:v>
                </c:pt>
                <c:pt idx="2366">
                  <c:v>134350</c:v>
                </c:pt>
                <c:pt idx="2367">
                  <c:v>134360</c:v>
                </c:pt>
                <c:pt idx="2368">
                  <c:v>134380</c:v>
                </c:pt>
                <c:pt idx="2369">
                  <c:v>134440</c:v>
                </c:pt>
                <c:pt idx="2370">
                  <c:v>134500</c:v>
                </c:pt>
                <c:pt idx="2371">
                  <c:v>134580</c:v>
                </c:pt>
                <c:pt idx="2372">
                  <c:v>134700</c:v>
                </c:pt>
                <c:pt idx="2373">
                  <c:v>134860</c:v>
                </c:pt>
                <c:pt idx="2374">
                  <c:v>134870</c:v>
                </c:pt>
                <c:pt idx="2375">
                  <c:v>135020</c:v>
                </c:pt>
                <c:pt idx="2376">
                  <c:v>135040</c:v>
                </c:pt>
                <c:pt idx="2377">
                  <c:v>135080</c:v>
                </c:pt>
                <c:pt idx="2378">
                  <c:v>135120</c:v>
                </c:pt>
                <c:pt idx="2379">
                  <c:v>135130</c:v>
                </c:pt>
                <c:pt idx="2380">
                  <c:v>135150</c:v>
                </c:pt>
                <c:pt idx="2381">
                  <c:v>135160</c:v>
                </c:pt>
                <c:pt idx="2382">
                  <c:v>135320</c:v>
                </c:pt>
                <c:pt idx="2383">
                  <c:v>135350</c:v>
                </c:pt>
                <c:pt idx="2384">
                  <c:v>135370</c:v>
                </c:pt>
                <c:pt idx="2385">
                  <c:v>135390</c:v>
                </c:pt>
                <c:pt idx="2386">
                  <c:v>135430</c:v>
                </c:pt>
                <c:pt idx="2387">
                  <c:v>135490</c:v>
                </c:pt>
                <c:pt idx="2388">
                  <c:v>135510</c:v>
                </c:pt>
                <c:pt idx="2389">
                  <c:v>135520</c:v>
                </c:pt>
                <c:pt idx="2390">
                  <c:v>135670</c:v>
                </c:pt>
                <c:pt idx="2391">
                  <c:v>135680</c:v>
                </c:pt>
                <c:pt idx="2392">
                  <c:v>135820</c:v>
                </c:pt>
                <c:pt idx="2393">
                  <c:v>135890</c:v>
                </c:pt>
                <c:pt idx="2394">
                  <c:v>135930</c:v>
                </c:pt>
                <c:pt idx="2395">
                  <c:v>136110</c:v>
                </c:pt>
                <c:pt idx="2396">
                  <c:v>136130</c:v>
                </c:pt>
                <c:pt idx="2397">
                  <c:v>136150</c:v>
                </c:pt>
                <c:pt idx="2398">
                  <c:v>136160</c:v>
                </c:pt>
                <c:pt idx="2399">
                  <c:v>136310</c:v>
                </c:pt>
                <c:pt idx="2400">
                  <c:v>136350</c:v>
                </c:pt>
                <c:pt idx="2401">
                  <c:v>136390</c:v>
                </c:pt>
                <c:pt idx="2402">
                  <c:v>136440</c:v>
                </c:pt>
                <c:pt idx="2403">
                  <c:v>136460</c:v>
                </c:pt>
                <c:pt idx="2404">
                  <c:v>136510</c:v>
                </c:pt>
                <c:pt idx="2405">
                  <c:v>136520</c:v>
                </c:pt>
                <c:pt idx="2406">
                  <c:v>136650</c:v>
                </c:pt>
                <c:pt idx="2407">
                  <c:v>136680</c:v>
                </c:pt>
                <c:pt idx="2408">
                  <c:v>136760</c:v>
                </c:pt>
                <c:pt idx="2409">
                  <c:v>136880</c:v>
                </c:pt>
                <c:pt idx="2410">
                  <c:v>136970</c:v>
                </c:pt>
                <c:pt idx="2411">
                  <c:v>137040</c:v>
                </c:pt>
                <c:pt idx="2412">
                  <c:v>137060</c:v>
                </c:pt>
                <c:pt idx="2413">
                  <c:v>137200</c:v>
                </c:pt>
                <c:pt idx="2414">
                  <c:v>137280</c:v>
                </c:pt>
                <c:pt idx="2415">
                  <c:v>137290</c:v>
                </c:pt>
                <c:pt idx="2416">
                  <c:v>137330</c:v>
                </c:pt>
                <c:pt idx="2417">
                  <c:v>137390</c:v>
                </c:pt>
                <c:pt idx="2418">
                  <c:v>137400</c:v>
                </c:pt>
                <c:pt idx="2419">
                  <c:v>137570</c:v>
                </c:pt>
                <c:pt idx="2420">
                  <c:v>137620</c:v>
                </c:pt>
                <c:pt idx="2421">
                  <c:v>137660</c:v>
                </c:pt>
                <c:pt idx="2422">
                  <c:v>137670</c:v>
                </c:pt>
                <c:pt idx="2423">
                  <c:v>137720</c:v>
                </c:pt>
                <c:pt idx="2424">
                  <c:v>137840</c:v>
                </c:pt>
                <c:pt idx="2425">
                  <c:v>137900</c:v>
                </c:pt>
                <c:pt idx="2426">
                  <c:v>137920</c:v>
                </c:pt>
                <c:pt idx="2427">
                  <c:v>138010</c:v>
                </c:pt>
                <c:pt idx="2428">
                  <c:v>138040</c:v>
                </c:pt>
                <c:pt idx="2429">
                  <c:v>138090</c:v>
                </c:pt>
                <c:pt idx="2430">
                  <c:v>138160</c:v>
                </c:pt>
                <c:pt idx="2431">
                  <c:v>138180</c:v>
                </c:pt>
                <c:pt idx="2432">
                  <c:v>138190</c:v>
                </c:pt>
                <c:pt idx="2433">
                  <c:v>138200</c:v>
                </c:pt>
                <c:pt idx="2434">
                  <c:v>138270</c:v>
                </c:pt>
                <c:pt idx="2435">
                  <c:v>138320</c:v>
                </c:pt>
                <c:pt idx="2436">
                  <c:v>138430</c:v>
                </c:pt>
                <c:pt idx="2437">
                  <c:v>138490</c:v>
                </c:pt>
                <c:pt idx="2438">
                  <c:v>138590</c:v>
                </c:pt>
                <c:pt idx="2439">
                  <c:v>138600</c:v>
                </c:pt>
                <c:pt idx="2440">
                  <c:v>138740</c:v>
                </c:pt>
                <c:pt idx="2441">
                  <c:v>138770</c:v>
                </c:pt>
                <c:pt idx="2442">
                  <c:v>138910</c:v>
                </c:pt>
                <c:pt idx="2443">
                  <c:v>139050</c:v>
                </c:pt>
                <c:pt idx="2444">
                  <c:v>139100</c:v>
                </c:pt>
                <c:pt idx="2445">
                  <c:v>139180</c:v>
                </c:pt>
                <c:pt idx="2446">
                  <c:v>139190</c:v>
                </c:pt>
                <c:pt idx="2447">
                  <c:v>139200</c:v>
                </c:pt>
                <c:pt idx="2448">
                  <c:v>139260</c:v>
                </c:pt>
                <c:pt idx="2449">
                  <c:v>139280</c:v>
                </c:pt>
                <c:pt idx="2450">
                  <c:v>139310</c:v>
                </c:pt>
                <c:pt idx="2451">
                  <c:v>139350</c:v>
                </c:pt>
                <c:pt idx="2452">
                  <c:v>139450</c:v>
                </c:pt>
                <c:pt idx="2453">
                  <c:v>139490</c:v>
                </c:pt>
                <c:pt idx="2454">
                  <c:v>139500</c:v>
                </c:pt>
                <c:pt idx="2455">
                  <c:v>139510</c:v>
                </c:pt>
                <c:pt idx="2456">
                  <c:v>139530</c:v>
                </c:pt>
                <c:pt idx="2457">
                  <c:v>139530</c:v>
                </c:pt>
                <c:pt idx="2458">
                  <c:v>139550</c:v>
                </c:pt>
                <c:pt idx="2459">
                  <c:v>139670</c:v>
                </c:pt>
                <c:pt idx="2460">
                  <c:v>139680</c:v>
                </c:pt>
                <c:pt idx="2461">
                  <c:v>139730</c:v>
                </c:pt>
                <c:pt idx="2462">
                  <c:v>139850</c:v>
                </c:pt>
                <c:pt idx="2463">
                  <c:v>139940</c:v>
                </c:pt>
                <c:pt idx="2464">
                  <c:v>139960</c:v>
                </c:pt>
                <c:pt idx="2465">
                  <c:v>139970</c:v>
                </c:pt>
                <c:pt idx="2466">
                  <c:v>140020</c:v>
                </c:pt>
                <c:pt idx="2467">
                  <c:v>140060</c:v>
                </c:pt>
                <c:pt idx="2468">
                  <c:v>140140</c:v>
                </c:pt>
                <c:pt idx="2469">
                  <c:v>140160</c:v>
                </c:pt>
                <c:pt idx="2470">
                  <c:v>140220</c:v>
                </c:pt>
                <c:pt idx="2471">
                  <c:v>140250</c:v>
                </c:pt>
                <c:pt idx="2472">
                  <c:v>140320</c:v>
                </c:pt>
                <c:pt idx="2473">
                  <c:v>140370</c:v>
                </c:pt>
                <c:pt idx="2474">
                  <c:v>140440</c:v>
                </c:pt>
                <c:pt idx="2475">
                  <c:v>140510</c:v>
                </c:pt>
                <c:pt idx="2476">
                  <c:v>140570</c:v>
                </c:pt>
                <c:pt idx="2477">
                  <c:v>140580</c:v>
                </c:pt>
                <c:pt idx="2478">
                  <c:v>140610</c:v>
                </c:pt>
                <c:pt idx="2479">
                  <c:v>140710</c:v>
                </c:pt>
                <c:pt idx="2480">
                  <c:v>140790</c:v>
                </c:pt>
                <c:pt idx="2481">
                  <c:v>140800</c:v>
                </c:pt>
                <c:pt idx="2482">
                  <c:v>140870</c:v>
                </c:pt>
                <c:pt idx="2483">
                  <c:v>140950</c:v>
                </c:pt>
                <c:pt idx="2484">
                  <c:v>141050</c:v>
                </c:pt>
                <c:pt idx="2485">
                  <c:v>141060</c:v>
                </c:pt>
                <c:pt idx="2486">
                  <c:v>141070</c:v>
                </c:pt>
                <c:pt idx="2487">
                  <c:v>141140</c:v>
                </c:pt>
                <c:pt idx="2488">
                  <c:v>141210</c:v>
                </c:pt>
                <c:pt idx="2489">
                  <c:v>141250</c:v>
                </c:pt>
                <c:pt idx="2490">
                  <c:v>141300</c:v>
                </c:pt>
                <c:pt idx="2491">
                  <c:v>141380</c:v>
                </c:pt>
                <c:pt idx="2492">
                  <c:v>141450</c:v>
                </c:pt>
                <c:pt idx="2493">
                  <c:v>141480</c:v>
                </c:pt>
                <c:pt idx="2494">
                  <c:v>141510</c:v>
                </c:pt>
                <c:pt idx="2495">
                  <c:v>141710</c:v>
                </c:pt>
                <c:pt idx="2496">
                  <c:v>141720</c:v>
                </c:pt>
                <c:pt idx="2497">
                  <c:v>141780</c:v>
                </c:pt>
                <c:pt idx="2498">
                  <c:v>141800</c:v>
                </c:pt>
                <c:pt idx="2499">
                  <c:v>141810</c:v>
                </c:pt>
                <c:pt idx="2500">
                  <c:v>141830</c:v>
                </c:pt>
                <c:pt idx="2501">
                  <c:v>141850</c:v>
                </c:pt>
                <c:pt idx="2502">
                  <c:v>141900</c:v>
                </c:pt>
                <c:pt idx="2503">
                  <c:v>141920</c:v>
                </c:pt>
                <c:pt idx="2504">
                  <c:v>142010</c:v>
                </c:pt>
                <c:pt idx="2505">
                  <c:v>142040</c:v>
                </c:pt>
                <c:pt idx="2506">
                  <c:v>142100</c:v>
                </c:pt>
                <c:pt idx="2507">
                  <c:v>142100</c:v>
                </c:pt>
                <c:pt idx="2508">
                  <c:v>142120</c:v>
                </c:pt>
                <c:pt idx="2509">
                  <c:v>142140</c:v>
                </c:pt>
                <c:pt idx="2510">
                  <c:v>142150</c:v>
                </c:pt>
                <c:pt idx="2511">
                  <c:v>142320</c:v>
                </c:pt>
                <c:pt idx="2512">
                  <c:v>142330</c:v>
                </c:pt>
                <c:pt idx="2513">
                  <c:v>142350</c:v>
                </c:pt>
                <c:pt idx="2514">
                  <c:v>142360</c:v>
                </c:pt>
                <c:pt idx="2515">
                  <c:v>142370</c:v>
                </c:pt>
                <c:pt idx="2516">
                  <c:v>142450</c:v>
                </c:pt>
                <c:pt idx="2517">
                  <c:v>142500</c:v>
                </c:pt>
                <c:pt idx="2518">
                  <c:v>142540</c:v>
                </c:pt>
                <c:pt idx="2519">
                  <c:v>142610</c:v>
                </c:pt>
                <c:pt idx="2520">
                  <c:v>142630</c:v>
                </c:pt>
                <c:pt idx="2521">
                  <c:v>142690</c:v>
                </c:pt>
                <c:pt idx="2522">
                  <c:v>142700</c:v>
                </c:pt>
                <c:pt idx="2523">
                  <c:v>142750</c:v>
                </c:pt>
                <c:pt idx="2524">
                  <c:v>142760</c:v>
                </c:pt>
                <c:pt idx="2525">
                  <c:v>142820</c:v>
                </c:pt>
                <c:pt idx="2526">
                  <c:v>142840</c:v>
                </c:pt>
                <c:pt idx="2527">
                  <c:v>142930</c:v>
                </c:pt>
                <c:pt idx="2528">
                  <c:v>143080</c:v>
                </c:pt>
                <c:pt idx="2529">
                  <c:v>143230</c:v>
                </c:pt>
                <c:pt idx="2530">
                  <c:v>143260</c:v>
                </c:pt>
                <c:pt idx="2531">
                  <c:v>143270</c:v>
                </c:pt>
                <c:pt idx="2532">
                  <c:v>143290</c:v>
                </c:pt>
                <c:pt idx="2533">
                  <c:v>143360</c:v>
                </c:pt>
                <c:pt idx="2534">
                  <c:v>143420</c:v>
                </c:pt>
                <c:pt idx="2535">
                  <c:v>143440</c:v>
                </c:pt>
                <c:pt idx="2536">
                  <c:v>143580</c:v>
                </c:pt>
                <c:pt idx="2537">
                  <c:v>143620</c:v>
                </c:pt>
                <c:pt idx="2538">
                  <c:v>143660</c:v>
                </c:pt>
                <c:pt idx="2539">
                  <c:v>143800</c:v>
                </c:pt>
                <c:pt idx="2540">
                  <c:v>143860</c:v>
                </c:pt>
                <c:pt idx="2541">
                  <c:v>144020</c:v>
                </c:pt>
                <c:pt idx="2542">
                  <c:v>144050</c:v>
                </c:pt>
                <c:pt idx="2543">
                  <c:v>144060</c:v>
                </c:pt>
                <c:pt idx="2544">
                  <c:v>144070</c:v>
                </c:pt>
                <c:pt idx="2545">
                  <c:v>144220</c:v>
                </c:pt>
                <c:pt idx="2546">
                  <c:v>144250</c:v>
                </c:pt>
                <c:pt idx="2547">
                  <c:v>144260</c:v>
                </c:pt>
                <c:pt idx="2548">
                  <c:v>144280</c:v>
                </c:pt>
                <c:pt idx="2549">
                  <c:v>144380</c:v>
                </c:pt>
                <c:pt idx="2550">
                  <c:v>144510</c:v>
                </c:pt>
                <c:pt idx="2551">
                  <c:v>144540</c:v>
                </c:pt>
                <c:pt idx="2552">
                  <c:v>144610</c:v>
                </c:pt>
                <c:pt idx="2553">
                  <c:v>144660</c:v>
                </c:pt>
                <c:pt idx="2554">
                  <c:v>144720</c:v>
                </c:pt>
                <c:pt idx="2555">
                  <c:v>144860</c:v>
                </c:pt>
                <c:pt idx="2556">
                  <c:v>144930</c:v>
                </c:pt>
                <c:pt idx="2557">
                  <c:v>144950</c:v>
                </c:pt>
                <c:pt idx="2558">
                  <c:v>145090</c:v>
                </c:pt>
                <c:pt idx="2559">
                  <c:v>145100</c:v>
                </c:pt>
                <c:pt idx="2560">
                  <c:v>145200</c:v>
                </c:pt>
                <c:pt idx="2561">
                  <c:v>145250</c:v>
                </c:pt>
                <c:pt idx="2562">
                  <c:v>145260</c:v>
                </c:pt>
                <c:pt idx="2563">
                  <c:v>145400</c:v>
                </c:pt>
                <c:pt idx="2564">
                  <c:v>145540</c:v>
                </c:pt>
                <c:pt idx="2565">
                  <c:v>145580</c:v>
                </c:pt>
                <c:pt idx="2566">
                  <c:v>145590</c:v>
                </c:pt>
                <c:pt idx="2567">
                  <c:v>145610</c:v>
                </c:pt>
                <c:pt idx="2568">
                  <c:v>145720</c:v>
                </c:pt>
                <c:pt idx="2569">
                  <c:v>145730</c:v>
                </c:pt>
                <c:pt idx="2570">
                  <c:v>145770</c:v>
                </c:pt>
                <c:pt idx="2571">
                  <c:v>145780</c:v>
                </c:pt>
                <c:pt idx="2572">
                  <c:v>145800</c:v>
                </c:pt>
                <c:pt idx="2573">
                  <c:v>145810</c:v>
                </c:pt>
                <c:pt idx="2574">
                  <c:v>145820</c:v>
                </c:pt>
                <c:pt idx="2575">
                  <c:v>145900</c:v>
                </c:pt>
                <c:pt idx="2576">
                  <c:v>146040</c:v>
                </c:pt>
                <c:pt idx="2577">
                  <c:v>146110</c:v>
                </c:pt>
                <c:pt idx="2578">
                  <c:v>146140</c:v>
                </c:pt>
                <c:pt idx="2579">
                  <c:v>146150</c:v>
                </c:pt>
                <c:pt idx="2580">
                  <c:v>146160</c:v>
                </c:pt>
                <c:pt idx="2581">
                  <c:v>146200</c:v>
                </c:pt>
                <c:pt idx="2582">
                  <c:v>146270</c:v>
                </c:pt>
                <c:pt idx="2583">
                  <c:v>146300</c:v>
                </c:pt>
                <c:pt idx="2584">
                  <c:v>146310</c:v>
                </c:pt>
                <c:pt idx="2585">
                  <c:v>146330</c:v>
                </c:pt>
                <c:pt idx="2586">
                  <c:v>146340</c:v>
                </c:pt>
                <c:pt idx="2587">
                  <c:v>146460</c:v>
                </c:pt>
                <c:pt idx="2588">
                  <c:v>146540</c:v>
                </c:pt>
                <c:pt idx="2589">
                  <c:v>146570</c:v>
                </c:pt>
                <c:pt idx="2590">
                  <c:v>146600</c:v>
                </c:pt>
                <c:pt idx="2591">
                  <c:v>146610</c:v>
                </c:pt>
                <c:pt idx="2592">
                  <c:v>146630</c:v>
                </c:pt>
                <c:pt idx="2593">
                  <c:v>146790</c:v>
                </c:pt>
                <c:pt idx="2594">
                  <c:v>146940</c:v>
                </c:pt>
                <c:pt idx="2595">
                  <c:v>146960</c:v>
                </c:pt>
                <c:pt idx="2596">
                  <c:v>147120</c:v>
                </c:pt>
                <c:pt idx="2597">
                  <c:v>147190</c:v>
                </c:pt>
                <c:pt idx="2598">
                  <c:v>147770</c:v>
                </c:pt>
                <c:pt idx="2599">
                  <c:v>147800</c:v>
                </c:pt>
                <c:pt idx="2600">
                  <c:v>147820</c:v>
                </c:pt>
                <c:pt idx="2601">
                  <c:v>147830</c:v>
                </c:pt>
                <c:pt idx="2602">
                  <c:v>147840</c:v>
                </c:pt>
                <c:pt idx="2603">
                  <c:v>147850</c:v>
                </c:pt>
                <c:pt idx="2604">
                  <c:v>147890</c:v>
                </c:pt>
                <c:pt idx="2605">
                  <c:v>147900</c:v>
                </c:pt>
                <c:pt idx="2606">
                  <c:v>147930</c:v>
                </c:pt>
                <c:pt idx="2607">
                  <c:v>147940</c:v>
                </c:pt>
                <c:pt idx="2608">
                  <c:v>148000</c:v>
                </c:pt>
                <c:pt idx="2609">
                  <c:v>148120</c:v>
                </c:pt>
                <c:pt idx="2610">
                  <c:v>148190</c:v>
                </c:pt>
                <c:pt idx="2611">
                  <c:v>148230</c:v>
                </c:pt>
                <c:pt idx="2612">
                  <c:v>148250</c:v>
                </c:pt>
                <c:pt idx="2613">
                  <c:v>148270</c:v>
                </c:pt>
                <c:pt idx="2614">
                  <c:v>148300</c:v>
                </c:pt>
                <c:pt idx="2615">
                  <c:v>148320</c:v>
                </c:pt>
                <c:pt idx="2616">
                  <c:v>148330</c:v>
                </c:pt>
                <c:pt idx="2617">
                  <c:v>148340</c:v>
                </c:pt>
                <c:pt idx="2618">
                  <c:v>148360</c:v>
                </c:pt>
                <c:pt idx="2619">
                  <c:v>148410</c:v>
                </c:pt>
                <c:pt idx="2620">
                  <c:v>148460</c:v>
                </c:pt>
                <c:pt idx="2621">
                  <c:v>148490</c:v>
                </c:pt>
                <c:pt idx="2622">
                  <c:v>148500</c:v>
                </c:pt>
                <c:pt idx="2623">
                  <c:v>148550</c:v>
                </c:pt>
                <c:pt idx="2624">
                  <c:v>148580</c:v>
                </c:pt>
                <c:pt idx="2625">
                  <c:v>148750</c:v>
                </c:pt>
                <c:pt idx="2626">
                  <c:v>148780</c:v>
                </c:pt>
                <c:pt idx="2627">
                  <c:v>148850</c:v>
                </c:pt>
                <c:pt idx="2628">
                  <c:v>148890</c:v>
                </c:pt>
                <c:pt idx="2629">
                  <c:v>148990</c:v>
                </c:pt>
                <c:pt idx="2630">
                  <c:v>149020</c:v>
                </c:pt>
                <c:pt idx="2631">
                  <c:v>149050</c:v>
                </c:pt>
                <c:pt idx="2632">
                  <c:v>149070</c:v>
                </c:pt>
                <c:pt idx="2633">
                  <c:v>149090</c:v>
                </c:pt>
                <c:pt idx="2634">
                  <c:v>149880</c:v>
                </c:pt>
                <c:pt idx="2635">
                  <c:v>149900</c:v>
                </c:pt>
                <c:pt idx="2636">
                  <c:v>149910</c:v>
                </c:pt>
                <c:pt idx="2637">
                  <c:v>149920</c:v>
                </c:pt>
                <c:pt idx="2638">
                  <c:v>149930</c:v>
                </c:pt>
                <c:pt idx="2639">
                  <c:v>149940</c:v>
                </c:pt>
                <c:pt idx="2640">
                  <c:v>149950</c:v>
                </c:pt>
                <c:pt idx="2641">
                  <c:v>149960</c:v>
                </c:pt>
                <c:pt idx="2642">
                  <c:v>149970</c:v>
                </c:pt>
                <c:pt idx="2643">
                  <c:v>149980</c:v>
                </c:pt>
                <c:pt idx="2644">
                  <c:v>149990</c:v>
                </c:pt>
                <c:pt idx="2645">
                  <c:v>150000</c:v>
                </c:pt>
                <c:pt idx="2646">
                  <c:v>150010</c:v>
                </c:pt>
                <c:pt idx="2647">
                  <c:v>150020</c:v>
                </c:pt>
                <c:pt idx="2648">
                  <c:v>150030</c:v>
                </c:pt>
                <c:pt idx="2649">
                  <c:v>150040</c:v>
                </c:pt>
                <c:pt idx="2650">
                  <c:v>150050</c:v>
                </c:pt>
                <c:pt idx="2651">
                  <c:v>150070</c:v>
                </c:pt>
                <c:pt idx="2652">
                  <c:v>150080</c:v>
                </c:pt>
                <c:pt idx="2653">
                  <c:v>150090</c:v>
                </c:pt>
                <c:pt idx="2654">
                  <c:v>150100</c:v>
                </c:pt>
                <c:pt idx="2655">
                  <c:v>150150</c:v>
                </c:pt>
                <c:pt idx="2656">
                  <c:v>150270</c:v>
                </c:pt>
                <c:pt idx="2657">
                  <c:v>150350</c:v>
                </c:pt>
                <c:pt idx="2658">
                  <c:v>150390</c:v>
                </c:pt>
                <c:pt idx="2659">
                  <c:v>150430</c:v>
                </c:pt>
                <c:pt idx="2660">
                  <c:v>150440</c:v>
                </c:pt>
                <c:pt idx="2661">
                  <c:v>150450</c:v>
                </c:pt>
                <c:pt idx="2662">
                  <c:v>150550</c:v>
                </c:pt>
                <c:pt idx="2663">
                  <c:v>150730</c:v>
                </c:pt>
                <c:pt idx="2664">
                  <c:v>151200</c:v>
                </c:pt>
                <c:pt idx="2665">
                  <c:v>151410</c:v>
                </c:pt>
                <c:pt idx="2666">
                  <c:v>151430</c:v>
                </c:pt>
                <c:pt idx="2667">
                  <c:v>151440</c:v>
                </c:pt>
                <c:pt idx="2668">
                  <c:v>151450</c:v>
                </c:pt>
                <c:pt idx="2669">
                  <c:v>151460</c:v>
                </c:pt>
                <c:pt idx="2670">
                  <c:v>151480</c:v>
                </c:pt>
                <c:pt idx="2671">
                  <c:v>151490</c:v>
                </c:pt>
                <c:pt idx="2672">
                  <c:v>151500</c:v>
                </c:pt>
                <c:pt idx="2673">
                  <c:v>151510</c:v>
                </c:pt>
                <c:pt idx="2674">
                  <c:v>151520</c:v>
                </c:pt>
                <c:pt idx="2675">
                  <c:v>151540</c:v>
                </c:pt>
                <c:pt idx="2676">
                  <c:v>151550</c:v>
                </c:pt>
                <c:pt idx="2677">
                  <c:v>151560</c:v>
                </c:pt>
                <c:pt idx="2678">
                  <c:v>151580</c:v>
                </c:pt>
                <c:pt idx="2679">
                  <c:v>151590</c:v>
                </c:pt>
                <c:pt idx="2680">
                  <c:v>151760</c:v>
                </c:pt>
                <c:pt idx="2681">
                  <c:v>151850</c:v>
                </c:pt>
                <c:pt idx="2682">
                  <c:v>151870</c:v>
                </c:pt>
                <c:pt idx="2683">
                  <c:v>152040</c:v>
                </c:pt>
                <c:pt idx="2684">
                  <c:v>152120</c:v>
                </c:pt>
                <c:pt idx="2685">
                  <c:v>152570</c:v>
                </c:pt>
                <c:pt idx="2686">
                  <c:v>152580</c:v>
                </c:pt>
                <c:pt idx="2687">
                  <c:v>152600</c:v>
                </c:pt>
                <c:pt idx="2688">
                  <c:v>152610</c:v>
                </c:pt>
                <c:pt idx="2689">
                  <c:v>152620</c:v>
                </c:pt>
                <c:pt idx="2690">
                  <c:v>152640</c:v>
                </c:pt>
                <c:pt idx="2691">
                  <c:v>152660</c:v>
                </c:pt>
                <c:pt idx="2692">
                  <c:v>152670</c:v>
                </c:pt>
                <c:pt idx="2693">
                  <c:v>152680</c:v>
                </c:pt>
                <c:pt idx="2694">
                  <c:v>152700</c:v>
                </c:pt>
                <c:pt idx="2695">
                  <c:v>152720</c:v>
                </c:pt>
                <c:pt idx="2696">
                  <c:v>152770</c:v>
                </c:pt>
                <c:pt idx="2697">
                  <c:v>152830</c:v>
                </c:pt>
                <c:pt idx="2698">
                  <c:v>152850</c:v>
                </c:pt>
                <c:pt idx="2699">
                  <c:v>152880</c:v>
                </c:pt>
                <c:pt idx="2700">
                  <c:v>153050</c:v>
                </c:pt>
                <c:pt idx="2701">
                  <c:v>153110</c:v>
                </c:pt>
                <c:pt idx="2702">
                  <c:v>153160</c:v>
                </c:pt>
                <c:pt idx="2703">
                  <c:v>153230</c:v>
                </c:pt>
                <c:pt idx="2704">
                  <c:v>153380</c:v>
                </c:pt>
                <c:pt idx="2705">
                  <c:v>153400</c:v>
                </c:pt>
                <c:pt idx="2706">
                  <c:v>153410</c:v>
                </c:pt>
                <c:pt idx="2707">
                  <c:v>153530</c:v>
                </c:pt>
                <c:pt idx="2708">
                  <c:v>153590</c:v>
                </c:pt>
                <c:pt idx="2709">
                  <c:v>153620</c:v>
                </c:pt>
                <c:pt idx="2710">
                  <c:v>153630</c:v>
                </c:pt>
                <c:pt idx="2711">
                  <c:v>153660</c:v>
                </c:pt>
                <c:pt idx="2712">
                  <c:v>153720</c:v>
                </c:pt>
                <c:pt idx="2713">
                  <c:v>153840</c:v>
                </c:pt>
                <c:pt idx="2714">
                  <c:v>153940</c:v>
                </c:pt>
                <c:pt idx="2715">
                  <c:v>153970</c:v>
                </c:pt>
                <c:pt idx="2716">
                  <c:v>154000</c:v>
                </c:pt>
                <c:pt idx="2717">
                  <c:v>154030</c:v>
                </c:pt>
                <c:pt idx="2718">
                  <c:v>154350</c:v>
                </c:pt>
                <c:pt idx="2719">
                  <c:v>154370</c:v>
                </c:pt>
                <c:pt idx="2720">
                  <c:v>154390</c:v>
                </c:pt>
                <c:pt idx="2721">
                  <c:v>154460</c:v>
                </c:pt>
                <c:pt idx="2722">
                  <c:v>154530</c:v>
                </c:pt>
                <c:pt idx="2723">
                  <c:v>154550</c:v>
                </c:pt>
                <c:pt idx="2724">
                  <c:v>154570</c:v>
                </c:pt>
                <c:pt idx="2725">
                  <c:v>154590</c:v>
                </c:pt>
                <c:pt idx="2726">
                  <c:v>154630</c:v>
                </c:pt>
                <c:pt idx="2727">
                  <c:v>154660</c:v>
                </c:pt>
                <c:pt idx="2728">
                  <c:v>154690</c:v>
                </c:pt>
                <c:pt idx="2729">
                  <c:v>154750</c:v>
                </c:pt>
                <c:pt idx="2730">
                  <c:v>154840</c:v>
                </c:pt>
                <c:pt idx="2731">
                  <c:v>154860</c:v>
                </c:pt>
                <c:pt idx="2732">
                  <c:v>154910</c:v>
                </c:pt>
                <c:pt idx="2733">
                  <c:v>154940</c:v>
                </c:pt>
                <c:pt idx="2734">
                  <c:v>154960</c:v>
                </c:pt>
                <c:pt idx="2735">
                  <c:v>155110</c:v>
                </c:pt>
                <c:pt idx="2736">
                  <c:v>155200</c:v>
                </c:pt>
                <c:pt idx="2737">
                  <c:v>155300</c:v>
                </c:pt>
                <c:pt idx="2738">
                  <c:v>155330</c:v>
                </c:pt>
                <c:pt idx="2739">
                  <c:v>155490</c:v>
                </c:pt>
                <c:pt idx="2740">
                  <c:v>155650</c:v>
                </c:pt>
                <c:pt idx="2741">
                  <c:v>155680</c:v>
                </c:pt>
                <c:pt idx="2742">
                  <c:v>155690</c:v>
                </c:pt>
                <c:pt idx="2743">
                  <c:v>155750</c:v>
                </c:pt>
                <c:pt idx="2744">
                  <c:v>155820</c:v>
                </c:pt>
                <c:pt idx="2745">
                  <c:v>155850</c:v>
                </c:pt>
                <c:pt idx="2746">
                  <c:v>155960</c:v>
                </c:pt>
                <c:pt idx="2747">
                  <c:v>156050</c:v>
                </c:pt>
                <c:pt idx="2748">
                  <c:v>156090</c:v>
                </c:pt>
                <c:pt idx="2749">
                  <c:v>156110</c:v>
                </c:pt>
                <c:pt idx="2750">
                  <c:v>156140</c:v>
                </c:pt>
                <c:pt idx="2751">
                  <c:v>156170</c:v>
                </c:pt>
                <c:pt idx="2752">
                  <c:v>156190</c:v>
                </c:pt>
                <c:pt idx="2753">
                  <c:v>156200</c:v>
                </c:pt>
                <c:pt idx="2754">
                  <c:v>156250</c:v>
                </c:pt>
                <c:pt idx="2755">
                  <c:v>156390</c:v>
                </c:pt>
                <c:pt idx="2756">
                  <c:v>156410</c:v>
                </c:pt>
                <c:pt idx="2757">
                  <c:v>156590</c:v>
                </c:pt>
                <c:pt idx="2758">
                  <c:v>156610</c:v>
                </c:pt>
                <c:pt idx="2759">
                  <c:v>156810</c:v>
                </c:pt>
                <c:pt idx="2760">
                  <c:v>156840</c:v>
                </c:pt>
                <c:pt idx="2761">
                  <c:v>156850</c:v>
                </c:pt>
                <c:pt idx="2762">
                  <c:v>156860</c:v>
                </c:pt>
                <c:pt idx="2763">
                  <c:v>156870</c:v>
                </c:pt>
                <c:pt idx="2764">
                  <c:v>156890</c:v>
                </c:pt>
                <c:pt idx="2765">
                  <c:v>156900</c:v>
                </c:pt>
                <c:pt idx="2766">
                  <c:v>156940</c:v>
                </c:pt>
                <c:pt idx="2767">
                  <c:v>156960</c:v>
                </c:pt>
                <c:pt idx="2768">
                  <c:v>156970</c:v>
                </c:pt>
                <c:pt idx="2769">
                  <c:v>157000</c:v>
                </c:pt>
                <c:pt idx="2770">
                  <c:v>157020</c:v>
                </c:pt>
                <c:pt idx="2771">
                  <c:v>157100</c:v>
                </c:pt>
                <c:pt idx="2772">
                  <c:v>157340</c:v>
                </c:pt>
                <c:pt idx="2773">
                  <c:v>157380</c:v>
                </c:pt>
                <c:pt idx="2774">
                  <c:v>157390</c:v>
                </c:pt>
                <c:pt idx="2775">
                  <c:v>157410</c:v>
                </c:pt>
                <c:pt idx="2776">
                  <c:v>157420</c:v>
                </c:pt>
                <c:pt idx="2777">
                  <c:v>157450</c:v>
                </c:pt>
                <c:pt idx="2778">
                  <c:v>157550</c:v>
                </c:pt>
                <c:pt idx="2779">
                  <c:v>157630</c:v>
                </c:pt>
                <c:pt idx="2780">
                  <c:v>157650</c:v>
                </c:pt>
                <c:pt idx="2781">
                  <c:v>157680</c:v>
                </c:pt>
                <c:pt idx="2782">
                  <c:v>157690</c:v>
                </c:pt>
                <c:pt idx="2783">
                  <c:v>157720</c:v>
                </c:pt>
                <c:pt idx="2784">
                  <c:v>157730</c:v>
                </c:pt>
                <c:pt idx="2785">
                  <c:v>157830</c:v>
                </c:pt>
                <c:pt idx="2786">
                  <c:v>157850</c:v>
                </c:pt>
                <c:pt idx="2787">
                  <c:v>157890</c:v>
                </c:pt>
                <c:pt idx="2788">
                  <c:v>157960</c:v>
                </c:pt>
                <c:pt idx="2789">
                  <c:v>158040</c:v>
                </c:pt>
                <c:pt idx="2790">
                  <c:v>158170</c:v>
                </c:pt>
                <c:pt idx="2791">
                  <c:v>158190</c:v>
                </c:pt>
                <c:pt idx="2792">
                  <c:v>158220</c:v>
                </c:pt>
                <c:pt idx="2793">
                  <c:v>158340</c:v>
                </c:pt>
                <c:pt idx="2794">
                  <c:v>158350</c:v>
                </c:pt>
                <c:pt idx="2795">
                  <c:v>158410</c:v>
                </c:pt>
                <c:pt idx="2796">
                  <c:v>158480</c:v>
                </c:pt>
                <c:pt idx="2797">
                  <c:v>158530</c:v>
                </c:pt>
                <c:pt idx="2798">
                  <c:v>158670</c:v>
                </c:pt>
                <c:pt idx="2799">
                  <c:v>158740</c:v>
                </c:pt>
                <c:pt idx="2800">
                  <c:v>158760</c:v>
                </c:pt>
                <c:pt idx="2801">
                  <c:v>158840</c:v>
                </c:pt>
                <c:pt idx="2802">
                  <c:v>158890</c:v>
                </c:pt>
                <c:pt idx="2803">
                  <c:v>158960</c:v>
                </c:pt>
                <c:pt idx="2804">
                  <c:v>159010</c:v>
                </c:pt>
                <c:pt idx="2805">
                  <c:v>159030</c:v>
                </c:pt>
                <c:pt idx="2806">
                  <c:v>159060</c:v>
                </c:pt>
                <c:pt idx="2807">
                  <c:v>159090</c:v>
                </c:pt>
                <c:pt idx="2808">
                  <c:v>159270</c:v>
                </c:pt>
                <c:pt idx="2809">
                  <c:v>159420</c:v>
                </c:pt>
                <c:pt idx="2810">
                  <c:v>159440</c:v>
                </c:pt>
                <c:pt idx="2811">
                  <c:v>159480</c:v>
                </c:pt>
                <c:pt idx="2812">
                  <c:v>159520</c:v>
                </c:pt>
                <c:pt idx="2813">
                  <c:v>159530</c:v>
                </c:pt>
                <c:pt idx="2814">
                  <c:v>159610</c:v>
                </c:pt>
                <c:pt idx="2815">
                  <c:v>159630</c:v>
                </c:pt>
                <c:pt idx="2816">
                  <c:v>159660</c:v>
                </c:pt>
                <c:pt idx="2817">
                  <c:v>159840</c:v>
                </c:pt>
                <c:pt idx="2818">
                  <c:v>159860</c:v>
                </c:pt>
                <c:pt idx="2819">
                  <c:v>160040</c:v>
                </c:pt>
                <c:pt idx="2820">
                  <c:v>160120</c:v>
                </c:pt>
                <c:pt idx="2821">
                  <c:v>160190</c:v>
                </c:pt>
                <c:pt idx="2822">
                  <c:v>160230</c:v>
                </c:pt>
                <c:pt idx="2823">
                  <c:v>160270</c:v>
                </c:pt>
                <c:pt idx="2824">
                  <c:v>160290</c:v>
                </c:pt>
                <c:pt idx="2825">
                  <c:v>160300</c:v>
                </c:pt>
                <c:pt idx="2826">
                  <c:v>160450</c:v>
                </c:pt>
                <c:pt idx="2827">
                  <c:v>160480</c:v>
                </c:pt>
                <c:pt idx="2828">
                  <c:v>160500</c:v>
                </c:pt>
                <c:pt idx="2829">
                  <c:v>160510</c:v>
                </c:pt>
                <c:pt idx="2830">
                  <c:v>160650</c:v>
                </c:pt>
                <c:pt idx="2831">
                  <c:v>160680</c:v>
                </c:pt>
                <c:pt idx="2832">
                  <c:v>160690</c:v>
                </c:pt>
                <c:pt idx="2833">
                  <c:v>160790</c:v>
                </c:pt>
                <c:pt idx="2834">
                  <c:v>160810</c:v>
                </c:pt>
                <c:pt idx="2835">
                  <c:v>160820</c:v>
                </c:pt>
                <c:pt idx="2836">
                  <c:v>160860</c:v>
                </c:pt>
                <c:pt idx="2837">
                  <c:v>160940</c:v>
                </c:pt>
                <c:pt idx="2838">
                  <c:v>161590</c:v>
                </c:pt>
                <c:pt idx="2839">
                  <c:v>161900</c:v>
                </c:pt>
                <c:pt idx="2840">
                  <c:v>161920</c:v>
                </c:pt>
                <c:pt idx="2841">
                  <c:v>162560</c:v>
                </c:pt>
                <c:pt idx="2842">
                  <c:v>162580</c:v>
                </c:pt>
                <c:pt idx="2843">
                  <c:v>162610</c:v>
                </c:pt>
                <c:pt idx="2844">
                  <c:v>162620</c:v>
                </c:pt>
                <c:pt idx="2845">
                  <c:v>162680</c:v>
                </c:pt>
                <c:pt idx="2846">
                  <c:v>162710</c:v>
                </c:pt>
                <c:pt idx="2847">
                  <c:v>162720</c:v>
                </c:pt>
                <c:pt idx="2848">
                  <c:v>162730</c:v>
                </c:pt>
                <c:pt idx="2849">
                  <c:v>162740</c:v>
                </c:pt>
                <c:pt idx="2850">
                  <c:v>162750</c:v>
                </c:pt>
                <c:pt idx="2851">
                  <c:v>162780</c:v>
                </c:pt>
                <c:pt idx="2852">
                  <c:v>162790</c:v>
                </c:pt>
                <c:pt idx="2853">
                  <c:v>162800</c:v>
                </c:pt>
                <c:pt idx="2854">
                  <c:v>162810</c:v>
                </c:pt>
                <c:pt idx="2855">
                  <c:v>162820</c:v>
                </c:pt>
                <c:pt idx="2856">
                  <c:v>162840</c:v>
                </c:pt>
                <c:pt idx="2857">
                  <c:v>163210</c:v>
                </c:pt>
                <c:pt idx="2858">
                  <c:v>163230</c:v>
                </c:pt>
                <c:pt idx="2859">
                  <c:v>163240</c:v>
                </c:pt>
                <c:pt idx="2860">
                  <c:v>163260</c:v>
                </c:pt>
                <c:pt idx="2861">
                  <c:v>163290</c:v>
                </c:pt>
                <c:pt idx="2862">
                  <c:v>163300</c:v>
                </c:pt>
                <c:pt idx="2863">
                  <c:v>163310</c:v>
                </c:pt>
                <c:pt idx="2864">
                  <c:v>163330</c:v>
                </c:pt>
                <c:pt idx="2865">
                  <c:v>163340</c:v>
                </c:pt>
                <c:pt idx="2866">
                  <c:v>163350</c:v>
                </c:pt>
                <c:pt idx="2867">
                  <c:v>163360</c:v>
                </c:pt>
                <c:pt idx="2868">
                  <c:v>163370</c:v>
                </c:pt>
                <c:pt idx="2869">
                  <c:v>163380</c:v>
                </c:pt>
                <c:pt idx="2870">
                  <c:v>163390</c:v>
                </c:pt>
                <c:pt idx="2871">
                  <c:v>163400</c:v>
                </c:pt>
                <c:pt idx="2872">
                  <c:v>163420</c:v>
                </c:pt>
                <c:pt idx="2873">
                  <c:v>163430</c:v>
                </c:pt>
                <c:pt idx="2874">
                  <c:v>163440</c:v>
                </c:pt>
                <c:pt idx="2875">
                  <c:v>163450</c:v>
                </c:pt>
                <c:pt idx="2876">
                  <c:v>163460</c:v>
                </c:pt>
                <c:pt idx="2877">
                  <c:v>163470</c:v>
                </c:pt>
                <c:pt idx="2878">
                  <c:v>163500</c:v>
                </c:pt>
                <c:pt idx="2879">
                  <c:v>163510</c:v>
                </c:pt>
                <c:pt idx="2880">
                  <c:v>163530</c:v>
                </c:pt>
                <c:pt idx="2881">
                  <c:v>163540</c:v>
                </c:pt>
                <c:pt idx="2882">
                  <c:v>163560</c:v>
                </c:pt>
                <c:pt idx="2883">
                  <c:v>163570</c:v>
                </c:pt>
                <c:pt idx="2884">
                  <c:v>163580</c:v>
                </c:pt>
                <c:pt idx="2885">
                  <c:v>163600</c:v>
                </c:pt>
                <c:pt idx="2886">
                  <c:v>163690</c:v>
                </c:pt>
                <c:pt idx="2887">
                  <c:v>163770</c:v>
                </c:pt>
                <c:pt idx="2888">
                  <c:v>163780</c:v>
                </c:pt>
                <c:pt idx="2889">
                  <c:v>163890</c:v>
                </c:pt>
                <c:pt idx="2890">
                  <c:v>163900</c:v>
                </c:pt>
                <c:pt idx="2891">
                  <c:v>163910</c:v>
                </c:pt>
                <c:pt idx="2892">
                  <c:v>164020</c:v>
                </c:pt>
                <c:pt idx="2893">
                  <c:v>164030</c:v>
                </c:pt>
                <c:pt idx="2894">
                  <c:v>164120</c:v>
                </c:pt>
                <c:pt idx="2895">
                  <c:v>164220</c:v>
                </c:pt>
                <c:pt idx="2896">
                  <c:v>164260</c:v>
                </c:pt>
                <c:pt idx="2897">
                  <c:v>164320</c:v>
                </c:pt>
                <c:pt idx="2898">
                  <c:v>164360</c:v>
                </c:pt>
                <c:pt idx="2899">
                  <c:v>164410</c:v>
                </c:pt>
                <c:pt idx="2900">
                  <c:v>164560</c:v>
                </c:pt>
                <c:pt idx="2901">
                  <c:v>165720</c:v>
                </c:pt>
                <c:pt idx="2902">
                  <c:v>165740</c:v>
                </c:pt>
                <c:pt idx="2903">
                  <c:v>165750</c:v>
                </c:pt>
                <c:pt idx="2904">
                  <c:v>165760</c:v>
                </c:pt>
                <c:pt idx="2905">
                  <c:v>165770</c:v>
                </c:pt>
                <c:pt idx="2906">
                  <c:v>165780</c:v>
                </c:pt>
                <c:pt idx="2907">
                  <c:v>165790</c:v>
                </c:pt>
                <c:pt idx="2908">
                  <c:v>165800</c:v>
                </c:pt>
                <c:pt idx="2909">
                  <c:v>165810</c:v>
                </c:pt>
                <c:pt idx="2910">
                  <c:v>165820</c:v>
                </c:pt>
                <c:pt idx="2911">
                  <c:v>165840</c:v>
                </c:pt>
                <c:pt idx="2912">
                  <c:v>165850</c:v>
                </c:pt>
                <c:pt idx="2913">
                  <c:v>165870</c:v>
                </c:pt>
                <c:pt idx="2914">
                  <c:v>165910</c:v>
                </c:pt>
                <c:pt idx="2915">
                  <c:v>165930</c:v>
                </c:pt>
                <c:pt idx="2916">
                  <c:v>165950</c:v>
                </c:pt>
                <c:pt idx="2917">
                  <c:v>165960</c:v>
                </c:pt>
                <c:pt idx="2918">
                  <c:v>165990</c:v>
                </c:pt>
                <c:pt idx="2919">
                  <c:v>166020</c:v>
                </c:pt>
                <c:pt idx="2920">
                  <c:v>166060</c:v>
                </c:pt>
                <c:pt idx="2921">
                  <c:v>166070</c:v>
                </c:pt>
                <c:pt idx="2922">
                  <c:v>166180</c:v>
                </c:pt>
                <c:pt idx="2923">
                  <c:v>166300</c:v>
                </c:pt>
                <c:pt idx="2924">
                  <c:v>166340</c:v>
                </c:pt>
                <c:pt idx="2925">
                  <c:v>166390</c:v>
                </c:pt>
                <c:pt idx="2926">
                  <c:v>166560</c:v>
                </c:pt>
                <c:pt idx="2927">
                  <c:v>166610</c:v>
                </c:pt>
                <c:pt idx="2928">
                  <c:v>166620</c:v>
                </c:pt>
                <c:pt idx="2929">
                  <c:v>166690</c:v>
                </c:pt>
                <c:pt idx="2930">
                  <c:v>166730</c:v>
                </c:pt>
                <c:pt idx="2931">
                  <c:v>166890</c:v>
                </c:pt>
                <c:pt idx="2932">
                  <c:v>166920</c:v>
                </c:pt>
                <c:pt idx="2933">
                  <c:v>166930</c:v>
                </c:pt>
                <c:pt idx="2934">
                  <c:v>166950</c:v>
                </c:pt>
                <c:pt idx="2935">
                  <c:v>166970</c:v>
                </c:pt>
                <c:pt idx="2936">
                  <c:v>166990</c:v>
                </c:pt>
                <c:pt idx="2937">
                  <c:v>167030</c:v>
                </c:pt>
                <c:pt idx="2938">
                  <c:v>167080</c:v>
                </c:pt>
                <c:pt idx="2939">
                  <c:v>167130</c:v>
                </c:pt>
                <c:pt idx="2940">
                  <c:v>167180</c:v>
                </c:pt>
                <c:pt idx="2941">
                  <c:v>167270</c:v>
                </c:pt>
                <c:pt idx="2942">
                  <c:v>167320</c:v>
                </c:pt>
                <c:pt idx="2943">
                  <c:v>167400</c:v>
                </c:pt>
                <c:pt idx="2944">
                  <c:v>167420</c:v>
                </c:pt>
                <c:pt idx="2945">
                  <c:v>167440</c:v>
                </c:pt>
                <c:pt idx="2946">
                  <c:v>167460</c:v>
                </c:pt>
                <c:pt idx="2947">
                  <c:v>171580</c:v>
                </c:pt>
                <c:pt idx="2948">
                  <c:v>171610</c:v>
                </c:pt>
                <c:pt idx="2949">
                  <c:v>171620</c:v>
                </c:pt>
                <c:pt idx="2950">
                  <c:v>171630</c:v>
                </c:pt>
                <c:pt idx="2951">
                  <c:v>171640</c:v>
                </c:pt>
                <c:pt idx="2952">
                  <c:v>171650</c:v>
                </c:pt>
                <c:pt idx="2953">
                  <c:v>171660</c:v>
                </c:pt>
                <c:pt idx="2954">
                  <c:v>171670</c:v>
                </c:pt>
                <c:pt idx="2955">
                  <c:v>171680</c:v>
                </c:pt>
                <c:pt idx="2956">
                  <c:v>171700</c:v>
                </c:pt>
                <c:pt idx="2957">
                  <c:v>171710</c:v>
                </c:pt>
                <c:pt idx="2958">
                  <c:v>171720</c:v>
                </c:pt>
                <c:pt idx="2959">
                  <c:v>171740</c:v>
                </c:pt>
                <c:pt idx="2960">
                  <c:v>171760</c:v>
                </c:pt>
                <c:pt idx="2961">
                  <c:v>171770</c:v>
                </c:pt>
                <c:pt idx="2962">
                  <c:v>171780</c:v>
                </c:pt>
                <c:pt idx="2963">
                  <c:v>171790</c:v>
                </c:pt>
                <c:pt idx="2964">
                  <c:v>171800</c:v>
                </c:pt>
                <c:pt idx="2965">
                  <c:v>171810</c:v>
                </c:pt>
                <c:pt idx="2966">
                  <c:v>171820</c:v>
                </c:pt>
                <c:pt idx="2967">
                  <c:v>171830</c:v>
                </c:pt>
                <c:pt idx="2968">
                  <c:v>171840</c:v>
                </c:pt>
                <c:pt idx="2969">
                  <c:v>171840</c:v>
                </c:pt>
                <c:pt idx="2970">
                  <c:v>171850</c:v>
                </c:pt>
                <c:pt idx="2971">
                  <c:v>171860</c:v>
                </c:pt>
                <c:pt idx="2972">
                  <c:v>171870</c:v>
                </c:pt>
                <c:pt idx="2973">
                  <c:v>171880</c:v>
                </c:pt>
                <c:pt idx="2974">
                  <c:v>171890</c:v>
                </c:pt>
                <c:pt idx="2975">
                  <c:v>171890</c:v>
                </c:pt>
                <c:pt idx="2976">
                  <c:v>171900</c:v>
                </c:pt>
                <c:pt idx="2977">
                  <c:v>171910</c:v>
                </c:pt>
                <c:pt idx="2978">
                  <c:v>171920</c:v>
                </c:pt>
                <c:pt idx="2979">
                  <c:v>171930</c:v>
                </c:pt>
                <c:pt idx="2980">
                  <c:v>171940</c:v>
                </c:pt>
                <c:pt idx="2981">
                  <c:v>171940</c:v>
                </c:pt>
                <c:pt idx="2982">
                  <c:v>171950</c:v>
                </c:pt>
                <c:pt idx="2983">
                  <c:v>171960</c:v>
                </c:pt>
                <c:pt idx="2984">
                  <c:v>171970</c:v>
                </c:pt>
                <c:pt idx="2985">
                  <c:v>171980</c:v>
                </c:pt>
                <c:pt idx="2986">
                  <c:v>171990</c:v>
                </c:pt>
                <c:pt idx="2987">
                  <c:v>172000</c:v>
                </c:pt>
                <c:pt idx="2988">
                  <c:v>172010</c:v>
                </c:pt>
                <c:pt idx="2989">
                  <c:v>172020</c:v>
                </c:pt>
                <c:pt idx="2990">
                  <c:v>172020</c:v>
                </c:pt>
                <c:pt idx="2991">
                  <c:v>172030</c:v>
                </c:pt>
                <c:pt idx="2992">
                  <c:v>172040</c:v>
                </c:pt>
                <c:pt idx="2993">
                  <c:v>172050</c:v>
                </c:pt>
                <c:pt idx="2994">
                  <c:v>172060</c:v>
                </c:pt>
                <c:pt idx="2995">
                  <c:v>172070</c:v>
                </c:pt>
                <c:pt idx="2996">
                  <c:v>172070</c:v>
                </c:pt>
                <c:pt idx="2997">
                  <c:v>172080</c:v>
                </c:pt>
                <c:pt idx="2998">
                  <c:v>172090</c:v>
                </c:pt>
                <c:pt idx="2999">
                  <c:v>172100</c:v>
                </c:pt>
                <c:pt idx="3000">
                  <c:v>172110</c:v>
                </c:pt>
                <c:pt idx="3001">
                  <c:v>172120</c:v>
                </c:pt>
                <c:pt idx="3002">
                  <c:v>172120</c:v>
                </c:pt>
                <c:pt idx="3003">
                  <c:v>172130</c:v>
                </c:pt>
                <c:pt idx="3004">
                  <c:v>172140</c:v>
                </c:pt>
                <c:pt idx="3005">
                  <c:v>172150</c:v>
                </c:pt>
                <c:pt idx="3006">
                  <c:v>172160</c:v>
                </c:pt>
                <c:pt idx="3007">
                  <c:v>172170</c:v>
                </c:pt>
                <c:pt idx="3008">
                  <c:v>172170</c:v>
                </c:pt>
                <c:pt idx="3009">
                  <c:v>172180</c:v>
                </c:pt>
                <c:pt idx="3010">
                  <c:v>172190</c:v>
                </c:pt>
                <c:pt idx="3011">
                  <c:v>172200</c:v>
                </c:pt>
                <c:pt idx="3012">
                  <c:v>172210</c:v>
                </c:pt>
                <c:pt idx="3013">
                  <c:v>172220</c:v>
                </c:pt>
                <c:pt idx="3014">
                  <c:v>172230</c:v>
                </c:pt>
                <c:pt idx="3015">
                  <c:v>172230</c:v>
                </c:pt>
                <c:pt idx="3016">
                  <c:v>172240</c:v>
                </c:pt>
                <c:pt idx="3017">
                  <c:v>172340</c:v>
                </c:pt>
                <c:pt idx="3018">
                  <c:v>172400</c:v>
                </c:pt>
                <c:pt idx="3019">
                  <c:v>172540</c:v>
                </c:pt>
                <c:pt idx="3020">
                  <c:v>172700</c:v>
                </c:pt>
                <c:pt idx="3021">
                  <c:v>172760</c:v>
                </c:pt>
                <c:pt idx="3022">
                  <c:v>172800</c:v>
                </c:pt>
                <c:pt idx="3023">
                  <c:v>172920</c:v>
                </c:pt>
                <c:pt idx="3024">
                  <c:v>172980</c:v>
                </c:pt>
                <c:pt idx="3025">
                  <c:v>173020</c:v>
                </c:pt>
                <c:pt idx="3026">
                  <c:v>173200</c:v>
                </c:pt>
                <c:pt idx="3027">
                  <c:v>173220</c:v>
                </c:pt>
                <c:pt idx="3028">
                  <c:v>173240</c:v>
                </c:pt>
                <c:pt idx="3029">
                  <c:v>173260</c:v>
                </c:pt>
                <c:pt idx="3030">
                  <c:v>173270</c:v>
                </c:pt>
                <c:pt idx="3031">
                  <c:v>173320</c:v>
                </c:pt>
                <c:pt idx="3032">
                  <c:v>173340</c:v>
                </c:pt>
                <c:pt idx="3033">
                  <c:v>173360</c:v>
                </c:pt>
                <c:pt idx="3034">
                  <c:v>173380</c:v>
                </c:pt>
                <c:pt idx="3035">
                  <c:v>173470</c:v>
                </c:pt>
                <c:pt idx="3036">
                  <c:v>173540</c:v>
                </c:pt>
                <c:pt idx="3037">
                  <c:v>173630</c:v>
                </c:pt>
                <c:pt idx="3038">
                  <c:v>173760</c:v>
                </c:pt>
                <c:pt idx="3039">
                  <c:v>173810</c:v>
                </c:pt>
                <c:pt idx="3040">
                  <c:v>173860</c:v>
                </c:pt>
                <c:pt idx="3041">
                  <c:v>173870</c:v>
                </c:pt>
                <c:pt idx="3042">
                  <c:v>173890</c:v>
                </c:pt>
                <c:pt idx="3043">
                  <c:v>173910</c:v>
                </c:pt>
                <c:pt idx="3044">
                  <c:v>174120</c:v>
                </c:pt>
                <c:pt idx="3045">
                  <c:v>174150</c:v>
                </c:pt>
                <c:pt idx="3046">
                  <c:v>174230</c:v>
                </c:pt>
                <c:pt idx="3047">
                  <c:v>174300</c:v>
                </c:pt>
                <c:pt idx="3048">
                  <c:v>174380</c:v>
                </c:pt>
                <c:pt idx="3049">
                  <c:v>174410</c:v>
                </c:pt>
                <c:pt idx="3050">
                  <c:v>174560</c:v>
                </c:pt>
                <c:pt idx="3051">
                  <c:v>174600</c:v>
                </c:pt>
                <c:pt idx="3052">
                  <c:v>174660</c:v>
                </c:pt>
                <c:pt idx="3053">
                  <c:v>174700</c:v>
                </c:pt>
                <c:pt idx="3054">
                  <c:v>174730</c:v>
                </c:pt>
                <c:pt idx="3055">
                  <c:v>174880</c:v>
                </c:pt>
                <c:pt idx="3056">
                  <c:v>174900</c:v>
                </c:pt>
                <c:pt idx="3057">
                  <c:v>174940</c:v>
                </c:pt>
                <c:pt idx="3058">
                  <c:v>174970</c:v>
                </c:pt>
                <c:pt idx="3059">
                  <c:v>175050</c:v>
                </c:pt>
                <c:pt idx="3060">
                  <c:v>175060</c:v>
                </c:pt>
                <c:pt idx="3061">
                  <c:v>175090</c:v>
                </c:pt>
                <c:pt idx="3062">
                  <c:v>175200</c:v>
                </c:pt>
                <c:pt idx="3063">
                  <c:v>175220</c:v>
                </c:pt>
                <c:pt idx="3064">
                  <c:v>175260</c:v>
                </c:pt>
                <c:pt idx="3065">
                  <c:v>175350</c:v>
                </c:pt>
                <c:pt idx="3066">
                  <c:v>175410</c:v>
                </c:pt>
                <c:pt idx="3067">
                  <c:v>175470</c:v>
                </c:pt>
                <c:pt idx="3068">
                  <c:v>175500</c:v>
                </c:pt>
                <c:pt idx="3069">
                  <c:v>175520</c:v>
                </c:pt>
                <c:pt idx="3070">
                  <c:v>175550</c:v>
                </c:pt>
                <c:pt idx="3071">
                  <c:v>175670</c:v>
                </c:pt>
                <c:pt idx="3072">
                  <c:v>175770</c:v>
                </c:pt>
                <c:pt idx="3073">
                  <c:v>175800</c:v>
                </c:pt>
                <c:pt idx="3074">
                  <c:v>175810</c:v>
                </c:pt>
                <c:pt idx="3075">
                  <c:v>175890</c:v>
                </c:pt>
                <c:pt idx="3076">
                  <c:v>175910</c:v>
                </c:pt>
                <c:pt idx="3077">
                  <c:v>175920</c:v>
                </c:pt>
                <c:pt idx="3078">
                  <c:v>175930</c:v>
                </c:pt>
                <c:pt idx="3079">
                  <c:v>175940</c:v>
                </c:pt>
                <c:pt idx="3080">
                  <c:v>176110</c:v>
                </c:pt>
                <c:pt idx="3081">
                  <c:v>176230</c:v>
                </c:pt>
                <c:pt idx="3082">
                  <c:v>176280</c:v>
                </c:pt>
                <c:pt idx="3083">
                  <c:v>176310</c:v>
                </c:pt>
                <c:pt idx="3084">
                  <c:v>176360</c:v>
                </c:pt>
                <c:pt idx="3085">
                  <c:v>176400</c:v>
                </c:pt>
                <c:pt idx="3086">
                  <c:v>176460</c:v>
                </c:pt>
                <c:pt idx="3087">
                  <c:v>176490</c:v>
                </c:pt>
                <c:pt idx="3088">
                  <c:v>176660</c:v>
                </c:pt>
                <c:pt idx="3089">
                  <c:v>176680</c:v>
                </c:pt>
                <c:pt idx="3090">
                  <c:v>176710</c:v>
                </c:pt>
                <c:pt idx="3091">
                  <c:v>176780</c:v>
                </c:pt>
                <c:pt idx="3092">
                  <c:v>176850</c:v>
                </c:pt>
                <c:pt idx="3093">
                  <c:v>176860</c:v>
                </c:pt>
                <c:pt idx="3094">
                  <c:v>176880</c:v>
                </c:pt>
                <c:pt idx="3095">
                  <c:v>176900</c:v>
                </c:pt>
                <c:pt idx="3096">
                  <c:v>176920</c:v>
                </c:pt>
                <c:pt idx="3097">
                  <c:v>176940</c:v>
                </c:pt>
                <c:pt idx="3098">
                  <c:v>177100</c:v>
                </c:pt>
                <c:pt idx="3099">
                  <c:v>177140</c:v>
                </c:pt>
                <c:pt idx="3100">
                  <c:v>177150</c:v>
                </c:pt>
                <c:pt idx="3101">
                  <c:v>177170</c:v>
                </c:pt>
                <c:pt idx="3102">
                  <c:v>177200</c:v>
                </c:pt>
                <c:pt idx="3103">
                  <c:v>177340</c:v>
                </c:pt>
                <c:pt idx="3104">
                  <c:v>177370</c:v>
                </c:pt>
                <c:pt idx="3105">
                  <c:v>177470</c:v>
                </c:pt>
                <c:pt idx="3106">
                  <c:v>177520</c:v>
                </c:pt>
                <c:pt idx="3107">
                  <c:v>177570</c:v>
                </c:pt>
                <c:pt idx="3108">
                  <c:v>177590</c:v>
                </c:pt>
                <c:pt idx="3109">
                  <c:v>177730</c:v>
                </c:pt>
                <c:pt idx="3110">
                  <c:v>177770</c:v>
                </c:pt>
                <c:pt idx="3111">
                  <c:v>177910</c:v>
                </c:pt>
                <c:pt idx="3112">
                  <c:v>177930</c:v>
                </c:pt>
                <c:pt idx="3113">
                  <c:v>178000</c:v>
                </c:pt>
                <c:pt idx="3114">
                  <c:v>178100</c:v>
                </c:pt>
                <c:pt idx="3115">
                  <c:v>178230</c:v>
                </c:pt>
                <c:pt idx="3116">
                  <c:v>178260</c:v>
                </c:pt>
                <c:pt idx="3117">
                  <c:v>178370</c:v>
                </c:pt>
                <c:pt idx="3118">
                  <c:v>178500</c:v>
                </c:pt>
                <c:pt idx="3119">
                  <c:v>178510</c:v>
                </c:pt>
                <c:pt idx="3120">
                  <c:v>178540</c:v>
                </c:pt>
                <c:pt idx="3121">
                  <c:v>178600</c:v>
                </c:pt>
                <c:pt idx="3122">
                  <c:v>178620</c:v>
                </c:pt>
                <c:pt idx="3123">
                  <c:v>178650</c:v>
                </c:pt>
                <c:pt idx="3124">
                  <c:v>178660</c:v>
                </c:pt>
                <c:pt idx="3125">
                  <c:v>178680</c:v>
                </c:pt>
                <c:pt idx="3126">
                  <c:v>178730</c:v>
                </c:pt>
                <c:pt idx="3127">
                  <c:v>178780</c:v>
                </c:pt>
                <c:pt idx="3128">
                  <c:v>178840</c:v>
                </c:pt>
                <c:pt idx="3129">
                  <c:v>178880</c:v>
                </c:pt>
                <c:pt idx="3130">
                  <c:v>178890</c:v>
                </c:pt>
                <c:pt idx="3131">
                  <c:v>178980</c:v>
                </c:pt>
                <c:pt idx="3132">
                  <c:v>179000</c:v>
                </c:pt>
                <c:pt idx="3133">
                  <c:v>179030</c:v>
                </c:pt>
                <c:pt idx="3134">
                  <c:v>179110</c:v>
                </c:pt>
                <c:pt idx="3135">
                  <c:v>179160</c:v>
                </c:pt>
                <c:pt idx="3136">
                  <c:v>179170</c:v>
                </c:pt>
                <c:pt idx="3137">
                  <c:v>179200</c:v>
                </c:pt>
                <c:pt idx="3138">
                  <c:v>179250</c:v>
                </c:pt>
                <c:pt idx="3139">
                  <c:v>179270</c:v>
                </c:pt>
                <c:pt idx="3140">
                  <c:v>179280</c:v>
                </c:pt>
                <c:pt idx="3141">
                  <c:v>179350</c:v>
                </c:pt>
                <c:pt idx="3142">
                  <c:v>179370</c:v>
                </c:pt>
                <c:pt idx="3143">
                  <c:v>179400</c:v>
                </c:pt>
                <c:pt idx="3144">
                  <c:v>179460</c:v>
                </c:pt>
                <c:pt idx="3145">
                  <c:v>179490</c:v>
                </c:pt>
                <c:pt idx="3146">
                  <c:v>179520</c:v>
                </c:pt>
                <c:pt idx="3147">
                  <c:v>179550</c:v>
                </c:pt>
                <c:pt idx="3148">
                  <c:v>179610</c:v>
                </c:pt>
                <c:pt idx="3149">
                  <c:v>179700</c:v>
                </c:pt>
                <c:pt idx="3150">
                  <c:v>179790</c:v>
                </c:pt>
                <c:pt idx="3151">
                  <c:v>179960</c:v>
                </c:pt>
                <c:pt idx="3152">
                  <c:v>180060</c:v>
                </c:pt>
                <c:pt idx="3153">
                  <c:v>180080</c:v>
                </c:pt>
                <c:pt idx="3154">
                  <c:v>180130</c:v>
                </c:pt>
                <c:pt idx="3155">
                  <c:v>180140</c:v>
                </c:pt>
                <c:pt idx="3156">
                  <c:v>180150</c:v>
                </c:pt>
                <c:pt idx="3157">
                  <c:v>180290</c:v>
                </c:pt>
                <c:pt idx="3158">
                  <c:v>180350</c:v>
                </c:pt>
                <c:pt idx="3159">
                  <c:v>180360</c:v>
                </c:pt>
                <c:pt idx="3160">
                  <c:v>180450</c:v>
                </c:pt>
                <c:pt idx="3161">
                  <c:v>180520</c:v>
                </c:pt>
                <c:pt idx="3162">
                  <c:v>180580</c:v>
                </c:pt>
                <c:pt idx="3163">
                  <c:v>180680</c:v>
                </c:pt>
                <c:pt idx="3164">
                  <c:v>180710</c:v>
                </c:pt>
                <c:pt idx="3165">
                  <c:v>180750</c:v>
                </c:pt>
                <c:pt idx="3166">
                  <c:v>180760</c:v>
                </c:pt>
                <c:pt idx="3167">
                  <c:v>180880</c:v>
                </c:pt>
                <c:pt idx="3168">
                  <c:v>181020</c:v>
                </c:pt>
                <c:pt idx="3169">
                  <c:v>181180</c:v>
                </c:pt>
                <c:pt idx="3170">
                  <c:v>181210</c:v>
                </c:pt>
                <c:pt idx="3171">
                  <c:v>181260</c:v>
                </c:pt>
                <c:pt idx="3172">
                  <c:v>181310</c:v>
                </c:pt>
                <c:pt idx="3173">
                  <c:v>181330</c:v>
                </c:pt>
                <c:pt idx="3174">
                  <c:v>181340</c:v>
                </c:pt>
                <c:pt idx="3175">
                  <c:v>181400</c:v>
                </c:pt>
                <c:pt idx="3176">
                  <c:v>181510</c:v>
                </c:pt>
                <c:pt idx="3177">
                  <c:v>181520</c:v>
                </c:pt>
                <c:pt idx="3178">
                  <c:v>181540</c:v>
                </c:pt>
                <c:pt idx="3179">
                  <c:v>181650</c:v>
                </c:pt>
                <c:pt idx="3180">
                  <c:v>181670</c:v>
                </c:pt>
                <c:pt idx="3181">
                  <c:v>181700</c:v>
                </c:pt>
                <c:pt idx="3182">
                  <c:v>181730</c:v>
                </c:pt>
                <c:pt idx="3183">
                  <c:v>181790</c:v>
                </c:pt>
                <c:pt idx="3184">
                  <c:v>181810</c:v>
                </c:pt>
                <c:pt idx="3185">
                  <c:v>181850</c:v>
                </c:pt>
                <c:pt idx="3186">
                  <c:v>181950</c:v>
                </c:pt>
                <c:pt idx="3187">
                  <c:v>181980</c:v>
                </c:pt>
                <c:pt idx="3188">
                  <c:v>182090</c:v>
                </c:pt>
                <c:pt idx="3189">
                  <c:v>182100</c:v>
                </c:pt>
                <c:pt idx="3190">
                  <c:v>182130</c:v>
                </c:pt>
                <c:pt idx="3191">
                  <c:v>182150</c:v>
                </c:pt>
                <c:pt idx="3192">
                  <c:v>182160</c:v>
                </c:pt>
                <c:pt idx="3193">
                  <c:v>182200</c:v>
                </c:pt>
                <c:pt idx="3194">
                  <c:v>182230</c:v>
                </c:pt>
                <c:pt idx="3195">
                  <c:v>182340</c:v>
                </c:pt>
                <c:pt idx="3196">
                  <c:v>182380</c:v>
                </c:pt>
                <c:pt idx="3197">
                  <c:v>182480</c:v>
                </c:pt>
                <c:pt idx="3198">
                  <c:v>182500</c:v>
                </c:pt>
                <c:pt idx="3199">
                  <c:v>182540</c:v>
                </c:pt>
                <c:pt idx="3200">
                  <c:v>182630</c:v>
                </c:pt>
                <c:pt idx="3201">
                  <c:v>182700</c:v>
                </c:pt>
                <c:pt idx="3202">
                  <c:v>182900</c:v>
                </c:pt>
                <c:pt idx="3203">
                  <c:v>182910</c:v>
                </c:pt>
                <c:pt idx="3204">
                  <c:v>183000</c:v>
                </c:pt>
                <c:pt idx="3205">
                  <c:v>183040</c:v>
                </c:pt>
                <c:pt idx="3206">
                  <c:v>183060</c:v>
                </c:pt>
                <c:pt idx="3207">
                  <c:v>183120</c:v>
                </c:pt>
                <c:pt idx="3208">
                  <c:v>183170</c:v>
                </c:pt>
                <c:pt idx="3209">
                  <c:v>183190</c:v>
                </c:pt>
                <c:pt idx="3210">
                  <c:v>183290</c:v>
                </c:pt>
                <c:pt idx="3211">
                  <c:v>183320</c:v>
                </c:pt>
                <c:pt idx="3212">
                  <c:v>183370</c:v>
                </c:pt>
                <c:pt idx="3213">
                  <c:v>183500</c:v>
                </c:pt>
                <c:pt idx="3214">
                  <c:v>183510</c:v>
                </c:pt>
                <c:pt idx="3215">
                  <c:v>183560</c:v>
                </c:pt>
                <c:pt idx="3216">
                  <c:v>183640</c:v>
                </c:pt>
                <c:pt idx="3217">
                  <c:v>183700</c:v>
                </c:pt>
                <c:pt idx="3218">
                  <c:v>183720</c:v>
                </c:pt>
                <c:pt idx="3219">
                  <c:v>183750</c:v>
                </c:pt>
                <c:pt idx="3220">
                  <c:v>183860</c:v>
                </c:pt>
                <c:pt idx="3221">
                  <c:v>183980</c:v>
                </c:pt>
                <c:pt idx="3222">
                  <c:v>184070</c:v>
                </c:pt>
                <c:pt idx="3223">
                  <c:v>184190</c:v>
                </c:pt>
                <c:pt idx="3224">
                  <c:v>184270</c:v>
                </c:pt>
                <c:pt idx="3225">
                  <c:v>184320</c:v>
                </c:pt>
                <c:pt idx="3226">
                  <c:v>184360</c:v>
                </c:pt>
                <c:pt idx="3227">
                  <c:v>184410</c:v>
                </c:pt>
                <c:pt idx="3228">
                  <c:v>184440</c:v>
                </c:pt>
                <c:pt idx="3229">
                  <c:v>184460</c:v>
                </c:pt>
                <c:pt idx="3230">
                  <c:v>184530</c:v>
                </c:pt>
                <c:pt idx="3231">
                  <c:v>184550</c:v>
                </c:pt>
                <c:pt idx="3232">
                  <c:v>184600</c:v>
                </c:pt>
                <c:pt idx="3233">
                  <c:v>184740</c:v>
                </c:pt>
                <c:pt idx="3234">
                  <c:v>184760</c:v>
                </c:pt>
                <c:pt idx="3235">
                  <c:v>184810</c:v>
                </c:pt>
                <c:pt idx="3236">
                  <c:v>184850</c:v>
                </c:pt>
                <c:pt idx="3237">
                  <c:v>184930</c:v>
                </c:pt>
                <c:pt idx="3238">
                  <c:v>184940</c:v>
                </c:pt>
                <c:pt idx="3239">
                  <c:v>184960</c:v>
                </c:pt>
                <c:pt idx="3240">
                  <c:v>184980</c:v>
                </c:pt>
                <c:pt idx="3241">
                  <c:v>184990</c:v>
                </c:pt>
                <c:pt idx="3242">
                  <c:v>185010</c:v>
                </c:pt>
                <c:pt idx="3243">
                  <c:v>185150</c:v>
                </c:pt>
                <c:pt idx="3244">
                  <c:v>185170</c:v>
                </c:pt>
                <c:pt idx="3245">
                  <c:v>185180</c:v>
                </c:pt>
                <c:pt idx="3246">
                  <c:v>185200</c:v>
                </c:pt>
                <c:pt idx="3247">
                  <c:v>185250</c:v>
                </c:pt>
                <c:pt idx="3248">
                  <c:v>185360</c:v>
                </c:pt>
                <c:pt idx="3249">
                  <c:v>185430</c:v>
                </c:pt>
                <c:pt idx="3250">
                  <c:v>185440</c:v>
                </c:pt>
                <c:pt idx="3251">
                  <c:v>185470</c:v>
                </c:pt>
                <c:pt idx="3252">
                  <c:v>185580</c:v>
                </c:pt>
                <c:pt idx="3253">
                  <c:v>185640</c:v>
                </c:pt>
                <c:pt idx="3254">
                  <c:v>185640</c:v>
                </c:pt>
                <c:pt idx="3255">
                  <c:v>185690</c:v>
                </c:pt>
                <c:pt idx="3256">
                  <c:v>185700</c:v>
                </c:pt>
                <c:pt idx="3257">
                  <c:v>185750</c:v>
                </c:pt>
                <c:pt idx="3258">
                  <c:v>185830</c:v>
                </c:pt>
                <c:pt idx="3259">
                  <c:v>185980</c:v>
                </c:pt>
                <c:pt idx="3260">
                  <c:v>186090</c:v>
                </c:pt>
                <c:pt idx="3261">
                  <c:v>186170</c:v>
                </c:pt>
                <c:pt idx="3262">
                  <c:v>186190</c:v>
                </c:pt>
                <c:pt idx="3263">
                  <c:v>186250</c:v>
                </c:pt>
                <c:pt idx="3264">
                  <c:v>186270</c:v>
                </c:pt>
                <c:pt idx="3265">
                  <c:v>186310</c:v>
                </c:pt>
                <c:pt idx="3266">
                  <c:v>186460</c:v>
                </c:pt>
                <c:pt idx="3267">
                  <c:v>186550</c:v>
                </c:pt>
                <c:pt idx="3268">
                  <c:v>186590</c:v>
                </c:pt>
                <c:pt idx="3269">
                  <c:v>186610</c:v>
                </c:pt>
                <c:pt idx="3270">
                  <c:v>186610</c:v>
                </c:pt>
                <c:pt idx="3271">
                  <c:v>186630</c:v>
                </c:pt>
                <c:pt idx="3272">
                  <c:v>186780</c:v>
                </c:pt>
                <c:pt idx="3273">
                  <c:v>186940</c:v>
                </c:pt>
                <c:pt idx="3274">
                  <c:v>186950</c:v>
                </c:pt>
                <c:pt idx="3275">
                  <c:v>187020</c:v>
                </c:pt>
                <c:pt idx="3276">
                  <c:v>187040</c:v>
                </c:pt>
                <c:pt idx="3277">
                  <c:v>187190</c:v>
                </c:pt>
                <c:pt idx="3278">
                  <c:v>187200</c:v>
                </c:pt>
                <c:pt idx="3279">
                  <c:v>187290</c:v>
                </c:pt>
                <c:pt idx="3280">
                  <c:v>187330</c:v>
                </c:pt>
                <c:pt idx="3281">
                  <c:v>187340</c:v>
                </c:pt>
                <c:pt idx="3282">
                  <c:v>187530</c:v>
                </c:pt>
                <c:pt idx="3283">
                  <c:v>187550</c:v>
                </c:pt>
                <c:pt idx="3284">
                  <c:v>187650</c:v>
                </c:pt>
                <c:pt idx="3285">
                  <c:v>187690</c:v>
                </c:pt>
                <c:pt idx="3286">
                  <c:v>187830</c:v>
                </c:pt>
                <c:pt idx="3287">
                  <c:v>188010</c:v>
                </c:pt>
                <c:pt idx="3288">
                  <c:v>188140</c:v>
                </c:pt>
                <c:pt idx="3289">
                  <c:v>188260</c:v>
                </c:pt>
                <c:pt idx="3290">
                  <c:v>188300</c:v>
                </c:pt>
                <c:pt idx="3291">
                  <c:v>188340</c:v>
                </c:pt>
                <c:pt idx="3292">
                  <c:v>188380</c:v>
                </c:pt>
                <c:pt idx="3293">
                  <c:v>188430</c:v>
                </c:pt>
                <c:pt idx="3294">
                  <c:v>188540</c:v>
                </c:pt>
                <c:pt idx="3295">
                  <c:v>188620</c:v>
                </c:pt>
                <c:pt idx="3296">
                  <c:v>188740</c:v>
                </c:pt>
                <c:pt idx="3297">
                  <c:v>188830</c:v>
                </c:pt>
                <c:pt idx="3298">
                  <c:v>188970</c:v>
                </c:pt>
                <c:pt idx="3299">
                  <c:v>189110</c:v>
                </c:pt>
                <c:pt idx="3300">
                  <c:v>189150</c:v>
                </c:pt>
                <c:pt idx="3301">
                  <c:v>189180</c:v>
                </c:pt>
                <c:pt idx="3302">
                  <c:v>189250</c:v>
                </c:pt>
                <c:pt idx="3303">
                  <c:v>189310</c:v>
                </c:pt>
                <c:pt idx="3304">
                  <c:v>189400</c:v>
                </c:pt>
                <c:pt idx="3305">
                  <c:v>189430</c:v>
                </c:pt>
                <c:pt idx="3306">
                  <c:v>189450</c:v>
                </c:pt>
                <c:pt idx="3307">
                  <c:v>189460</c:v>
                </c:pt>
                <c:pt idx="3308">
                  <c:v>189580</c:v>
                </c:pt>
                <c:pt idx="3309">
                  <c:v>189590</c:v>
                </c:pt>
                <c:pt idx="3310">
                  <c:v>189630</c:v>
                </c:pt>
                <c:pt idx="3311">
                  <c:v>189680</c:v>
                </c:pt>
                <c:pt idx="3312">
                  <c:v>189720</c:v>
                </c:pt>
                <c:pt idx="3313">
                  <c:v>189760</c:v>
                </c:pt>
                <c:pt idx="3314">
                  <c:v>189830</c:v>
                </c:pt>
                <c:pt idx="3315">
                  <c:v>189850</c:v>
                </c:pt>
                <c:pt idx="3316">
                  <c:v>189870</c:v>
                </c:pt>
                <c:pt idx="3317">
                  <c:v>189900</c:v>
                </c:pt>
                <c:pt idx="3318">
                  <c:v>189930</c:v>
                </c:pt>
                <c:pt idx="3319">
                  <c:v>189970</c:v>
                </c:pt>
                <c:pt idx="3320">
                  <c:v>189980</c:v>
                </c:pt>
                <c:pt idx="3321">
                  <c:v>189990</c:v>
                </c:pt>
                <c:pt idx="3322">
                  <c:v>190000</c:v>
                </c:pt>
                <c:pt idx="3323">
                  <c:v>190070</c:v>
                </c:pt>
                <c:pt idx="3324">
                  <c:v>190260</c:v>
                </c:pt>
                <c:pt idx="3325">
                  <c:v>190290</c:v>
                </c:pt>
                <c:pt idx="3326">
                  <c:v>190360</c:v>
                </c:pt>
                <c:pt idx="3327">
                  <c:v>190370</c:v>
                </c:pt>
                <c:pt idx="3328">
                  <c:v>190510</c:v>
                </c:pt>
                <c:pt idx="3329">
                  <c:v>190630</c:v>
                </c:pt>
                <c:pt idx="3330">
                  <c:v>190720</c:v>
                </c:pt>
                <c:pt idx="3331">
                  <c:v>190810</c:v>
                </c:pt>
                <c:pt idx="3332">
                  <c:v>190900</c:v>
                </c:pt>
                <c:pt idx="3333">
                  <c:v>190910</c:v>
                </c:pt>
                <c:pt idx="3334">
                  <c:v>190940</c:v>
                </c:pt>
                <c:pt idx="3335">
                  <c:v>190950</c:v>
                </c:pt>
                <c:pt idx="3336">
                  <c:v>190960</c:v>
                </c:pt>
                <c:pt idx="3337">
                  <c:v>190970</c:v>
                </c:pt>
                <c:pt idx="3338">
                  <c:v>191090</c:v>
                </c:pt>
                <c:pt idx="3339">
                  <c:v>191160</c:v>
                </c:pt>
                <c:pt idx="3340">
                  <c:v>191210</c:v>
                </c:pt>
                <c:pt idx="3341">
                  <c:v>191260</c:v>
                </c:pt>
                <c:pt idx="3342">
                  <c:v>191370</c:v>
                </c:pt>
                <c:pt idx="3343">
                  <c:v>191410</c:v>
                </c:pt>
                <c:pt idx="3344">
                  <c:v>191440</c:v>
                </c:pt>
                <c:pt idx="3345">
                  <c:v>191500</c:v>
                </c:pt>
                <c:pt idx="3346">
                  <c:v>191560</c:v>
                </c:pt>
                <c:pt idx="3347">
                  <c:v>191620</c:v>
                </c:pt>
                <c:pt idx="3348">
                  <c:v>191730</c:v>
                </c:pt>
                <c:pt idx="3349">
                  <c:v>191770</c:v>
                </c:pt>
                <c:pt idx="3350">
                  <c:v>191780</c:v>
                </c:pt>
                <c:pt idx="3351">
                  <c:v>205470</c:v>
                </c:pt>
                <c:pt idx="3352">
                  <c:v>205510</c:v>
                </c:pt>
                <c:pt idx="3353">
                  <c:v>205530</c:v>
                </c:pt>
                <c:pt idx="3354">
                  <c:v>205540</c:v>
                </c:pt>
                <c:pt idx="3355">
                  <c:v>205550</c:v>
                </c:pt>
                <c:pt idx="3356">
                  <c:v>205560</c:v>
                </c:pt>
                <c:pt idx="3357">
                  <c:v>205570</c:v>
                </c:pt>
                <c:pt idx="3358">
                  <c:v>205580</c:v>
                </c:pt>
                <c:pt idx="3359">
                  <c:v>205600</c:v>
                </c:pt>
                <c:pt idx="3360">
                  <c:v>205610</c:v>
                </c:pt>
                <c:pt idx="3361">
                  <c:v>205620</c:v>
                </c:pt>
                <c:pt idx="3362">
                  <c:v>205630</c:v>
                </c:pt>
                <c:pt idx="3363">
                  <c:v>205640</c:v>
                </c:pt>
                <c:pt idx="3364">
                  <c:v>205650</c:v>
                </c:pt>
                <c:pt idx="3365">
                  <c:v>205660</c:v>
                </c:pt>
                <c:pt idx="3366">
                  <c:v>205670</c:v>
                </c:pt>
                <c:pt idx="3367">
                  <c:v>205680</c:v>
                </c:pt>
                <c:pt idx="3368">
                  <c:v>205690</c:v>
                </c:pt>
                <c:pt idx="3369">
                  <c:v>205700</c:v>
                </c:pt>
                <c:pt idx="3370">
                  <c:v>205710</c:v>
                </c:pt>
                <c:pt idx="3371">
                  <c:v>205720</c:v>
                </c:pt>
                <c:pt idx="3372">
                  <c:v>205730</c:v>
                </c:pt>
                <c:pt idx="3373">
                  <c:v>205740</c:v>
                </c:pt>
                <c:pt idx="3374">
                  <c:v>205750</c:v>
                </c:pt>
                <c:pt idx="3375">
                  <c:v>205770</c:v>
                </c:pt>
                <c:pt idx="3376">
                  <c:v>205780</c:v>
                </c:pt>
                <c:pt idx="3377">
                  <c:v>205790</c:v>
                </c:pt>
                <c:pt idx="3378">
                  <c:v>205800</c:v>
                </c:pt>
                <c:pt idx="3379">
                  <c:v>205810</c:v>
                </c:pt>
                <c:pt idx="3380">
                  <c:v>205820</c:v>
                </c:pt>
                <c:pt idx="3381">
                  <c:v>205830</c:v>
                </c:pt>
                <c:pt idx="3382">
                  <c:v>205840</c:v>
                </c:pt>
                <c:pt idx="3383">
                  <c:v>205850</c:v>
                </c:pt>
                <c:pt idx="3384">
                  <c:v>205860</c:v>
                </c:pt>
                <c:pt idx="3385">
                  <c:v>205870</c:v>
                </c:pt>
                <c:pt idx="3386">
                  <c:v>205880</c:v>
                </c:pt>
                <c:pt idx="3387">
                  <c:v>205900</c:v>
                </c:pt>
                <c:pt idx="3388">
                  <c:v>205910</c:v>
                </c:pt>
                <c:pt idx="3389">
                  <c:v>205920</c:v>
                </c:pt>
                <c:pt idx="3390">
                  <c:v>205930</c:v>
                </c:pt>
                <c:pt idx="3391">
                  <c:v>205940</c:v>
                </c:pt>
                <c:pt idx="3392">
                  <c:v>205950</c:v>
                </c:pt>
                <c:pt idx="3393">
                  <c:v>205960</c:v>
                </c:pt>
                <c:pt idx="3394">
                  <c:v>205970</c:v>
                </c:pt>
                <c:pt idx="3395">
                  <c:v>205980</c:v>
                </c:pt>
                <c:pt idx="3396">
                  <c:v>205990</c:v>
                </c:pt>
                <c:pt idx="3397">
                  <c:v>206000</c:v>
                </c:pt>
                <c:pt idx="3398">
                  <c:v>206010</c:v>
                </c:pt>
                <c:pt idx="3399">
                  <c:v>206020</c:v>
                </c:pt>
                <c:pt idx="3400">
                  <c:v>206040</c:v>
                </c:pt>
                <c:pt idx="3401">
                  <c:v>206050</c:v>
                </c:pt>
                <c:pt idx="3402">
                  <c:v>206060</c:v>
                </c:pt>
                <c:pt idx="3403">
                  <c:v>206070</c:v>
                </c:pt>
                <c:pt idx="3404">
                  <c:v>206080</c:v>
                </c:pt>
                <c:pt idx="3405">
                  <c:v>206090</c:v>
                </c:pt>
                <c:pt idx="3406">
                  <c:v>206100</c:v>
                </c:pt>
                <c:pt idx="3407">
                  <c:v>206110</c:v>
                </c:pt>
                <c:pt idx="3408">
                  <c:v>206120</c:v>
                </c:pt>
                <c:pt idx="3409">
                  <c:v>206140</c:v>
                </c:pt>
                <c:pt idx="3410">
                  <c:v>206150</c:v>
                </c:pt>
                <c:pt idx="3411">
                  <c:v>206160</c:v>
                </c:pt>
                <c:pt idx="3412">
                  <c:v>206170</c:v>
                </c:pt>
                <c:pt idx="3413">
                  <c:v>206180</c:v>
                </c:pt>
                <c:pt idx="3414">
                  <c:v>206190</c:v>
                </c:pt>
                <c:pt idx="3415">
                  <c:v>206200</c:v>
                </c:pt>
                <c:pt idx="3416">
                  <c:v>206210</c:v>
                </c:pt>
                <c:pt idx="3417">
                  <c:v>206220</c:v>
                </c:pt>
                <c:pt idx="3418">
                  <c:v>206230</c:v>
                </c:pt>
                <c:pt idx="3419">
                  <c:v>206240</c:v>
                </c:pt>
                <c:pt idx="3420">
                  <c:v>206250</c:v>
                </c:pt>
                <c:pt idx="3421">
                  <c:v>206260</c:v>
                </c:pt>
                <c:pt idx="3422">
                  <c:v>206280</c:v>
                </c:pt>
                <c:pt idx="3423">
                  <c:v>206290</c:v>
                </c:pt>
                <c:pt idx="3424">
                  <c:v>206310</c:v>
                </c:pt>
                <c:pt idx="3425">
                  <c:v>206320</c:v>
                </c:pt>
                <c:pt idx="3426">
                  <c:v>206330</c:v>
                </c:pt>
                <c:pt idx="3427">
                  <c:v>206340</c:v>
                </c:pt>
                <c:pt idx="3428">
                  <c:v>206350</c:v>
                </c:pt>
                <c:pt idx="3429">
                  <c:v>206360</c:v>
                </c:pt>
                <c:pt idx="3430">
                  <c:v>206370</c:v>
                </c:pt>
                <c:pt idx="3431">
                  <c:v>206380</c:v>
                </c:pt>
                <c:pt idx="3432">
                  <c:v>206390</c:v>
                </c:pt>
                <c:pt idx="3433">
                  <c:v>206400</c:v>
                </c:pt>
                <c:pt idx="3434">
                  <c:v>206410</c:v>
                </c:pt>
                <c:pt idx="3435">
                  <c:v>206420</c:v>
                </c:pt>
                <c:pt idx="3436">
                  <c:v>206430</c:v>
                </c:pt>
                <c:pt idx="3437">
                  <c:v>206440</c:v>
                </c:pt>
                <c:pt idx="3438">
                  <c:v>206450</c:v>
                </c:pt>
                <c:pt idx="3439">
                  <c:v>206460</c:v>
                </c:pt>
                <c:pt idx="3440">
                  <c:v>206470</c:v>
                </c:pt>
                <c:pt idx="3441">
                  <c:v>206480</c:v>
                </c:pt>
                <c:pt idx="3442">
                  <c:v>206500</c:v>
                </c:pt>
                <c:pt idx="3443">
                  <c:v>206510</c:v>
                </c:pt>
                <c:pt idx="3444">
                  <c:v>206520</c:v>
                </c:pt>
                <c:pt idx="3445">
                  <c:v>206530</c:v>
                </c:pt>
                <c:pt idx="3446">
                  <c:v>206540</c:v>
                </c:pt>
                <c:pt idx="3447">
                  <c:v>206550</c:v>
                </c:pt>
                <c:pt idx="3448">
                  <c:v>206560</c:v>
                </c:pt>
                <c:pt idx="3449">
                  <c:v>206570</c:v>
                </c:pt>
                <c:pt idx="3450">
                  <c:v>206580</c:v>
                </c:pt>
                <c:pt idx="3451">
                  <c:v>206590</c:v>
                </c:pt>
                <c:pt idx="3452">
                  <c:v>206600</c:v>
                </c:pt>
                <c:pt idx="3453">
                  <c:v>206610</c:v>
                </c:pt>
                <c:pt idx="3454">
                  <c:v>206620</c:v>
                </c:pt>
                <c:pt idx="3455">
                  <c:v>206630</c:v>
                </c:pt>
                <c:pt idx="3456">
                  <c:v>206650</c:v>
                </c:pt>
                <c:pt idx="3457">
                  <c:v>206660</c:v>
                </c:pt>
                <c:pt idx="3458">
                  <c:v>206670</c:v>
                </c:pt>
                <c:pt idx="3459">
                  <c:v>206680</c:v>
                </c:pt>
                <c:pt idx="3460">
                  <c:v>206690</c:v>
                </c:pt>
                <c:pt idx="3461">
                  <c:v>206700</c:v>
                </c:pt>
                <c:pt idx="3462">
                  <c:v>206710</c:v>
                </c:pt>
                <c:pt idx="3463">
                  <c:v>206720</c:v>
                </c:pt>
                <c:pt idx="3464">
                  <c:v>206730</c:v>
                </c:pt>
                <c:pt idx="3465">
                  <c:v>206740</c:v>
                </c:pt>
                <c:pt idx="3466">
                  <c:v>206750</c:v>
                </c:pt>
                <c:pt idx="3467">
                  <c:v>206760</c:v>
                </c:pt>
                <c:pt idx="3468">
                  <c:v>206780</c:v>
                </c:pt>
                <c:pt idx="3469">
                  <c:v>206790</c:v>
                </c:pt>
                <c:pt idx="3470">
                  <c:v>206810</c:v>
                </c:pt>
                <c:pt idx="3471">
                  <c:v>206820</c:v>
                </c:pt>
                <c:pt idx="3472">
                  <c:v>206830</c:v>
                </c:pt>
                <c:pt idx="3473">
                  <c:v>206840</c:v>
                </c:pt>
                <c:pt idx="3474">
                  <c:v>206850</c:v>
                </c:pt>
                <c:pt idx="3475">
                  <c:v>206860</c:v>
                </c:pt>
                <c:pt idx="3476">
                  <c:v>206870</c:v>
                </c:pt>
                <c:pt idx="3477">
                  <c:v>206880</c:v>
                </c:pt>
                <c:pt idx="3478">
                  <c:v>206890</c:v>
                </c:pt>
                <c:pt idx="3479">
                  <c:v>206900</c:v>
                </c:pt>
                <c:pt idx="3480">
                  <c:v>206920</c:v>
                </c:pt>
                <c:pt idx="3481">
                  <c:v>206930</c:v>
                </c:pt>
                <c:pt idx="3482">
                  <c:v>206940</c:v>
                </c:pt>
                <c:pt idx="3483">
                  <c:v>206950</c:v>
                </c:pt>
                <c:pt idx="3484">
                  <c:v>206960</c:v>
                </c:pt>
                <c:pt idx="3485">
                  <c:v>206970</c:v>
                </c:pt>
                <c:pt idx="3486">
                  <c:v>206980</c:v>
                </c:pt>
                <c:pt idx="3487">
                  <c:v>206990</c:v>
                </c:pt>
                <c:pt idx="3488">
                  <c:v>207000</c:v>
                </c:pt>
                <c:pt idx="3489">
                  <c:v>207010</c:v>
                </c:pt>
                <c:pt idx="3490">
                  <c:v>207020</c:v>
                </c:pt>
                <c:pt idx="3491">
                  <c:v>207030</c:v>
                </c:pt>
                <c:pt idx="3492">
                  <c:v>207050</c:v>
                </c:pt>
                <c:pt idx="3493">
                  <c:v>207060</c:v>
                </c:pt>
                <c:pt idx="3494">
                  <c:v>207070</c:v>
                </c:pt>
                <c:pt idx="3495">
                  <c:v>207080</c:v>
                </c:pt>
                <c:pt idx="3496">
                  <c:v>207090</c:v>
                </c:pt>
                <c:pt idx="3497">
                  <c:v>207100</c:v>
                </c:pt>
                <c:pt idx="3498">
                  <c:v>207110</c:v>
                </c:pt>
                <c:pt idx="3499">
                  <c:v>207120</c:v>
                </c:pt>
                <c:pt idx="3500">
                  <c:v>207130</c:v>
                </c:pt>
                <c:pt idx="3501">
                  <c:v>207140</c:v>
                </c:pt>
                <c:pt idx="3502">
                  <c:v>207150</c:v>
                </c:pt>
                <c:pt idx="3503">
                  <c:v>207160</c:v>
                </c:pt>
                <c:pt idx="3504">
                  <c:v>207170</c:v>
                </c:pt>
                <c:pt idx="3505">
                  <c:v>207180</c:v>
                </c:pt>
                <c:pt idx="3506">
                  <c:v>207190</c:v>
                </c:pt>
                <c:pt idx="3507">
                  <c:v>207210</c:v>
                </c:pt>
                <c:pt idx="3508">
                  <c:v>207220</c:v>
                </c:pt>
                <c:pt idx="3509">
                  <c:v>207230</c:v>
                </c:pt>
                <c:pt idx="3510">
                  <c:v>207240</c:v>
                </c:pt>
                <c:pt idx="3511">
                  <c:v>207250</c:v>
                </c:pt>
                <c:pt idx="3512">
                  <c:v>207260</c:v>
                </c:pt>
                <c:pt idx="3513">
                  <c:v>207270</c:v>
                </c:pt>
                <c:pt idx="3514">
                  <c:v>207280</c:v>
                </c:pt>
                <c:pt idx="3515">
                  <c:v>207290</c:v>
                </c:pt>
                <c:pt idx="3516">
                  <c:v>207310</c:v>
                </c:pt>
                <c:pt idx="3517">
                  <c:v>207320</c:v>
                </c:pt>
                <c:pt idx="3518">
                  <c:v>207330</c:v>
                </c:pt>
                <c:pt idx="3519">
                  <c:v>207340</c:v>
                </c:pt>
                <c:pt idx="3520">
                  <c:v>207350</c:v>
                </c:pt>
                <c:pt idx="3521">
                  <c:v>207360</c:v>
                </c:pt>
                <c:pt idx="3522">
                  <c:v>207370</c:v>
                </c:pt>
                <c:pt idx="3523">
                  <c:v>207380</c:v>
                </c:pt>
                <c:pt idx="3524">
                  <c:v>207390</c:v>
                </c:pt>
                <c:pt idx="3525">
                  <c:v>207400</c:v>
                </c:pt>
                <c:pt idx="3526">
                  <c:v>207410</c:v>
                </c:pt>
                <c:pt idx="3527">
                  <c:v>207420</c:v>
                </c:pt>
                <c:pt idx="3528">
                  <c:v>207430</c:v>
                </c:pt>
                <c:pt idx="3529">
                  <c:v>207440</c:v>
                </c:pt>
                <c:pt idx="3530">
                  <c:v>207460</c:v>
                </c:pt>
                <c:pt idx="3531">
                  <c:v>207470</c:v>
                </c:pt>
                <c:pt idx="3532">
                  <c:v>207480</c:v>
                </c:pt>
                <c:pt idx="3533">
                  <c:v>207490</c:v>
                </c:pt>
                <c:pt idx="3534">
                  <c:v>207500</c:v>
                </c:pt>
                <c:pt idx="3535">
                  <c:v>207510</c:v>
                </c:pt>
                <c:pt idx="3536">
                  <c:v>207520</c:v>
                </c:pt>
                <c:pt idx="3537">
                  <c:v>207530</c:v>
                </c:pt>
                <c:pt idx="3538">
                  <c:v>207540</c:v>
                </c:pt>
                <c:pt idx="3539">
                  <c:v>207550</c:v>
                </c:pt>
                <c:pt idx="3540">
                  <c:v>207560</c:v>
                </c:pt>
                <c:pt idx="3541">
                  <c:v>207570</c:v>
                </c:pt>
                <c:pt idx="3542">
                  <c:v>207580</c:v>
                </c:pt>
                <c:pt idx="3543">
                  <c:v>207590</c:v>
                </c:pt>
                <c:pt idx="3544">
                  <c:v>207600</c:v>
                </c:pt>
                <c:pt idx="3545">
                  <c:v>207610</c:v>
                </c:pt>
                <c:pt idx="3546">
                  <c:v>207620</c:v>
                </c:pt>
                <c:pt idx="3547">
                  <c:v>207630</c:v>
                </c:pt>
                <c:pt idx="3548">
                  <c:v>207640</c:v>
                </c:pt>
                <c:pt idx="3549">
                  <c:v>207650</c:v>
                </c:pt>
                <c:pt idx="3550">
                  <c:v>207670</c:v>
                </c:pt>
                <c:pt idx="3551">
                  <c:v>207680</c:v>
                </c:pt>
                <c:pt idx="3552">
                  <c:v>207690</c:v>
                </c:pt>
                <c:pt idx="3553">
                  <c:v>207700</c:v>
                </c:pt>
                <c:pt idx="3554">
                  <c:v>207710</c:v>
                </c:pt>
                <c:pt idx="3555">
                  <c:v>207720</c:v>
                </c:pt>
                <c:pt idx="3556">
                  <c:v>207730</c:v>
                </c:pt>
                <c:pt idx="3557">
                  <c:v>207740</c:v>
                </c:pt>
                <c:pt idx="3558">
                  <c:v>207750</c:v>
                </c:pt>
                <c:pt idx="3559">
                  <c:v>207760</c:v>
                </c:pt>
                <c:pt idx="3560">
                  <c:v>207770</c:v>
                </c:pt>
                <c:pt idx="3561">
                  <c:v>207780</c:v>
                </c:pt>
                <c:pt idx="3562">
                  <c:v>207790</c:v>
                </c:pt>
                <c:pt idx="3563">
                  <c:v>207810</c:v>
                </c:pt>
                <c:pt idx="3564">
                  <c:v>207820</c:v>
                </c:pt>
                <c:pt idx="3565">
                  <c:v>207830</c:v>
                </c:pt>
                <c:pt idx="3566">
                  <c:v>207840</c:v>
                </c:pt>
                <c:pt idx="3567">
                  <c:v>207850</c:v>
                </c:pt>
                <c:pt idx="3568">
                  <c:v>207860</c:v>
                </c:pt>
                <c:pt idx="3569">
                  <c:v>207870</c:v>
                </c:pt>
                <c:pt idx="3570">
                  <c:v>207880</c:v>
                </c:pt>
                <c:pt idx="3571">
                  <c:v>207890</c:v>
                </c:pt>
                <c:pt idx="3572">
                  <c:v>207950</c:v>
                </c:pt>
                <c:pt idx="3573">
                  <c:v>208040</c:v>
                </c:pt>
                <c:pt idx="3574">
                  <c:v>208130</c:v>
                </c:pt>
                <c:pt idx="3575">
                  <c:v>208190</c:v>
                </c:pt>
                <c:pt idx="3576">
                  <c:v>208210</c:v>
                </c:pt>
                <c:pt idx="3577">
                  <c:v>208290</c:v>
                </c:pt>
                <c:pt idx="3578">
                  <c:v>208400</c:v>
                </c:pt>
                <c:pt idx="3579">
                  <c:v>208430</c:v>
                </c:pt>
                <c:pt idx="3580">
                  <c:v>208490</c:v>
                </c:pt>
                <c:pt idx="3581">
                  <c:v>208580</c:v>
                </c:pt>
                <c:pt idx="3582">
                  <c:v>208600</c:v>
                </c:pt>
                <c:pt idx="3583">
                  <c:v>208620</c:v>
                </c:pt>
                <c:pt idx="3584">
                  <c:v>208760</c:v>
                </c:pt>
                <c:pt idx="3585">
                  <c:v>208780</c:v>
                </c:pt>
                <c:pt idx="3586">
                  <c:v>208790</c:v>
                </c:pt>
                <c:pt idx="3587">
                  <c:v>208830</c:v>
                </c:pt>
                <c:pt idx="3588">
                  <c:v>208860</c:v>
                </c:pt>
                <c:pt idx="3589">
                  <c:v>209030</c:v>
                </c:pt>
                <c:pt idx="3590">
                  <c:v>209080</c:v>
                </c:pt>
                <c:pt idx="3591">
                  <c:v>209140</c:v>
                </c:pt>
                <c:pt idx="3592">
                  <c:v>209200</c:v>
                </c:pt>
                <c:pt idx="3593">
                  <c:v>209220</c:v>
                </c:pt>
                <c:pt idx="3594">
                  <c:v>209240</c:v>
                </c:pt>
                <c:pt idx="3595">
                  <c:v>209280</c:v>
                </c:pt>
                <c:pt idx="3596">
                  <c:v>209310</c:v>
                </c:pt>
                <c:pt idx="3597">
                  <c:v>209350</c:v>
                </c:pt>
                <c:pt idx="3598">
                  <c:v>209360</c:v>
                </c:pt>
                <c:pt idx="3599">
                  <c:v>209460</c:v>
                </c:pt>
                <c:pt idx="3600">
                  <c:v>209510</c:v>
                </c:pt>
                <c:pt idx="3601">
                  <c:v>209580</c:v>
                </c:pt>
                <c:pt idx="3602">
                  <c:v>209690</c:v>
                </c:pt>
                <c:pt idx="3603">
                  <c:v>209720</c:v>
                </c:pt>
                <c:pt idx="3604">
                  <c:v>209730</c:v>
                </c:pt>
                <c:pt idx="3605">
                  <c:v>209800</c:v>
                </c:pt>
                <c:pt idx="3606">
                  <c:v>209820</c:v>
                </c:pt>
                <c:pt idx="3607">
                  <c:v>209850</c:v>
                </c:pt>
                <c:pt idx="3608">
                  <c:v>210030</c:v>
                </c:pt>
                <c:pt idx="3609">
                  <c:v>210230</c:v>
                </c:pt>
                <c:pt idx="3610">
                  <c:v>210290</c:v>
                </c:pt>
                <c:pt idx="3611">
                  <c:v>210390</c:v>
                </c:pt>
                <c:pt idx="3612">
                  <c:v>210450</c:v>
                </c:pt>
                <c:pt idx="3613">
                  <c:v>210490</c:v>
                </c:pt>
                <c:pt idx="3614">
                  <c:v>210560</c:v>
                </c:pt>
                <c:pt idx="3615">
                  <c:v>210570</c:v>
                </c:pt>
                <c:pt idx="3616">
                  <c:v>210580</c:v>
                </c:pt>
                <c:pt idx="3617">
                  <c:v>210600</c:v>
                </c:pt>
                <c:pt idx="3618">
                  <c:v>210750</c:v>
                </c:pt>
                <c:pt idx="3619">
                  <c:v>210780</c:v>
                </c:pt>
                <c:pt idx="3620">
                  <c:v>210790</c:v>
                </c:pt>
                <c:pt idx="3621">
                  <c:v>210810</c:v>
                </c:pt>
                <c:pt idx="3622">
                  <c:v>210840</c:v>
                </c:pt>
                <c:pt idx="3623">
                  <c:v>210850</c:v>
                </c:pt>
                <c:pt idx="3624">
                  <c:v>210870</c:v>
                </c:pt>
                <c:pt idx="3625">
                  <c:v>210900</c:v>
                </c:pt>
                <c:pt idx="3626">
                  <c:v>210920</c:v>
                </c:pt>
                <c:pt idx="3627">
                  <c:v>210960</c:v>
                </c:pt>
                <c:pt idx="3628">
                  <c:v>211060</c:v>
                </c:pt>
                <c:pt idx="3629">
                  <c:v>211170</c:v>
                </c:pt>
                <c:pt idx="3630">
                  <c:v>211190</c:v>
                </c:pt>
                <c:pt idx="3631">
                  <c:v>211260</c:v>
                </c:pt>
                <c:pt idx="3632">
                  <c:v>211290</c:v>
                </c:pt>
                <c:pt idx="3633">
                  <c:v>211320</c:v>
                </c:pt>
                <c:pt idx="3634">
                  <c:v>211350</c:v>
                </c:pt>
                <c:pt idx="3635">
                  <c:v>211400</c:v>
                </c:pt>
                <c:pt idx="3636">
                  <c:v>211480</c:v>
                </c:pt>
                <c:pt idx="3637">
                  <c:v>211540</c:v>
                </c:pt>
                <c:pt idx="3638">
                  <c:v>211660</c:v>
                </c:pt>
                <c:pt idx="3639">
                  <c:v>211690</c:v>
                </c:pt>
                <c:pt idx="3640">
                  <c:v>211760</c:v>
                </c:pt>
                <c:pt idx="3641">
                  <c:v>211800</c:v>
                </c:pt>
                <c:pt idx="3642">
                  <c:v>211830</c:v>
                </c:pt>
                <c:pt idx="3643">
                  <c:v>211840</c:v>
                </c:pt>
                <c:pt idx="3644">
                  <c:v>211850</c:v>
                </c:pt>
                <c:pt idx="3645">
                  <c:v>211860</c:v>
                </c:pt>
                <c:pt idx="3646">
                  <c:v>212060</c:v>
                </c:pt>
                <c:pt idx="3647">
                  <c:v>212090</c:v>
                </c:pt>
                <c:pt idx="3648">
                  <c:v>212100</c:v>
                </c:pt>
                <c:pt idx="3649">
                  <c:v>212200</c:v>
                </c:pt>
                <c:pt idx="3650">
                  <c:v>212330</c:v>
                </c:pt>
                <c:pt idx="3651">
                  <c:v>212410</c:v>
                </c:pt>
                <c:pt idx="3652">
                  <c:v>212500</c:v>
                </c:pt>
                <c:pt idx="3653">
                  <c:v>212550</c:v>
                </c:pt>
                <c:pt idx="3654">
                  <c:v>212670</c:v>
                </c:pt>
                <c:pt idx="3655">
                  <c:v>212690</c:v>
                </c:pt>
                <c:pt idx="3656">
                  <c:v>212710</c:v>
                </c:pt>
                <c:pt idx="3657">
                  <c:v>212800</c:v>
                </c:pt>
                <c:pt idx="3658">
                  <c:v>212820</c:v>
                </c:pt>
                <c:pt idx="3659">
                  <c:v>212850</c:v>
                </c:pt>
                <c:pt idx="3660">
                  <c:v>212880</c:v>
                </c:pt>
                <c:pt idx="3661">
                  <c:v>212940</c:v>
                </c:pt>
                <c:pt idx="3662">
                  <c:v>212950</c:v>
                </c:pt>
                <c:pt idx="3663">
                  <c:v>213000</c:v>
                </c:pt>
                <c:pt idx="3664">
                  <c:v>213070</c:v>
                </c:pt>
                <c:pt idx="3665">
                  <c:v>213170</c:v>
                </c:pt>
                <c:pt idx="3666">
                  <c:v>213310</c:v>
                </c:pt>
                <c:pt idx="3667">
                  <c:v>213320</c:v>
                </c:pt>
                <c:pt idx="3668">
                  <c:v>213360</c:v>
                </c:pt>
                <c:pt idx="3669">
                  <c:v>213410</c:v>
                </c:pt>
                <c:pt idx="3670">
                  <c:v>213430</c:v>
                </c:pt>
                <c:pt idx="3671">
                  <c:v>213440</c:v>
                </c:pt>
                <c:pt idx="3672">
                  <c:v>213620</c:v>
                </c:pt>
                <c:pt idx="3673">
                  <c:v>213700</c:v>
                </c:pt>
                <c:pt idx="3674">
                  <c:v>213790</c:v>
                </c:pt>
                <c:pt idx="3675">
                  <c:v>213800</c:v>
                </c:pt>
                <c:pt idx="3676">
                  <c:v>213810</c:v>
                </c:pt>
                <c:pt idx="3677">
                  <c:v>213820</c:v>
                </c:pt>
                <c:pt idx="3678">
                  <c:v>213830</c:v>
                </c:pt>
                <c:pt idx="3679">
                  <c:v>213930</c:v>
                </c:pt>
                <c:pt idx="3680">
                  <c:v>213970</c:v>
                </c:pt>
                <c:pt idx="3681">
                  <c:v>214070</c:v>
                </c:pt>
                <c:pt idx="3682">
                  <c:v>214090</c:v>
                </c:pt>
                <c:pt idx="3683">
                  <c:v>214110</c:v>
                </c:pt>
                <c:pt idx="3684">
                  <c:v>214210</c:v>
                </c:pt>
                <c:pt idx="3685">
                  <c:v>214230</c:v>
                </c:pt>
                <c:pt idx="3686">
                  <c:v>214290</c:v>
                </c:pt>
                <c:pt idx="3687">
                  <c:v>214340</c:v>
                </c:pt>
                <c:pt idx="3688">
                  <c:v>214350</c:v>
                </c:pt>
                <c:pt idx="3689">
                  <c:v>214360</c:v>
                </c:pt>
                <c:pt idx="3690">
                  <c:v>214470</c:v>
                </c:pt>
                <c:pt idx="3691">
                  <c:v>214530</c:v>
                </c:pt>
                <c:pt idx="3692">
                  <c:v>214690</c:v>
                </c:pt>
                <c:pt idx="3693">
                  <c:v>214740</c:v>
                </c:pt>
                <c:pt idx="3694">
                  <c:v>214810</c:v>
                </c:pt>
                <c:pt idx="3695">
                  <c:v>214850</c:v>
                </c:pt>
                <c:pt idx="3696">
                  <c:v>214890</c:v>
                </c:pt>
                <c:pt idx="3697">
                  <c:v>214920</c:v>
                </c:pt>
                <c:pt idx="3698">
                  <c:v>215030</c:v>
                </c:pt>
                <c:pt idx="3699">
                  <c:v>215220</c:v>
                </c:pt>
                <c:pt idx="3700">
                  <c:v>215280</c:v>
                </c:pt>
                <c:pt idx="3701">
                  <c:v>215310</c:v>
                </c:pt>
                <c:pt idx="3702">
                  <c:v>215350</c:v>
                </c:pt>
                <c:pt idx="3703">
                  <c:v>215390</c:v>
                </c:pt>
                <c:pt idx="3704">
                  <c:v>215410</c:v>
                </c:pt>
                <c:pt idx="3705">
                  <c:v>215430</c:v>
                </c:pt>
                <c:pt idx="3706">
                  <c:v>215440</c:v>
                </c:pt>
                <c:pt idx="3707">
                  <c:v>215570</c:v>
                </c:pt>
                <c:pt idx="3708">
                  <c:v>215590</c:v>
                </c:pt>
                <c:pt idx="3709">
                  <c:v>215610</c:v>
                </c:pt>
                <c:pt idx="3710">
                  <c:v>215630</c:v>
                </c:pt>
                <c:pt idx="3711">
                  <c:v>215700</c:v>
                </c:pt>
                <c:pt idx="3712">
                  <c:v>215840</c:v>
                </c:pt>
                <c:pt idx="3713">
                  <c:v>215950</c:v>
                </c:pt>
                <c:pt idx="3714">
                  <c:v>215970</c:v>
                </c:pt>
                <c:pt idx="3715">
                  <c:v>216020</c:v>
                </c:pt>
                <c:pt idx="3716">
                  <c:v>216060</c:v>
                </c:pt>
                <c:pt idx="3717">
                  <c:v>216070</c:v>
                </c:pt>
                <c:pt idx="3718">
                  <c:v>216150</c:v>
                </c:pt>
                <c:pt idx="3719">
                  <c:v>216200</c:v>
                </c:pt>
                <c:pt idx="3720">
                  <c:v>216210</c:v>
                </c:pt>
                <c:pt idx="3721">
                  <c:v>216290</c:v>
                </c:pt>
                <c:pt idx="3722">
                  <c:v>216340</c:v>
                </c:pt>
                <c:pt idx="3723">
                  <c:v>216430</c:v>
                </c:pt>
                <c:pt idx="3724">
                  <c:v>216520</c:v>
                </c:pt>
                <c:pt idx="3725">
                  <c:v>216660</c:v>
                </c:pt>
                <c:pt idx="3726">
                  <c:v>216670</c:v>
                </c:pt>
                <c:pt idx="3727">
                  <c:v>216710</c:v>
                </c:pt>
                <c:pt idx="3728">
                  <c:v>216780</c:v>
                </c:pt>
                <c:pt idx="3729">
                  <c:v>216850</c:v>
                </c:pt>
                <c:pt idx="3730">
                  <c:v>216880</c:v>
                </c:pt>
                <c:pt idx="3731">
                  <c:v>216930</c:v>
                </c:pt>
                <c:pt idx="3732">
                  <c:v>216940</c:v>
                </c:pt>
                <c:pt idx="3733">
                  <c:v>217050</c:v>
                </c:pt>
                <c:pt idx="3734">
                  <c:v>217100</c:v>
                </c:pt>
                <c:pt idx="3735">
                  <c:v>217250</c:v>
                </c:pt>
                <c:pt idx="3736">
                  <c:v>217310</c:v>
                </c:pt>
                <c:pt idx="3737">
                  <c:v>217320</c:v>
                </c:pt>
                <c:pt idx="3738">
                  <c:v>217380</c:v>
                </c:pt>
                <c:pt idx="3739">
                  <c:v>217410</c:v>
                </c:pt>
                <c:pt idx="3740">
                  <c:v>217440</c:v>
                </c:pt>
                <c:pt idx="3741">
                  <c:v>217510</c:v>
                </c:pt>
                <c:pt idx="3742">
                  <c:v>217540</c:v>
                </c:pt>
                <c:pt idx="3743">
                  <c:v>217570</c:v>
                </c:pt>
                <c:pt idx="3744">
                  <c:v>217580</c:v>
                </c:pt>
                <c:pt idx="3745">
                  <c:v>217730</c:v>
                </c:pt>
                <c:pt idx="3746">
                  <c:v>217750</c:v>
                </c:pt>
                <c:pt idx="3747">
                  <c:v>217790</c:v>
                </c:pt>
                <c:pt idx="3748">
                  <c:v>217830</c:v>
                </c:pt>
                <c:pt idx="3749">
                  <c:v>217860</c:v>
                </c:pt>
                <c:pt idx="3750">
                  <c:v>217900</c:v>
                </c:pt>
                <c:pt idx="3751">
                  <c:v>217920</c:v>
                </c:pt>
                <c:pt idx="3752">
                  <c:v>217920</c:v>
                </c:pt>
                <c:pt idx="3753">
                  <c:v>218080</c:v>
                </c:pt>
                <c:pt idx="3754">
                  <c:v>218100</c:v>
                </c:pt>
                <c:pt idx="3755">
                  <c:v>218290</c:v>
                </c:pt>
                <c:pt idx="3756">
                  <c:v>218380</c:v>
                </c:pt>
                <c:pt idx="3757">
                  <c:v>218410</c:v>
                </c:pt>
                <c:pt idx="3758">
                  <c:v>218420</c:v>
                </c:pt>
                <c:pt idx="3759">
                  <c:v>218500</c:v>
                </c:pt>
                <c:pt idx="3760">
                  <c:v>218670</c:v>
                </c:pt>
                <c:pt idx="3761">
                  <c:v>218750</c:v>
                </c:pt>
                <c:pt idx="3762">
                  <c:v>218770</c:v>
                </c:pt>
                <c:pt idx="3763">
                  <c:v>218830</c:v>
                </c:pt>
                <c:pt idx="3764">
                  <c:v>218930</c:v>
                </c:pt>
                <c:pt idx="3765">
                  <c:v>218970</c:v>
                </c:pt>
                <c:pt idx="3766">
                  <c:v>219080</c:v>
                </c:pt>
                <c:pt idx="3767">
                  <c:v>219140</c:v>
                </c:pt>
                <c:pt idx="3768">
                  <c:v>219240</c:v>
                </c:pt>
                <c:pt idx="3769">
                  <c:v>219270</c:v>
                </c:pt>
                <c:pt idx="3770">
                  <c:v>219350</c:v>
                </c:pt>
                <c:pt idx="3771">
                  <c:v>219460</c:v>
                </c:pt>
                <c:pt idx="3772">
                  <c:v>219620</c:v>
                </c:pt>
                <c:pt idx="3773">
                  <c:v>219640</c:v>
                </c:pt>
                <c:pt idx="3774">
                  <c:v>219690</c:v>
                </c:pt>
                <c:pt idx="3775">
                  <c:v>219780</c:v>
                </c:pt>
                <c:pt idx="3776">
                  <c:v>219840</c:v>
                </c:pt>
                <c:pt idx="3777">
                  <c:v>219940</c:v>
                </c:pt>
                <c:pt idx="3778">
                  <c:v>219980</c:v>
                </c:pt>
                <c:pt idx="3779">
                  <c:v>220020</c:v>
                </c:pt>
                <c:pt idx="3780">
                  <c:v>220030</c:v>
                </c:pt>
                <c:pt idx="3781">
                  <c:v>220050</c:v>
                </c:pt>
                <c:pt idx="3782">
                  <c:v>220060</c:v>
                </c:pt>
                <c:pt idx="3783">
                  <c:v>220090</c:v>
                </c:pt>
                <c:pt idx="3784">
                  <c:v>220140</c:v>
                </c:pt>
                <c:pt idx="3785">
                  <c:v>220150</c:v>
                </c:pt>
                <c:pt idx="3786">
                  <c:v>220210</c:v>
                </c:pt>
                <c:pt idx="3787">
                  <c:v>220220</c:v>
                </c:pt>
                <c:pt idx="3788">
                  <c:v>220290</c:v>
                </c:pt>
                <c:pt idx="3789">
                  <c:v>220350</c:v>
                </c:pt>
                <c:pt idx="3790">
                  <c:v>220390</c:v>
                </c:pt>
                <c:pt idx="3791">
                  <c:v>220520</c:v>
                </c:pt>
                <c:pt idx="3792">
                  <c:v>220530</c:v>
                </c:pt>
                <c:pt idx="3793">
                  <c:v>220550</c:v>
                </c:pt>
                <c:pt idx="3794">
                  <c:v>220560</c:v>
                </c:pt>
                <c:pt idx="3795">
                  <c:v>220580</c:v>
                </c:pt>
                <c:pt idx="3796">
                  <c:v>220600</c:v>
                </c:pt>
                <c:pt idx="3797">
                  <c:v>220750</c:v>
                </c:pt>
                <c:pt idx="3798">
                  <c:v>220790</c:v>
                </c:pt>
                <c:pt idx="3799">
                  <c:v>220860</c:v>
                </c:pt>
                <c:pt idx="3800">
                  <c:v>220900</c:v>
                </c:pt>
                <c:pt idx="3801">
                  <c:v>220920</c:v>
                </c:pt>
                <c:pt idx="3802">
                  <c:v>220960</c:v>
                </c:pt>
                <c:pt idx="3803">
                  <c:v>221000</c:v>
                </c:pt>
                <c:pt idx="3804">
                  <c:v>221030</c:v>
                </c:pt>
                <c:pt idx="3805">
                  <c:v>221050</c:v>
                </c:pt>
                <c:pt idx="3806">
                  <c:v>221090</c:v>
                </c:pt>
                <c:pt idx="3807">
                  <c:v>221180</c:v>
                </c:pt>
                <c:pt idx="3808">
                  <c:v>221210</c:v>
                </c:pt>
                <c:pt idx="3809">
                  <c:v>221310</c:v>
                </c:pt>
                <c:pt idx="3810">
                  <c:v>221400</c:v>
                </c:pt>
                <c:pt idx="3811">
                  <c:v>221460</c:v>
                </c:pt>
                <c:pt idx="3812">
                  <c:v>221490</c:v>
                </c:pt>
                <c:pt idx="3813">
                  <c:v>221540</c:v>
                </c:pt>
                <c:pt idx="3814">
                  <c:v>221590</c:v>
                </c:pt>
                <c:pt idx="3815">
                  <c:v>221630</c:v>
                </c:pt>
                <c:pt idx="3816">
                  <c:v>221740</c:v>
                </c:pt>
                <c:pt idx="3817">
                  <c:v>221750</c:v>
                </c:pt>
                <c:pt idx="3818">
                  <c:v>221760</c:v>
                </c:pt>
                <c:pt idx="3819">
                  <c:v>221830</c:v>
                </c:pt>
                <c:pt idx="3820">
                  <c:v>221870</c:v>
                </c:pt>
                <c:pt idx="3821">
                  <c:v>221970</c:v>
                </c:pt>
                <c:pt idx="3822">
                  <c:v>222070</c:v>
                </c:pt>
                <c:pt idx="3823">
                  <c:v>222150</c:v>
                </c:pt>
                <c:pt idx="3824">
                  <c:v>222170</c:v>
                </c:pt>
                <c:pt idx="3825">
                  <c:v>222270</c:v>
                </c:pt>
                <c:pt idx="3826">
                  <c:v>222330</c:v>
                </c:pt>
                <c:pt idx="3827">
                  <c:v>222340</c:v>
                </c:pt>
                <c:pt idx="3828">
                  <c:v>222420</c:v>
                </c:pt>
                <c:pt idx="3829">
                  <c:v>222520</c:v>
                </c:pt>
                <c:pt idx="3830">
                  <c:v>222540</c:v>
                </c:pt>
                <c:pt idx="3831">
                  <c:v>222550</c:v>
                </c:pt>
                <c:pt idx="3832">
                  <c:v>222600</c:v>
                </c:pt>
                <c:pt idx="3833">
                  <c:v>222650</c:v>
                </c:pt>
                <c:pt idx="3834">
                  <c:v>222670</c:v>
                </c:pt>
                <c:pt idx="3835">
                  <c:v>222740</c:v>
                </c:pt>
                <c:pt idx="3836">
                  <c:v>222770</c:v>
                </c:pt>
                <c:pt idx="3837">
                  <c:v>222860</c:v>
                </c:pt>
                <c:pt idx="3838">
                  <c:v>222900</c:v>
                </c:pt>
                <c:pt idx="3839">
                  <c:v>222960</c:v>
                </c:pt>
                <c:pt idx="3840">
                  <c:v>223030</c:v>
                </c:pt>
                <c:pt idx="3841">
                  <c:v>223100</c:v>
                </c:pt>
                <c:pt idx="3842">
                  <c:v>223140</c:v>
                </c:pt>
                <c:pt idx="3843">
                  <c:v>223160</c:v>
                </c:pt>
                <c:pt idx="3844">
                  <c:v>223200</c:v>
                </c:pt>
                <c:pt idx="3845">
                  <c:v>223270</c:v>
                </c:pt>
                <c:pt idx="3846">
                  <c:v>223300</c:v>
                </c:pt>
                <c:pt idx="3847">
                  <c:v>223390</c:v>
                </c:pt>
                <c:pt idx="3848">
                  <c:v>223410</c:v>
                </c:pt>
                <c:pt idx="3849">
                  <c:v>223460</c:v>
                </c:pt>
                <c:pt idx="3850">
                  <c:v>223560</c:v>
                </c:pt>
                <c:pt idx="3851">
                  <c:v>223680</c:v>
                </c:pt>
                <c:pt idx="3852">
                  <c:v>223730</c:v>
                </c:pt>
                <c:pt idx="3853">
                  <c:v>223780</c:v>
                </c:pt>
                <c:pt idx="3854">
                  <c:v>223790</c:v>
                </c:pt>
                <c:pt idx="3855">
                  <c:v>223820</c:v>
                </c:pt>
                <c:pt idx="3856">
                  <c:v>223850</c:v>
                </c:pt>
                <c:pt idx="3857">
                  <c:v>223950</c:v>
                </c:pt>
                <c:pt idx="3858">
                  <c:v>224130</c:v>
                </c:pt>
                <c:pt idx="3859">
                  <c:v>224150</c:v>
                </c:pt>
                <c:pt idx="3860">
                  <c:v>224170</c:v>
                </c:pt>
                <c:pt idx="3861">
                  <c:v>224190</c:v>
                </c:pt>
                <c:pt idx="3862">
                  <c:v>224260</c:v>
                </c:pt>
                <c:pt idx="3863">
                  <c:v>224280</c:v>
                </c:pt>
                <c:pt idx="3864">
                  <c:v>224300</c:v>
                </c:pt>
                <c:pt idx="3865">
                  <c:v>224310</c:v>
                </c:pt>
                <c:pt idx="3866">
                  <c:v>224340</c:v>
                </c:pt>
                <c:pt idx="3867">
                  <c:v>224420</c:v>
                </c:pt>
                <c:pt idx="3868">
                  <c:v>224580</c:v>
                </c:pt>
                <c:pt idx="3869">
                  <c:v>224630</c:v>
                </c:pt>
                <c:pt idx="3870">
                  <c:v>224670</c:v>
                </c:pt>
                <c:pt idx="3871">
                  <c:v>224810</c:v>
                </c:pt>
                <c:pt idx="3872">
                  <c:v>224840</c:v>
                </c:pt>
                <c:pt idx="3873">
                  <c:v>224970</c:v>
                </c:pt>
                <c:pt idx="3874">
                  <c:v>225000</c:v>
                </c:pt>
                <c:pt idx="3875">
                  <c:v>225150</c:v>
                </c:pt>
                <c:pt idx="3876">
                  <c:v>225160</c:v>
                </c:pt>
                <c:pt idx="3877">
                  <c:v>225200</c:v>
                </c:pt>
                <c:pt idx="3878">
                  <c:v>225280</c:v>
                </c:pt>
                <c:pt idx="3879">
                  <c:v>225440</c:v>
                </c:pt>
                <c:pt idx="3880">
                  <c:v>225450</c:v>
                </c:pt>
                <c:pt idx="3881">
                  <c:v>225470</c:v>
                </c:pt>
                <c:pt idx="3882">
                  <c:v>225480</c:v>
                </c:pt>
                <c:pt idx="3883">
                  <c:v>225490</c:v>
                </c:pt>
                <c:pt idx="3884">
                  <c:v>225550</c:v>
                </c:pt>
                <c:pt idx="3885">
                  <c:v>225580</c:v>
                </c:pt>
                <c:pt idx="3886">
                  <c:v>225650</c:v>
                </c:pt>
                <c:pt idx="3887">
                  <c:v>225670</c:v>
                </c:pt>
                <c:pt idx="3888">
                  <c:v>225670</c:v>
                </c:pt>
                <c:pt idx="3889">
                  <c:v>225700</c:v>
                </c:pt>
                <c:pt idx="3890">
                  <c:v>225850</c:v>
                </c:pt>
                <c:pt idx="3891">
                  <c:v>225940</c:v>
                </c:pt>
                <c:pt idx="3892">
                  <c:v>226000</c:v>
                </c:pt>
                <c:pt idx="3893">
                  <c:v>226060</c:v>
                </c:pt>
                <c:pt idx="3894">
                  <c:v>226130</c:v>
                </c:pt>
                <c:pt idx="3895">
                  <c:v>226210</c:v>
                </c:pt>
                <c:pt idx="3896">
                  <c:v>226300</c:v>
                </c:pt>
                <c:pt idx="3897">
                  <c:v>226320</c:v>
                </c:pt>
                <c:pt idx="3898">
                  <c:v>226390</c:v>
                </c:pt>
                <c:pt idx="3899">
                  <c:v>226460</c:v>
                </c:pt>
                <c:pt idx="3900">
                  <c:v>226480</c:v>
                </c:pt>
                <c:pt idx="3901">
                  <c:v>226500</c:v>
                </c:pt>
                <c:pt idx="3902">
                  <c:v>226580</c:v>
                </c:pt>
                <c:pt idx="3903">
                  <c:v>226630</c:v>
                </c:pt>
                <c:pt idx="3904">
                  <c:v>226640</c:v>
                </c:pt>
                <c:pt idx="3905">
                  <c:v>226680</c:v>
                </c:pt>
                <c:pt idx="3906">
                  <c:v>226730</c:v>
                </c:pt>
                <c:pt idx="3907">
                  <c:v>226850</c:v>
                </c:pt>
                <c:pt idx="3908">
                  <c:v>226880</c:v>
                </c:pt>
                <c:pt idx="3909">
                  <c:v>226940</c:v>
                </c:pt>
                <c:pt idx="3910">
                  <c:v>226980</c:v>
                </c:pt>
                <c:pt idx="3911">
                  <c:v>226990</c:v>
                </c:pt>
                <c:pt idx="3912">
                  <c:v>227120</c:v>
                </c:pt>
                <c:pt idx="3913">
                  <c:v>227130</c:v>
                </c:pt>
                <c:pt idx="3914">
                  <c:v>227180</c:v>
                </c:pt>
                <c:pt idx="3915">
                  <c:v>227220</c:v>
                </c:pt>
                <c:pt idx="3916">
                  <c:v>227380</c:v>
                </c:pt>
                <c:pt idx="3917">
                  <c:v>227430</c:v>
                </c:pt>
                <c:pt idx="3918">
                  <c:v>227480</c:v>
                </c:pt>
                <c:pt idx="3919">
                  <c:v>227630</c:v>
                </c:pt>
                <c:pt idx="3920">
                  <c:v>227710</c:v>
                </c:pt>
                <c:pt idx="3921">
                  <c:v>227750</c:v>
                </c:pt>
                <c:pt idx="3922">
                  <c:v>227760</c:v>
                </c:pt>
                <c:pt idx="3923">
                  <c:v>227890</c:v>
                </c:pt>
                <c:pt idx="3924">
                  <c:v>227970</c:v>
                </c:pt>
                <c:pt idx="3925">
                  <c:v>227980</c:v>
                </c:pt>
                <c:pt idx="3926">
                  <c:v>227990</c:v>
                </c:pt>
                <c:pt idx="3927">
                  <c:v>228070</c:v>
                </c:pt>
                <c:pt idx="3928">
                  <c:v>228140</c:v>
                </c:pt>
                <c:pt idx="3929">
                  <c:v>228160</c:v>
                </c:pt>
                <c:pt idx="3930">
                  <c:v>228170</c:v>
                </c:pt>
                <c:pt idx="3931">
                  <c:v>228190</c:v>
                </c:pt>
                <c:pt idx="3932">
                  <c:v>228210</c:v>
                </c:pt>
                <c:pt idx="3933">
                  <c:v>228300</c:v>
                </c:pt>
                <c:pt idx="3934">
                  <c:v>228360</c:v>
                </c:pt>
                <c:pt idx="3935">
                  <c:v>228460</c:v>
                </c:pt>
                <c:pt idx="3936">
                  <c:v>228520</c:v>
                </c:pt>
                <c:pt idx="3937">
                  <c:v>228570</c:v>
                </c:pt>
                <c:pt idx="3938">
                  <c:v>228590</c:v>
                </c:pt>
                <c:pt idx="3939">
                  <c:v>228650</c:v>
                </c:pt>
                <c:pt idx="3940">
                  <c:v>228680</c:v>
                </c:pt>
                <c:pt idx="3941">
                  <c:v>228710</c:v>
                </c:pt>
                <c:pt idx="3942">
                  <c:v>228770</c:v>
                </c:pt>
                <c:pt idx="3943">
                  <c:v>228890</c:v>
                </c:pt>
                <c:pt idx="3944">
                  <c:v>228900</c:v>
                </c:pt>
                <c:pt idx="3945">
                  <c:v>228990</c:v>
                </c:pt>
                <c:pt idx="3946">
                  <c:v>229070</c:v>
                </c:pt>
                <c:pt idx="3947">
                  <c:v>229100</c:v>
                </c:pt>
                <c:pt idx="3948">
                  <c:v>229110</c:v>
                </c:pt>
                <c:pt idx="3949">
                  <c:v>229140</c:v>
                </c:pt>
                <c:pt idx="3950">
                  <c:v>229160</c:v>
                </c:pt>
                <c:pt idx="3951">
                  <c:v>229170</c:v>
                </c:pt>
                <c:pt idx="3952">
                  <c:v>229220</c:v>
                </c:pt>
                <c:pt idx="3953">
                  <c:v>229230</c:v>
                </c:pt>
                <c:pt idx="3954">
                  <c:v>229370</c:v>
                </c:pt>
                <c:pt idx="3955">
                  <c:v>229450</c:v>
                </c:pt>
                <c:pt idx="3956">
                  <c:v>229460</c:v>
                </c:pt>
                <c:pt idx="3957">
                  <c:v>229540</c:v>
                </c:pt>
                <c:pt idx="3958">
                  <c:v>229590</c:v>
                </c:pt>
                <c:pt idx="3959">
                  <c:v>229760</c:v>
                </c:pt>
                <c:pt idx="3960">
                  <c:v>229800</c:v>
                </c:pt>
                <c:pt idx="3961">
                  <c:v>229860</c:v>
                </c:pt>
                <c:pt idx="3962">
                  <c:v>229920</c:v>
                </c:pt>
                <c:pt idx="3963">
                  <c:v>229940</c:v>
                </c:pt>
                <c:pt idx="3964">
                  <c:v>229960</c:v>
                </c:pt>
                <c:pt idx="3965">
                  <c:v>229970</c:v>
                </c:pt>
                <c:pt idx="3966">
                  <c:v>230050</c:v>
                </c:pt>
                <c:pt idx="3967">
                  <c:v>230220</c:v>
                </c:pt>
                <c:pt idx="3968">
                  <c:v>230320</c:v>
                </c:pt>
                <c:pt idx="3969">
                  <c:v>230370</c:v>
                </c:pt>
                <c:pt idx="3970">
                  <c:v>230460</c:v>
                </c:pt>
                <c:pt idx="3971">
                  <c:v>230510</c:v>
                </c:pt>
                <c:pt idx="3972">
                  <c:v>230600</c:v>
                </c:pt>
                <c:pt idx="3973">
                  <c:v>230660</c:v>
                </c:pt>
                <c:pt idx="3974">
                  <c:v>230720</c:v>
                </c:pt>
                <c:pt idx="3975">
                  <c:v>230810</c:v>
                </c:pt>
                <c:pt idx="3976">
                  <c:v>230850</c:v>
                </c:pt>
                <c:pt idx="3977">
                  <c:v>230880</c:v>
                </c:pt>
                <c:pt idx="3978">
                  <c:v>230980</c:v>
                </c:pt>
                <c:pt idx="3979">
                  <c:v>231000</c:v>
                </c:pt>
                <c:pt idx="3980">
                  <c:v>231080</c:v>
                </c:pt>
                <c:pt idx="3981">
                  <c:v>231130</c:v>
                </c:pt>
                <c:pt idx="3982">
                  <c:v>231220</c:v>
                </c:pt>
                <c:pt idx="3983">
                  <c:v>231240</c:v>
                </c:pt>
                <c:pt idx="3984">
                  <c:v>231260</c:v>
                </c:pt>
                <c:pt idx="3985">
                  <c:v>231330</c:v>
                </c:pt>
                <c:pt idx="3986">
                  <c:v>231410</c:v>
                </c:pt>
                <c:pt idx="3987">
                  <c:v>231420</c:v>
                </c:pt>
                <c:pt idx="3988">
                  <c:v>231570</c:v>
                </c:pt>
                <c:pt idx="3989">
                  <c:v>231610</c:v>
                </c:pt>
                <c:pt idx="3990">
                  <c:v>231700</c:v>
                </c:pt>
                <c:pt idx="3991">
                  <c:v>231870</c:v>
                </c:pt>
                <c:pt idx="3992">
                  <c:v>231880</c:v>
                </c:pt>
                <c:pt idx="3993">
                  <c:v>231910</c:v>
                </c:pt>
                <c:pt idx="3994">
                  <c:v>231920</c:v>
                </c:pt>
                <c:pt idx="3995">
                  <c:v>231950</c:v>
                </c:pt>
                <c:pt idx="3996">
                  <c:v>232090</c:v>
                </c:pt>
                <c:pt idx="3997">
                  <c:v>232130</c:v>
                </c:pt>
                <c:pt idx="3998">
                  <c:v>232170</c:v>
                </c:pt>
                <c:pt idx="3999">
                  <c:v>232250</c:v>
                </c:pt>
                <c:pt idx="4000">
                  <c:v>232290</c:v>
                </c:pt>
                <c:pt idx="4001">
                  <c:v>232300</c:v>
                </c:pt>
                <c:pt idx="4002">
                  <c:v>232310</c:v>
                </c:pt>
                <c:pt idx="4003">
                  <c:v>232420</c:v>
                </c:pt>
                <c:pt idx="4004">
                  <c:v>232450</c:v>
                </c:pt>
                <c:pt idx="4005">
                  <c:v>232500</c:v>
                </c:pt>
                <c:pt idx="4006">
                  <c:v>232560</c:v>
                </c:pt>
                <c:pt idx="4007">
                  <c:v>232570</c:v>
                </c:pt>
                <c:pt idx="4008">
                  <c:v>232670</c:v>
                </c:pt>
                <c:pt idx="4009">
                  <c:v>232690</c:v>
                </c:pt>
                <c:pt idx="4010">
                  <c:v>232710</c:v>
                </c:pt>
                <c:pt idx="4011">
                  <c:v>232710</c:v>
                </c:pt>
                <c:pt idx="4012">
                  <c:v>232750</c:v>
                </c:pt>
                <c:pt idx="4013">
                  <c:v>232790</c:v>
                </c:pt>
                <c:pt idx="4014">
                  <c:v>232840</c:v>
                </c:pt>
                <c:pt idx="4015">
                  <c:v>232970</c:v>
                </c:pt>
                <c:pt idx="4016">
                  <c:v>233130</c:v>
                </c:pt>
                <c:pt idx="4017">
                  <c:v>233140</c:v>
                </c:pt>
                <c:pt idx="4018">
                  <c:v>233150</c:v>
                </c:pt>
                <c:pt idx="4019">
                  <c:v>233210</c:v>
                </c:pt>
                <c:pt idx="4020">
                  <c:v>233220</c:v>
                </c:pt>
                <c:pt idx="4021">
                  <c:v>233420</c:v>
                </c:pt>
                <c:pt idx="4022">
                  <c:v>233600</c:v>
                </c:pt>
                <c:pt idx="4023">
                  <c:v>233780</c:v>
                </c:pt>
                <c:pt idx="4024">
                  <c:v>233800</c:v>
                </c:pt>
                <c:pt idx="4025">
                  <c:v>233820</c:v>
                </c:pt>
                <c:pt idx="4026">
                  <c:v>233850</c:v>
                </c:pt>
                <c:pt idx="4027">
                  <c:v>233880</c:v>
                </c:pt>
                <c:pt idx="4028">
                  <c:v>234080</c:v>
                </c:pt>
                <c:pt idx="4029">
                  <c:v>234170</c:v>
                </c:pt>
                <c:pt idx="4030">
                  <c:v>234330</c:v>
                </c:pt>
                <c:pt idx="4031">
                  <c:v>234510</c:v>
                </c:pt>
                <c:pt idx="4032">
                  <c:v>234610</c:v>
                </c:pt>
                <c:pt idx="4033">
                  <c:v>234620</c:v>
                </c:pt>
                <c:pt idx="4034">
                  <c:v>234640</c:v>
                </c:pt>
                <c:pt idx="4035">
                  <c:v>234680</c:v>
                </c:pt>
                <c:pt idx="4036">
                  <c:v>234810</c:v>
                </c:pt>
                <c:pt idx="4037">
                  <c:v>234830</c:v>
                </c:pt>
                <c:pt idx="4038">
                  <c:v>234860</c:v>
                </c:pt>
                <c:pt idx="4039">
                  <c:v>234890</c:v>
                </c:pt>
                <c:pt idx="4040">
                  <c:v>234920</c:v>
                </c:pt>
                <c:pt idx="4041">
                  <c:v>234970</c:v>
                </c:pt>
                <c:pt idx="4042">
                  <c:v>234970</c:v>
                </c:pt>
                <c:pt idx="4043">
                  <c:v>235050</c:v>
                </c:pt>
                <c:pt idx="4044">
                  <c:v>235070</c:v>
                </c:pt>
                <c:pt idx="4045">
                  <c:v>235080</c:v>
                </c:pt>
                <c:pt idx="4046">
                  <c:v>235250</c:v>
                </c:pt>
                <c:pt idx="4047">
                  <c:v>235270</c:v>
                </c:pt>
                <c:pt idx="4048">
                  <c:v>235290</c:v>
                </c:pt>
                <c:pt idx="4049">
                  <c:v>235450</c:v>
                </c:pt>
                <c:pt idx="4050">
                  <c:v>235490</c:v>
                </c:pt>
                <c:pt idx="4051">
                  <c:v>235580</c:v>
                </c:pt>
                <c:pt idx="4052">
                  <c:v>235650</c:v>
                </c:pt>
                <c:pt idx="4053">
                  <c:v>235740</c:v>
                </c:pt>
                <c:pt idx="4054">
                  <c:v>235790</c:v>
                </c:pt>
                <c:pt idx="4055">
                  <c:v>235800</c:v>
                </c:pt>
                <c:pt idx="4056">
                  <c:v>235840</c:v>
                </c:pt>
                <c:pt idx="4057">
                  <c:v>235870</c:v>
                </c:pt>
                <c:pt idx="4058">
                  <c:v>235880</c:v>
                </c:pt>
                <c:pt idx="4059">
                  <c:v>235910</c:v>
                </c:pt>
                <c:pt idx="4060">
                  <c:v>235930</c:v>
                </c:pt>
                <c:pt idx="4061">
                  <c:v>236050</c:v>
                </c:pt>
                <c:pt idx="4062">
                  <c:v>236090</c:v>
                </c:pt>
                <c:pt idx="4063">
                  <c:v>236120</c:v>
                </c:pt>
                <c:pt idx="4064">
                  <c:v>236160</c:v>
                </c:pt>
                <c:pt idx="4065">
                  <c:v>236320</c:v>
                </c:pt>
                <c:pt idx="4066">
                  <c:v>236360</c:v>
                </c:pt>
                <c:pt idx="4067">
                  <c:v>236370</c:v>
                </c:pt>
                <c:pt idx="4068">
                  <c:v>236410</c:v>
                </c:pt>
                <c:pt idx="4069">
                  <c:v>236600</c:v>
                </c:pt>
                <c:pt idx="4070">
                  <c:v>236660</c:v>
                </c:pt>
                <c:pt idx="4071">
                  <c:v>236690</c:v>
                </c:pt>
                <c:pt idx="4072">
                  <c:v>236740</c:v>
                </c:pt>
                <c:pt idx="4073">
                  <c:v>236750</c:v>
                </c:pt>
                <c:pt idx="4074">
                  <c:v>236810</c:v>
                </c:pt>
                <c:pt idx="4075">
                  <c:v>236910</c:v>
                </c:pt>
                <c:pt idx="4076">
                  <c:v>236940</c:v>
                </c:pt>
                <c:pt idx="4077">
                  <c:v>236970</c:v>
                </c:pt>
                <c:pt idx="4078">
                  <c:v>237090</c:v>
                </c:pt>
                <c:pt idx="4079">
                  <c:v>237100</c:v>
                </c:pt>
                <c:pt idx="4080">
                  <c:v>237140</c:v>
                </c:pt>
                <c:pt idx="4081">
                  <c:v>237150</c:v>
                </c:pt>
                <c:pt idx="4082">
                  <c:v>237210</c:v>
                </c:pt>
                <c:pt idx="4083">
                  <c:v>237250</c:v>
                </c:pt>
                <c:pt idx="4084">
                  <c:v>237280</c:v>
                </c:pt>
                <c:pt idx="4085">
                  <c:v>237310</c:v>
                </c:pt>
                <c:pt idx="4086">
                  <c:v>237380</c:v>
                </c:pt>
                <c:pt idx="4087">
                  <c:v>237410</c:v>
                </c:pt>
                <c:pt idx="4088">
                  <c:v>237460</c:v>
                </c:pt>
                <c:pt idx="4089">
                  <c:v>237470</c:v>
                </c:pt>
                <c:pt idx="4090">
                  <c:v>237540</c:v>
                </c:pt>
                <c:pt idx="4091">
                  <c:v>237580</c:v>
                </c:pt>
                <c:pt idx="4092">
                  <c:v>237710</c:v>
                </c:pt>
                <c:pt idx="4093">
                  <c:v>237740</c:v>
                </c:pt>
                <c:pt idx="4094">
                  <c:v>237810</c:v>
                </c:pt>
                <c:pt idx="4095">
                  <c:v>237830</c:v>
                </c:pt>
                <c:pt idx="4096">
                  <c:v>237880</c:v>
                </c:pt>
                <c:pt idx="4097">
                  <c:v>237930</c:v>
                </c:pt>
                <c:pt idx="4098">
                  <c:v>237990</c:v>
                </c:pt>
                <c:pt idx="4099">
                  <c:v>238030</c:v>
                </c:pt>
                <c:pt idx="4100">
                  <c:v>238050</c:v>
                </c:pt>
                <c:pt idx="4101">
                  <c:v>238080</c:v>
                </c:pt>
                <c:pt idx="4102">
                  <c:v>238090</c:v>
                </c:pt>
                <c:pt idx="4103">
                  <c:v>238160</c:v>
                </c:pt>
                <c:pt idx="4104">
                  <c:v>238310</c:v>
                </c:pt>
                <c:pt idx="4105">
                  <c:v>238330</c:v>
                </c:pt>
                <c:pt idx="4106">
                  <c:v>238420</c:v>
                </c:pt>
                <c:pt idx="4107">
                  <c:v>238610</c:v>
                </c:pt>
                <c:pt idx="4108">
                  <c:v>238630</c:v>
                </c:pt>
                <c:pt idx="4109">
                  <c:v>238690</c:v>
                </c:pt>
                <c:pt idx="4110">
                  <c:v>238750</c:v>
                </c:pt>
                <c:pt idx="4111">
                  <c:v>238800</c:v>
                </c:pt>
                <c:pt idx="4112">
                  <c:v>238940</c:v>
                </c:pt>
                <c:pt idx="4113">
                  <c:v>239020</c:v>
                </c:pt>
                <c:pt idx="4114">
                  <c:v>239040</c:v>
                </c:pt>
                <c:pt idx="4115">
                  <c:v>239060</c:v>
                </c:pt>
                <c:pt idx="4116">
                  <c:v>239210</c:v>
                </c:pt>
                <c:pt idx="4117">
                  <c:v>239390</c:v>
                </c:pt>
                <c:pt idx="4118">
                  <c:v>239410</c:v>
                </c:pt>
                <c:pt idx="4119">
                  <c:v>239470</c:v>
                </c:pt>
                <c:pt idx="4120">
                  <c:v>239590</c:v>
                </c:pt>
                <c:pt idx="4121">
                  <c:v>239630</c:v>
                </c:pt>
                <c:pt idx="4122">
                  <c:v>239660</c:v>
                </c:pt>
                <c:pt idx="4123">
                  <c:v>239790</c:v>
                </c:pt>
                <c:pt idx="4124">
                  <c:v>239810</c:v>
                </c:pt>
                <c:pt idx="4125">
                  <c:v>239910</c:v>
                </c:pt>
                <c:pt idx="4126">
                  <c:v>239960</c:v>
                </c:pt>
                <c:pt idx="4127">
                  <c:v>240010</c:v>
                </c:pt>
                <c:pt idx="4128">
                  <c:v>240090</c:v>
                </c:pt>
                <c:pt idx="4129">
                  <c:v>240150</c:v>
                </c:pt>
                <c:pt idx="4130">
                  <c:v>240190</c:v>
                </c:pt>
                <c:pt idx="4131">
                  <c:v>240360</c:v>
                </c:pt>
                <c:pt idx="4132">
                  <c:v>240530</c:v>
                </c:pt>
                <c:pt idx="4133">
                  <c:v>240640</c:v>
                </c:pt>
                <c:pt idx="4134">
                  <c:v>240660</c:v>
                </c:pt>
                <c:pt idx="4135">
                  <c:v>242060</c:v>
                </c:pt>
                <c:pt idx="4136">
                  <c:v>242110</c:v>
                </c:pt>
                <c:pt idx="4137">
                  <c:v>242130</c:v>
                </c:pt>
                <c:pt idx="4138">
                  <c:v>242140</c:v>
                </c:pt>
                <c:pt idx="4139">
                  <c:v>242150</c:v>
                </c:pt>
                <c:pt idx="4140">
                  <c:v>242160</c:v>
                </c:pt>
                <c:pt idx="4141">
                  <c:v>242180</c:v>
                </c:pt>
                <c:pt idx="4142">
                  <c:v>242190</c:v>
                </c:pt>
                <c:pt idx="4143">
                  <c:v>242200</c:v>
                </c:pt>
                <c:pt idx="4144">
                  <c:v>242210</c:v>
                </c:pt>
                <c:pt idx="4145">
                  <c:v>242220</c:v>
                </c:pt>
                <c:pt idx="4146">
                  <c:v>242230</c:v>
                </c:pt>
                <c:pt idx="4147">
                  <c:v>242250</c:v>
                </c:pt>
                <c:pt idx="4148">
                  <c:v>242260</c:v>
                </c:pt>
                <c:pt idx="4149">
                  <c:v>242280</c:v>
                </c:pt>
                <c:pt idx="4150">
                  <c:v>242290</c:v>
                </c:pt>
                <c:pt idx="4151">
                  <c:v>242310</c:v>
                </c:pt>
                <c:pt idx="4152">
                  <c:v>242330</c:v>
                </c:pt>
                <c:pt idx="4153">
                  <c:v>242340</c:v>
                </c:pt>
                <c:pt idx="4154">
                  <c:v>242350</c:v>
                </c:pt>
                <c:pt idx="4155">
                  <c:v>242360</c:v>
                </c:pt>
                <c:pt idx="4156">
                  <c:v>242380</c:v>
                </c:pt>
                <c:pt idx="4157">
                  <c:v>242390</c:v>
                </c:pt>
                <c:pt idx="4158">
                  <c:v>242400</c:v>
                </c:pt>
                <c:pt idx="4159">
                  <c:v>242410</c:v>
                </c:pt>
                <c:pt idx="4160">
                  <c:v>242430</c:v>
                </c:pt>
                <c:pt idx="4161">
                  <c:v>242440</c:v>
                </c:pt>
                <c:pt idx="4162">
                  <c:v>242450</c:v>
                </c:pt>
                <c:pt idx="4163">
                  <c:v>242460</c:v>
                </c:pt>
                <c:pt idx="4164">
                  <c:v>242480</c:v>
                </c:pt>
                <c:pt idx="4165">
                  <c:v>242490</c:v>
                </c:pt>
                <c:pt idx="4166">
                  <c:v>242620</c:v>
                </c:pt>
                <c:pt idx="4167">
                  <c:v>242680</c:v>
                </c:pt>
                <c:pt idx="4168">
                  <c:v>242820</c:v>
                </c:pt>
                <c:pt idx="4169">
                  <c:v>242850</c:v>
                </c:pt>
                <c:pt idx="4170">
                  <c:v>243000</c:v>
                </c:pt>
                <c:pt idx="4171">
                  <c:v>243100</c:v>
                </c:pt>
                <c:pt idx="4172">
                  <c:v>243120</c:v>
                </c:pt>
                <c:pt idx="4173">
                  <c:v>243210</c:v>
                </c:pt>
                <c:pt idx="4174">
                  <c:v>243230</c:v>
                </c:pt>
                <c:pt idx="4175">
                  <c:v>243250</c:v>
                </c:pt>
                <c:pt idx="4176">
                  <c:v>243300</c:v>
                </c:pt>
                <c:pt idx="4177">
                  <c:v>243330</c:v>
                </c:pt>
                <c:pt idx="4178">
                  <c:v>243420</c:v>
                </c:pt>
                <c:pt idx="4179">
                  <c:v>243490</c:v>
                </c:pt>
                <c:pt idx="4180">
                  <c:v>243530</c:v>
                </c:pt>
                <c:pt idx="4181">
                  <c:v>243570</c:v>
                </c:pt>
                <c:pt idx="4182">
                  <c:v>243590</c:v>
                </c:pt>
                <c:pt idx="4183">
                  <c:v>243620</c:v>
                </c:pt>
                <c:pt idx="4184">
                  <c:v>243660</c:v>
                </c:pt>
                <c:pt idx="4185">
                  <c:v>243680</c:v>
                </c:pt>
                <c:pt idx="4186">
                  <c:v>243780</c:v>
                </c:pt>
                <c:pt idx="4187">
                  <c:v>243790</c:v>
                </c:pt>
                <c:pt idx="4188">
                  <c:v>243900</c:v>
                </c:pt>
                <c:pt idx="4189">
                  <c:v>243980</c:v>
                </c:pt>
                <c:pt idx="4190">
                  <c:v>244030</c:v>
                </c:pt>
                <c:pt idx="4191">
                  <c:v>244050</c:v>
                </c:pt>
                <c:pt idx="4192">
                  <c:v>244120</c:v>
                </c:pt>
                <c:pt idx="4193">
                  <c:v>244140</c:v>
                </c:pt>
                <c:pt idx="4194">
                  <c:v>244170</c:v>
                </c:pt>
                <c:pt idx="4195">
                  <c:v>244290</c:v>
                </c:pt>
                <c:pt idx="4196">
                  <c:v>244320</c:v>
                </c:pt>
                <c:pt idx="4197">
                  <c:v>244400</c:v>
                </c:pt>
                <c:pt idx="4198">
                  <c:v>244470</c:v>
                </c:pt>
                <c:pt idx="4199">
                  <c:v>244480</c:v>
                </c:pt>
                <c:pt idx="4200">
                  <c:v>244570</c:v>
                </c:pt>
                <c:pt idx="4201">
                  <c:v>244650</c:v>
                </c:pt>
                <c:pt idx="4202">
                  <c:v>244680</c:v>
                </c:pt>
                <c:pt idx="4203">
                  <c:v>244690</c:v>
                </c:pt>
                <c:pt idx="4204">
                  <c:v>244710</c:v>
                </c:pt>
                <c:pt idx="4205">
                  <c:v>244730</c:v>
                </c:pt>
                <c:pt idx="4206">
                  <c:v>244780</c:v>
                </c:pt>
                <c:pt idx="4207">
                  <c:v>244800</c:v>
                </c:pt>
                <c:pt idx="4208">
                  <c:v>244820</c:v>
                </c:pt>
                <c:pt idx="4209">
                  <c:v>244870</c:v>
                </c:pt>
                <c:pt idx="4210">
                  <c:v>244950</c:v>
                </c:pt>
                <c:pt idx="4211">
                  <c:v>244970</c:v>
                </c:pt>
                <c:pt idx="4212">
                  <c:v>245060</c:v>
                </c:pt>
                <c:pt idx="4213">
                  <c:v>245070</c:v>
                </c:pt>
                <c:pt idx="4214">
                  <c:v>245190</c:v>
                </c:pt>
                <c:pt idx="4215">
                  <c:v>245220</c:v>
                </c:pt>
                <c:pt idx="4216">
                  <c:v>245250</c:v>
                </c:pt>
                <c:pt idx="4217">
                  <c:v>245260</c:v>
                </c:pt>
                <c:pt idx="4218">
                  <c:v>245420</c:v>
                </c:pt>
                <c:pt idx="4219">
                  <c:v>245430</c:v>
                </c:pt>
                <c:pt idx="4220">
                  <c:v>245460</c:v>
                </c:pt>
                <c:pt idx="4221">
                  <c:v>245560</c:v>
                </c:pt>
                <c:pt idx="4222">
                  <c:v>245590</c:v>
                </c:pt>
                <c:pt idx="4223">
                  <c:v>245660</c:v>
                </c:pt>
                <c:pt idx="4224">
                  <c:v>245860</c:v>
                </c:pt>
                <c:pt idx="4225">
                  <c:v>245920</c:v>
                </c:pt>
                <c:pt idx="4226">
                  <c:v>245940</c:v>
                </c:pt>
                <c:pt idx="4227">
                  <c:v>246050</c:v>
                </c:pt>
                <c:pt idx="4228">
                  <c:v>246070</c:v>
                </c:pt>
                <c:pt idx="4229">
                  <c:v>246100</c:v>
                </c:pt>
                <c:pt idx="4230">
                  <c:v>246120</c:v>
                </c:pt>
                <c:pt idx="4231">
                  <c:v>246240</c:v>
                </c:pt>
                <c:pt idx="4232">
                  <c:v>246340</c:v>
                </c:pt>
                <c:pt idx="4233">
                  <c:v>246350</c:v>
                </c:pt>
                <c:pt idx="4234">
                  <c:v>246390</c:v>
                </c:pt>
                <c:pt idx="4235">
                  <c:v>246490</c:v>
                </c:pt>
                <c:pt idx="4236">
                  <c:v>246510</c:v>
                </c:pt>
                <c:pt idx="4237">
                  <c:v>246550</c:v>
                </c:pt>
                <c:pt idx="4238">
                  <c:v>246630</c:v>
                </c:pt>
                <c:pt idx="4239">
                  <c:v>246720</c:v>
                </c:pt>
                <c:pt idx="4240">
                  <c:v>246740</c:v>
                </c:pt>
                <c:pt idx="4241">
                  <c:v>246790</c:v>
                </c:pt>
                <c:pt idx="4242">
                  <c:v>246810</c:v>
                </c:pt>
                <c:pt idx="4243">
                  <c:v>246850</c:v>
                </c:pt>
                <c:pt idx="4244">
                  <c:v>246950</c:v>
                </c:pt>
                <c:pt idx="4245">
                  <c:v>246960</c:v>
                </c:pt>
                <c:pt idx="4246">
                  <c:v>246980</c:v>
                </c:pt>
                <c:pt idx="4247">
                  <c:v>247010</c:v>
                </c:pt>
                <c:pt idx="4248">
                  <c:v>247050</c:v>
                </c:pt>
                <c:pt idx="4249">
                  <c:v>247090</c:v>
                </c:pt>
                <c:pt idx="4250">
                  <c:v>247120</c:v>
                </c:pt>
                <c:pt idx="4251">
                  <c:v>247230</c:v>
                </c:pt>
                <c:pt idx="4252">
                  <c:v>247250</c:v>
                </c:pt>
                <c:pt idx="4253">
                  <c:v>247290</c:v>
                </c:pt>
                <c:pt idx="4254">
                  <c:v>247390</c:v>
                </c:pt>
                <c:pt idx="4255">
                  <c:v>247520</c:v>
                </c:pt>
                <c:pt idx="4256">
                  <c:v>247570</c:v>
                </c:pt>
                <c:pt idx="4257">
                  <c:v>247620</c:v>
                </c:pt>
                <c:pt idx="4258">
                  <c:v>247680</c:v>
                </c:pt>
                <c:pt idx="4259">
                  <c:v>247700</c:v>
                </c:pt>
                <c:pt idx="4260">
                  <c:v>247740</c:v>
                </c:pt>
                <c:pt idx="4261">
                  <c:v>247810</c:v>
                </c:pt>
                <c:pt idx="4262">
                  <c:v>247860</c:v>
                </c:pt>
                <c:pt idx="4263">
                  <c:v>247930</c:v>
                </c:pt>
                <c:pt idx="4264">
                  <c:v>248000</c:v>
                </c:pt>
                <c:pt idx="4265">
                  <c:v>248050</c:v>
                </c:pt>
                <c:pt idx="4266">
                  <c:v>248100</c:v>
                </c:pt>
                <c:pt idx="4267">
                  <c:v>248120</c:v>
                </c:pt>
                <c:pt idx="4268">
                  <c:v>248160</c:v>
                </c:pt>
                <c:pt idx="4269">
                  <c:v>248240</c:v>
                </c:pt>
                <c:pt idx="4270">
                  <c:v>248250</c:v>
                </c:pt>
                <c:pt idx="4271">
                  <c:v>248290</c:v>
                </c:pt>
                <c:pt idx="4272">
                  <c:v>248400</c:v>
                </c:pt>
                <c:pt idx="4273">
                  <c:v>248440</c:v>
                </c:pt>
                <c:pt idx="4274">
                  <c:v>248540</c:v>
                </c:pt>
                <c:pt idx="4275">
                  <c:v>248560</c:v>
                </c:pt>
                <c:pt idx="4276">
                  <c:v>248600</c:v>
                </c:pt>
                <c:pt idx="4277">
                  <c:v>248650</c:v>
                </c:pt>
                <c:pt idx="4278">
                  <c:v>248760</c:v>
                </c:pt>
                <c:pt idx="4279">
                  <c:v>248860</c:v>
                </c:pt>
                <c:pt idx="4280">
                  <c:v>248880</c:v>
                </c:pt>
                <c:pt idx="4281">
                  <c:v>248950</c:v>
                </c:pt>
                <c:pt idx="4282">
                  <c:v>248960</c:v>
                </c:pt>
                <c:pt idx="4283">
                  <c:v>249130</c:v>
                </c:pt>
                <c:pt idx="4284">
                  <c:v>249150</c:v>
                </c:pt>
                <c:pt idx="4285">
                  <c:v>249200</c:v>
                </c:pt>
                <c:pt idx="4286">
                  <c:v>249240</c:v>
                </c:pt>
                <c:pt idx="4287">
                  <c:v>249250</c:v>
                </c:pt>
                <c:pt idx="4288">
                  <c:v>249260</c:v>
                </c:pt>
                <c:pt idx="4289">
                  <c:v>249300</c:v>
                </c:pt>
                <c:pt idx="4290">
                  <c:v>249370</c:v>
                </c:pt>
                <c:pt idx="4291">
                  <c:v>249440</c:v>
                </c:pt>
                <c:pt idx="4292">
                  <c:v>249610</c:v>
                </c:pt>
                <c:pt idx="4293">
                  <c:v>249660</c:v>
                </c:pt>
                <c:pt idx="4294">
                  <c:v>249700</c:v>
                </c:pt>
                <c:pt idx="4295">
                  <c:v>249760</c:v>
                </c:pt>
                <c:pt idx="4296">
                  <c:v>249810</c:v>
                </c:pt>
                <c:pt idx="4297">
                  <c:v>249850</c:v>
                </c:pt>
                <c:pt idx="4298">
                  <c:v>249920</c:v>
                </c:pt>
                <c:pt idx="4299">
                  <c:v>250000</c:v>
                </c:pt>
                <c:pt idx="4300">
                  <c:v>250070</c:v>
                </c:pt>
                <c:pt idx="4301">
                  <c:v>250180</c:v>
                </c:pt>
                <c:pt idx="4302">
                  <c:v>250250</c:v>
                </c:pt>
                <c:pt idx="4303">
                  <c:v>250290</c:v>
                </c:pt>
                <c:pt idx="4304">
                  <c:v>250450</c:v>
                </c:pt>
                <c:pt idx="4305">
                  <c:v>250650</c:v>
                </c:pt>
                <c:pt idx="4306">
                  <c:v>250660</c:v>
                </c:pt>
                <c:pt idx="4307">
                  <c:v>250680</c:v>
                </c:pt>
                <c:pt idx="4308">
                  <c:v>250840</c:v>
                </c:pt>
                <c:pt idx="4309">
                  <c:v>250880</c:v>
                </c:pt>
                <c:pt idx="4310">
                  <c:v>250960</c:v>
                </c:pt>
                <c:pt idx="4311">
                  <c:v>250980</c:v>
                </c:pt>
                <c:pt idx="4312">
                  <c:v>251010</c:v>
                </c:pt>
                <c:pt idx="4313">
                  <c:v>251120</c:v>
                </c:pt>
                <c:pt idx="4314">
                  <c:v>251160</c:v>
                </c:pt>
                <c:pt idx="4315">
                  <c:v>251200</c:v>
                </c:pt>
                <c:pt idx="4316">
                  <c:v>251300</c:v>
                </c:pt>
                <c:pt idx="4317">
                  <c:v>251380</c:v>
                </c:pt>
                <c:pt idx="4318">
                  <c:v>251390</c:v>
                </c:pt>
                <c:pt idx="4319">
                  <c:v>251410</c:v>
                </c:pt>
                <c:pt idx="4320">
                  <c:v>251510</c:v>
                </c:pt>
                <c:pt idx="4321">
                  <c:v>251520</c:v>
                </c:pt>
                <c:pt idx="4322">
                  <c:v>251560</c:v>
                </c:pt>
                <c:pt idx="4323">
                  <c:v>251570</c:v>
                </c:pt>
                <c:pt idx="4324">
                  <c:v>251590</c:v>
                </c:pt>
                <c:pt idx="4325">
                  <c:v>251600</c:v>
                </c:pt>
                <c:pt idx="4326">
                  <c:v>251630</c:v>
                </c:pt>
                <c:pt idx="4327">
                  <c:v>251640</c:v>
                </c:pt>
                <c:pt idx="4328">
                  <c:v>251650</c:v>
                </c:pt>
                <c:pt idx="4329">
                  <c:v>251840</c:v>
                </c:pt>
                <c:pt idx="4330">
                  <c:v>251850</c:v>
                </c:pt>
                <c:pt idx="4331">
                  <c:v>251940</c:v>
                </c:pt>
                <c:pt idx="4332">
                  <c:v>251970</c:v>
                </c:pt>
                <c:pt idx="4333">
                  <c:v>251990</c:v>
                </c:pt>
                <c:pt idx="4334">
                  <c:v>252000</c:v>
                </c:pt>
                <c:pt idx="4335">
                  <c:v>252050</c:v>
                </c:pt>
                <c:pt idx="4336">
                  <c:v>252110</c:v>
                </c:pt>
                <c:pt idx="4337">
                  <c:v>252170</c:v>
                </c:pt>
                <c:pt idx="4338">
                  <c:v>252230</c:v>
                </c:pt>
                <c:pt idx="4339">
                  <c:v>252260</c:v>
                </c:pt>
                <c:pt idx="4340">
                  <c:v>252360</c:v>
                </c:pt>
                <c:pt idx="4341">
                  <c:v>252400</c:v>
                </c:pt>
                <c:pt idx="4342">
                  <c:v>252420</c:v>
                </c:pt>
                <c:pt idx="4343">
                  <c:v>252460</c:v>
                </c:pt>
                <c:pt idx="4344">
                  <c:v>252510</c:v>
                </c:pt>
                <c:pt idx="4345">
                  <c:v>252670</c:v>
                </c:pt>
                <c:pt idx="4346">
                  <c:v>252690</c:v>
                </c:pt>
                <c:pt idx="4347">
                  <c:v>252700</c:v>
                </c:pt>
                <c:pt idx="4348">
                  <c:v>252740</c:v>
                </c:pt>
                <c:pt idx="4349">
                  <c:v>252780</c:v>
                </c:pt>
                <c:pt idx="4350">
                  <c:v>252820</c:v>
                </c:pt>
                <c:pt idx="4351">
                  <c:v>252850</c:v>
                </c:pt>
                <c:pt idx="4352">
                  <c:v>252900</c:v>
                </c:pt>
                <c:pt idx="4353">
                  <c:v>253010</c:v>
                </c:pt>
                <c:pt idx="4354">
                  <c:v>253090</c:v>
                </c:pt>
                <c:pt idx="4355">
                  <c:v>253130</c:v>
                </c:pt>
                <c:pt idx="4356">
                  <c:v>253160</c:v>
                </c:pt>
                <c:pt idx="4357">
                  <c:v>253200</c:v>
                </c:pt>
                <c:pt idx="4358">
                  <c:v>253250</c:v>
                </c:pt>
                <c:pt idx="4359">
                  <c:v>253280</c:v>
                </c:pt>
                <c:pt idx="4360">
                  <c:v>253290</c:v>
                </c:pt>
                <c:pt idx="4361">
                  <c:v>253310</c:v>
                </c:pt>
                <c:pt idx="4362">
                  <c:v>253350</c:v>
                </c:pt>
                <c:pt idx="4363">
                  <c:v>253470</c:v>
                </c:pt>
                <c:pt idx="4364">
                  <c:v>253480</c:v>
                </c:pt>
                <c:pt idx="4365">
                  <c:v>253510</c:v>
                </c:pt>
                <c:pt idx="4366">
                  <c:v>253550</c:v>
                </c:pt>
                <c:pt idx="4367">
                  <c:v>253640</c:v>
                </c:pt>
                <c:pt idx="4368">
                  <c:v>253770</c:v>
                </c:pt>
                <c:pt idx="4369">
                  <c:v>253810</c:v>
                </c:pt>
                <c:pt idx="4370">
                  <c:v>253840</c:v>
                </c:pt>
                <c:pt idx="4371">
                  <c:v>253940</c:v>
                </c:pt>
                <c:pt idx="4372">
                  <c:v>253950</c:v>
                </c:pt>
                <c:pt idx="4373">
                  <c:v>254020</c:v>
                </c:pt>
                <c:pt idx="4374">
                  <c:v>254040</c:v>
                </c:pt>
                <c:pt idx="4375">
                  <c:v>254060</c:v>
                </c:pt>
                <c:pt idx="4376">
                  <c:v>254080</c:v>
                </c:pt>
                <c:pt idx="4377">
                  <c:v>254110</c:v>
                </c:pt>
                <c:pt idx="4378">
                  <c:v>254140</c:v>
                </c:pt>
                <c:pt idx="4379">
                  <c:v>254150</c:v>
                </c:pt>
                <c:pt idx="4380">
                  <c:v>254180</c:v>
                </c:pt>
                <c:pt idx="4381">
                  <c:v>254310</c:v>
                </c:pt>
                <c:pt idx="4382">
                  <c:v>254370</c:v>
                </c:pt>
                <c:pt idx="4383">
                  <c:v>254480</c:v>
                </c:pt>
                <c:pt idx="4384">
                  <c:v>254610</c:v>
                </c:pt>
                <c:pt idx="4385">
                  <c:v>254640</c:v>
                </c:pt>
                <c:pt idx="4386">
                  <c:v>254700</c:v>
                </c:pt>
                <c:pt idx="4387">
                  <c:v>254720</c:v>
                </c:pt>
                <c:pt idx="4388">
                  <c:v>254740</c:v>
                </c:pt>
                <c:pt idx="4389">
                  <c:v>254800</c:v>
                </c:pt>
                <c:pt idx="4390">
                  <c:v>254920</c:v>
                </c:pt>
                <c:pt idx="4391">
                  <c:v>254970</c:v>
                </c:pt>
                <c:pt idx="4392">
                  <c:v>255100</c:v>
                </c:pt>
                <c:pt idx="4393">
                  <c:v>255120</c:v>
                </c:pt>
                <c:pt idx="4394">
                  <c:v>255150</c:v>
                </c:pt>
                <c:pt idx="4395">
                  <c:v>255310</c:v>
                </c:pt>
                <c:pt idx="4396">
                  <c:v>255370</c:v>
                </c:pt>
                <c:pt idx="4397">
                  <c:v>255450</c:v>
                </c:pt>
                <c:pt idx="4398">
                  <c:v>255490</c:v>
                </c:pt>
                <c:pt idx="4399">
                  <c:v>255520</c:v>
                </c:pt>
                <c:pt idx="4400">
                  <c:v>255650</c:v>
                </c:pt>
                <c:pt idx="4401">
                  <c:v>255700</c:v>
                </c:pt>
                <c:pt idx="4402">
                  <c:v>255760</c:v>
                </c:pt>
                <c:pt idx="4403">
                  <c:v>255780</c:v>
                </c:pt>
                <c:pt idx="4404">
                  <c:v>255860</c:v>
                </c:pt>
                <c:pt idx="4405">
                  <c:v>255910</c:v>
                </c:pt>
                <c:pt idx="4406">
                  <c:v>255950</c:v>
                </c:pt>
                <c:pt idx="4407">
                  <c:v>255970</c:v>
                </c:pt>
                <c:pt idx="4408">
                  <c:v>255990</c:v>
                </c:pt>
                <c:pt idx="4409">
                  <c:v>256010</c:v>
                </c:pt>
                <c:pt idx="4410">
                  <c:v>256150</c:v>
                </c:pt>
                <c:pt idx="4411">
                  <c:v>256160</c:v>
                </c:pt>
                <c:pt idx="4412">
                  <c:v>256200</c:v>
                </c:pt>
                <c:pt idx="4413">
                  <c:v>256400</c:v>
                </c:pt>
                <c:pt idx="4414">
                  <c:v>256490</c:v>
                </c:pt>
                <c:pt idx="4415">
                  <c:v>256560</c:v>
                </c:pt>
                <c:pt idx="4416">
                  <c:v>256590</c:v>
                </c:pt>
                <c:pt idx="4417">
                  <c:v>256710</c:v>
                </c:pt>
                <c:pt idx="4418">
                  <c:v>256730</c:v>
                </c:pt>
                <c:pt idx="4419">
                  <c:v>256830</c:v>
                </c:pt>
                <c:pt idx="4420">
                  <c:v>256930</c:v>
                </c:pt>
                <c:pt idx="4421">
                  <c:v>256980</c:v>
                </c:pt>
                <c:pt idx="4422">
                  <c:v>257050</c:v>
                </c:pt>
                <c:pt idx="4423">
                  <c:v>257100</c:v>
                </c:pt>
                <c:pt idx="4424">
                  <c:v>257120</c:v>
                </c:pt>
                <c:pt idx="4425">
                  <c:v>257130</c:v>
                </c:pt>
                <c:pt idx="4426">
                  <c:v>257160</c:v>
                </c:pt>
                <c:pt idx="4427">
                  <c:v>257370</c:v>
                </c:pt>
                <c:pt idx="4428">
                  <c:v>257390</c:v>
                </c:pt>
                <c:pt idx="4429">
                  <c:v>257410</c:v>
                </c:pt>
                <c:pt idx="4430">
                  <c:v>257420</c:v>
                </c:pt>
                <c:pt idx="4431">
                  <c:v>257490</c:v>
                </c:pt>
                <c:pt idx="4432">
                  <c:v>257510</c:v>
                </c:pt>
                <c:pt idx="4433">
                  <c:v>257530</c:v>
                </c:pt>
                <c:pt idx="4434">
                  <c:v>257560</c:v>
                </c:pt>
                <c:pt idx="4435">
                  <c:v>257600</c:v>
                </c:pt>
                <c:pt idx="4436">
                  <c:v>257620</c:v>
                </c:pt>
                <c:pt idx="4437">
                  <c:v>257720</c:v>
                </c:pt>
                <c:pt idx="4438">
                  <c:v>257770</c:v>
                </c:pt>
                <c:pt idx="4439">
                  <c:v>257780</c:v>
                </c:pt>
                <c:pt idx="4440">
                  <c:v>257810</c:v>
                </c:pt>
                <c:pt idx="4441">
                  <c:v>257820</c:v>
                </c:pt>
                <c:pt idx="4442">
                  <c:v>257930</c:v>
                </c:pt>
                <c:pt idx="4443">
                  <c:v>258030</c:v>
                </c:pt>
                <c:pt idx="4444">
                  <c:v>258090</c:v>
                </c:pt>
                <c:pt idx="4445">
                  <c:v>258190</c:v>
                </c:pt>
                <c:pt idx="4446">
                  <c:v>258260</c:v>
                </c:pt>
                <c:pt idx="4447">
                  <c:v>258840</c:v>
                </c:pt>
                <c:pt idx="4448">
                  <c:v>258880</c:v>
                </c:pt>
                <c:pt idx="4449">
                  <c:v>258900</c:v>
                </c:pt>
                <c:pt idx="4450">
                  <c:v>258910</c:v>
                </c:pt>
                <c:pt idx="4451">
                  <c:v>258920</c:v>
                </c:pt>
                <c:pt idx="4452">
                  <c:v>258940</c:v>
                </c:pt>
                <c:pt idx="4453">
                  <c:v>258950</c:v>
                </c:pt>
                <c:pt idx="4454">
                  <c:v>258960</c:v>
                </c:pt>
                <c:pt idx="4455">
                  <c:v>258980</c:v>
                </c:pt>
                <c:pt idx="4456">
                  <c:v>258990</c:v>
                </c:pt>
                <c:pt idx="4457">
                  <c:v>259010</c:v>
                </c:pt>
                <c:pt idx="4458">
                  <c:v>259030</c:v>
                </c:pt>
                <c:pt idx="4459">
                  <c:v>259050</c:v>
                </c:pt>
                <c:pt idx="4460">
                  <c:v>259060</c:v>
                </c:pt>
                <c:pt idx="4461">
                  <c:v>259080</c:v>
                </c:pt>
                <c:pt idx="4462">
                  <c:v>259140</c:v>
                </c:pt>
                <c:pt idx="4463">
                  <c:v>259180</c:v>
                </c:pt>
                <c:pt idx="4464">
                  <c:v>259220</c:v>
                </c:pt>
                <c:pt idx="4465">
                  <c:v>259230</c:v>
                </c:pt>
                <c:pt idx="4466">
                  <c:v>259420</c:v>
                </c:pt>
                <c:pt idx="4467">
                  <c:v>259460</c:v>
                </c:pt>
                <c:pt idx="4468">
                  <c:v>259500</c:v>
                </c:pt>
                <c:pt idx="4469">
                  <c:v>259540</c:v>
                </c:pt>
                <c:pt idx="4470">
                  <c:v>259580</c:v>
                </c:pt>
                <c:pt idx="4471">
                  <c:v>259600</c:v>
                </c:pt>
                <c:pt idx="4472">
                  <c:v>259630</c:v>
                </c:pt>
                <c:pt idx="4473">
                  <c:v>259640</c:v>
                </c:pt>
                <c:pt idx="4474">
                  <c:v>259660</c:v>
                </c:pt>
                <c:pt idx="4475">
                  <c:v>259670</c:v>
                </c:pt>
                <c:pt idx="4476">
                  <c:v>259710</c:v>
                </c:pt>
                <c:pt idx="4477">
                  <c:v>259730</c:v>
                </c:pt>
                <c:pt idx="4478">
                  <c:v>259740</c:v>
                </c:pt>
                <c:pt idx="4479">
                  <c:v>259860</c:v>
                </c:pt>
                <c:pt idx="4480">
                  <c:v>260050</c:v>
                </c:pt>
                <c:pt idx="4481">
                  <c:v>260210</c:v>
                </c:pt>
                <c:pt idx="4482">
                  <c:v>260230</c:v>
                </c:pt>
                <c:pt idx="4483">
                  <c:v>260350</c:v>
                </c:pt>
                <c:pt idx="4484">
                  <c:v>260410</c:v>
                </c:pt>
                <c:pt idx="4485">
                  <c:v>260430</c:v>
                </c:pt>
                <c:pt idx="4486">
                  <c:v>260490</c:v>
                </c:pt>
                <c:pt idx="4487">
                  <c:v>260620</c:v>
                </c:pt>
                <c:pt idx="4488">
                  <c:v>260680</c:v>
                </c:pt>
                <c:pt idx="4489">
                  <c:v>260690</c:v>
                </c:pt>
                <c:pt idx="4490">
                  <c:v>260710</c:v>
                </c:pt>
                <c:pt idx="4491">
                  <c:v>260730</c:v>
                </c:pt>
                <c:pt idx="4492">
                  <c:v>260800</c:v>
                </c:pt>
                <c:pt idx="4493">
                  <c:v>260850</c:v>
                </c:pt>
                <c:pt idx="4494">
                  <c:v>260940</c:v>
                </c:pt>
                <c:pt idx="4495">
                  <c:v>260990</c:v>
                </c:pt>
                <c:pt idx="4496">
                  <c:v>261010</c:v>
                </c:pt>
                <c:pt idx="4497">
                  <c:v>261140</c:v>
                </c:pt>
                <c:pt idx="4498">
                  <c:v>261160</c:v>
                </c:pt>
                <c:pt idx="4499">
                  <c:v>261170</c:v>
                </c:pt>
                <c:pt idx="4500">
                  <c:v>261220</c:v>
                </c:pt>
                <c:pt idx="4501">
                  <c:v>261340</c:v>
                </c:pt>
                <c:pt idx="4502">
                  <c:v>261350</c:v>
                </c:pt>
                <c:pt idx="4503">
                  <c:v>261490</c:v>
                </c:pt>
                <c:pt idx="4504">
                  <c:v>261530</c:v>
                </c:pt>
                <c:pt idx="4505">
                  <c:v>261550</c:v>
                </c:pt>
                <c:pt idx="4506">
                  <c:v>261660</c:v>
                </c:pt>
                <c:pt idx="4507">
                  <c:v>261720</c:v>
                </c:pt>
                <c:pt idx="4508">
                  <c:v>261730</c:v>
                </c:pt>
                <c:pt idx="4509">
                  <c:v>261740</c:v>
                </c:pt>
                <c:pt idx="4510">
                  <c:v>261760</c:v>
                </c:pt>
                <c:pt idx="4511">
                  <c:v>261770</c:v>
                </c:pt>
                <c:pt idx="4512">
                  <c:v>261850</c:v>
                </c:pt>
                <c:pt idx="4513">
                  <c:v>261870</c:v>
                </c:pt>
                <c:pt idx="4514">
                  <c:v>261890</c:v>
                </c:pt>
                <c:pt idx="4515">
                  <c:v>262020</c:v>
                </c:pt>
                <c:pt idx="4516">
                  <c:v>262090</c:v>
                </c:pt>
                <c:pt idx="4517">
                  <c:v>262160</c:v>
                </c:pt>
                <c:pt idx="4518">
                  <c:v>262250</c:v>
                </c:pt>
                <c:pt idx="4519">
                  <c:v>262270</c:v>
                </c:pt>
                <c:pt idx="4520">
                  <c:v>262310</c:v>
                </c:pt>
                <c:pt idx="4521">
                  <c:v>262360</c:v>
                </c:pt>
                <c:pt idx="4522">
                  <c:v>262490</c:v>
                </c:pt>
                <c:pt idx="4523">
                  <c:v>262530</c:v>
                </c:pt>
                <c:pt idx="4524">
                  <c:v>262580</c:v>
                </c:pt>
                <c:pt idx="4525">
                  <c:v>262640</c:v>
                </c:pt>
                <c:pt idx="4526">
                  <c:v>262800</c:v>
                </c:pt>
                <c:pt idx="4527">
                  <c:v>262830</c:v>
                </c:pt>
                <c:pt idx="4528">
                  <c:v>262890</c:v>
                </c:pt>
                <c:pt idx="4529">
                  <c:v>262950</c:v>
                </c:pt>
                <c:pt idx="4530">
                  <c:v>263050</c:v>
                </c:pt>
                <c:pt idx="4531">
                  <c:v>263060</c:v>
                </c:pt>
                <c:pt idx="4532">
                  <c:v>263080</c:v>
                </c:pt>
                <c:pt idx="4533">
                  <c:v>263200</c:v>
                </c:pt>
                <c:pt idx="4534">
                  <c:v>263220</c:v>
                </c:pt>
                <c:pt idx="4535">
                  <c:v>263230</c:v>
                </c:pt>
                <c:pt idx="4536">
                  <c:v>263300</c:v>
                </c:pt>
                <c:pt idx="4537">
                  <c:v>263420</c:v>
                </c:pt>
                <c:pt idx="4538">
                  <c:v>263460</c:v>
                </c:pt>
                <c:pt idx="4539">
                  <c:v>263540</c:v>
                </c:pt>
                <c:pt idx="4540">
                  <c:v>263570</c:v>
                </c:pt>
                <c:pt idx="4541">
                  <c:v>263590</c:v>
                </c:pt>
                <c:pt idx="4542">
                  <c:v>263620</c:v>
                </c:pt>
                <c:pt idx="4543">
                  <c:v>263640</c:v>
                </c:pt>
                <c:pt idx="4544">
                  <c:v>263660</c:v>
                </c:pt>
                <c:pt idx="4545">
                  <c:v>263670</c:v>
                </c:pt>
                <c:pt idx="4546">
                  <c:v>263680</c:v>
                </c:pt>
                <c:pt idx="4547">
                  <c:v>263700</c:v>
                </c:pt>
                <c:pt idx="4548">
                  <c:v>263730</c:v>
                </c:pt>
                <c:pt idx="4549">
                  <c:v>263930</c:v>
                </c:pt>
                <c:pt idx="4550">
                  <c:v>263940</c:v>
                </c:pt>
                <c:pt idx="4551">
                  <c:v>264030</c:v>
                </c:pt>
                <c:pt idx="4552">
                  <c:v>264070</c:v>
                </c:pt>
                <c:pt idx="4553">
                  <c:v>264160</c:v>
                </c:pt>
                <c:pt idx="4554">
                  <c:v>264180</c:v>
                </c:pt>
                <c:pt idx="4555">
                  <c:v>264210</c:v>
                </c:pt>
                <c:pt idx="4556">
                  <c:v>264300</c:v>
                </c:pt>
                <c:pt idx="4557">
                  <c:v>264330</c:v>
                </c:pt>
                <c:pt idx="4558">
                  <c:v>264350</c:v>
                </c:pt>
                <c:pt idx="4559">
                  <c:v>264370</c:v>
                </c:pt>
                <c:pt idx="4560">
                  <c:v>264400</c:v>
                </c:pt>
                <c:pt idx="4561">
                  <c:v>264460</c:v>
                </c:pt>
                <c:pt idx="4562">
                  <c:v>264490</c:v>
                </c:pt>
                <c:pt idx="4563">
                  <c:v>264520</c:v>
                </c:pt>
                <c:pt idx="4564">
                  <c:v>264650</c:v>
                </c:pt>
                <c:pt idx="4565">
                  <c:v>264790</c:v>
                </c:pt>
                <c:pt idx="4566">
                  <c:v>264970</c:v>
                </c:pt>
                <c:pt idx="4567">
                  <c:v>264980</c:v>
                </c:pt>
                <c:pt idx="4568">
                  <c:v>265040</c:v>
                </c:pt>
                <c:pt idx="4569">
                  <c:v>265180</c:v>
                </c:pt>
                <c:pt idx="4570">
                  <c:v>265290</c:v>
                </c:pt>
                <c:pt idx="4571">
                  <c:v>265310</c:v>
                </c:pt>
                <c:pt idx="4572">
                  <c:v>265490</c:v>
                </c:pt>
                <c:pt idx="4573">
                  <c:v>265510</c:v>
                </c:pt>
                <c:pt idx="4574">
                  <c:v>265560</c:v>
                </c:pt>
                <c:pt idx="4575">
                  <c:v>265580</c:v>
                </c:pt>
                <c:pt idx="4576">
                  <c:v>265610</c:v>
                </c:pt>
                <c:pt idx="4577">
                  <c:v>265650</c:v>
                </c:pt>
                <c:pt idx="4578">
                  <c:v>265710</c:v>
                </c:pt>
                <c:pt idx="4579">
                  <c:v>265760</c:v>
                </c:pt>
                <c:pt idx="4580">
                  <c:v>265860</c:v>
                </c:pt>
                <c:pt idx="4581">
                  <c:v>265890</c:v>
                </c:pt>
                <c:pt idx="4582">
                  <c:v>265910</c:v>
                </c:pt>
                <c:pt idx="4583">
                  <c:v>265940</c:v>
                </c:pt>
                <c:pt idx="4584">
                  <c:v>265980</c:v>
                </c:pt>
                <c:pt idx="4585">
                  <c:v>266050</c:v>
                </c:pt>
                <c:pt idx="4586">
                  <c:v>266080</c:v>
                </c:pt>
                <c:pt idx="4587">
                  <c:v>266110</c:v>
                </c:pt>
                <c:pt idx="4588">
                  <c:v>266300</c:v>
                </c:pt>
                <c:pt idx="4589">
                  <c:v>266390</c:v>
                </c:pt>
                <c:pt idx="4590">
                  <c:v>266430</c:v>
                </c:pt>
                <c:pt idx="4591">
                  <c:v>266490</c:v>
                </c:pt>
                <c:pt idx="4592">
                  <c:v>266660</c:v>
                </c:pt>
                <c:pt idx="4593">
                  <c:v>266680</c:v>
                </c:pt>
                <c:pt idx="4594">
                  <c:v>266740</c:v>
                </c:pt>
                <c:pt idx="4595">
                  <c:v>266820</c:v>
                </c:pt>
                <c:pt idx="4596">
                  <c:v>266840</c:v>
                </c:pt>
                <c:pt idx="4597">
                  <c:v>266860</c:v>
                </c:pt>
                <c:pt idx="4598">
                  <c:v>266910</c:v>
                </c:pt>
                <c:pt idx="4599">
                  <c:v>267010</c:v>
                </c:pt>
                <c:pt idx="4600">
                  <c:v>267150</c:v>
                </c:pt>
                <c:pt idx="4601">
                  <c:v>267170</c:v>
                </c:pt>
                <c:pt idx="4602">
                  <c:v>267280</c:v>
                </c:pt>
                <c:pt idx="4603">
                  <c:v>267310</c:v>
                </c:pt>
                <c:pt idx="4604">
                  <c:v>267390</c:v>
                </c:pt>
                <c:pt idx="4605">
                  <c:v>267410</c:v>
                </c:pt>
                <c:pt idx="4606">
                  <c:v>267430</c:v>
                </c:pt>
                <c:pt idx="4607">
                  <c:v>267500</c:v>
                </c:pt>
                <c:pt idx="4608">
                  <c:v>267570</c:v>
                </c:pt>
                <c:pt idx="4609">
                  <c:v>267620</c:v>
                </c:pt>
                <c:pt idx="4610">
                  <c:v>267630</c:v>
                </c:pt>
                <c:pt idx="4611">
                  <c:v>267740</c:v>
                </c:pt>
                <c:pt idx="4612">
                  <c:v>267800</c:v>
                </c:pt>
                <c:pt idx="4613">
                  <c:v>267850</c:v>
                </c:pt>
                <c:pt idx="4614">
                  <c:v>267960</c:v>
                </c:pt>
                <c:pt idx="4615">
                  <c:v>267970</c:v>
                </c:pt>
                <c:pt idx="4616">
                  <c:v>268000</c:v>
                </c:pt>
                <c:pt idx="4617">
                  <c:v>268100</c:v>
                </c:pt>
                <c:pt idx="4618">
                  <c:v>268130</c:v>
                </c:pt>
                <c:pt idx="4619">
                  <c:v>268150</c:v>
                </c:pt>
                <c:pt idx="4620">
                  <c:v>268210</c:v>
                </c:pt>
                <c:pt idx="4621">
                  <c:v>268290</c:v>
                </c:pt>
                <c:pt idx="4622">
                  <c:v>268350</c:v>
                </c:pt>
                <c:pt idx="4623">
                  <c:v>268380</c:v>
                </c:pt>
                <c:pt idx="4624">
                  <c:v>268520</c:v>
                </c:pt>
                <c:pt idx="4625">
                  <c:v>268570</c:v>
                </c:pt>
                <c:pt idx="4626">
                  <c:v>268580</c:v>
                </c:pt>
                <c:pt idx="4627">
                  <c:v>268680</c:v>
                </c:pt>
                <c:pt idx="4628">
                  <c:v>268700</c:v>
                </c:pt>
                <c:pt idx="4629">
                  <c:v>268750</c:v>
                </c:pt>
                <c:pt idx="4630">
                  <c:v>268770</c:v>
                </c:pt>
                <c:pt idx="4631">
                  <c:v>268830</c:v>
                </c:pt>
                <c:pt idx="4632">
                  <c:v>268850</c:v>
                </c:pt>
                <c:pt idx="4633">
                  <c:v>268880</c:v>
                </c:pt>
                <c:pt idx="4634">
                  <c:v>268920</c:v>
                </c:pt>
                <c:pt idx="4635">
                  <c:v>268980</c:v>
                </c:pt>
                <c:pt idx="4636">
                  <c:v>269010</c:v>
                </c:pt>
                <c:pt idx="4637">
                  <c:v>269060</c:v>
                </c:pt>
                <c:pt idx="4638">
                  <c:v>269110</c:v>
                </c:pt>
                <c:pt idx="4639">
                  <c:v>269170</c:v>
                </c:pt>
                <c:pt idx="4640">
                  <c:v>269350</c:v>
                </c:pt>
                <c:pt idx="4641">
                  <c:v>269470</c:v>
                </c:pt>
                <c:pt idx="4642">
                  <c:v>269530</c:v>
                </c:pt>
                <c:pt idx="4643">
                  <c:v>269560</c:v>
                </c:pt>
                <c:pt idx="4644">
                  <c:v>269580</c:v>
                </c:pt>
                <c:pt idx="4645">
                  <c:v>269630</c:v>
                </c:pt>
                <c:pt idx="4646">
                  <c:v>269770</c:v>
                </c:pt>
                <c:pt idx="4647">
                  <c:v>269910</c:v>
                </c:pt>
                <c:pt idx="4648">
                  <c:v>269950</c:v>
                </c:pt>
                <c:pt idx="4649">
                  <c:v>270090</c:v>
                </c:pt>
                <c:pt idx="4650">
                  <c:v>270140</c:v>
                </c:pt>
                <c:pt idx="4651">
                  <c:v>270180</c:v>
                </c:pt>
                <c:pt idx="4652">
                  <c:v>270190</c:v>
                </c:pt>
                <c:pt idx="4653">
                  <c:v>270270</c:v>
                </c:pt>
                <c:pt idx="4654">
                  <c:v>270300</c:v>
                </c:pt>
                <c:pt idx="4655">
                  <c:v>270370</c:v>
                </c:pt>
                <c:pt idx="4656">
                  <c:v>270410</c:v>
                </c:pt>
                <c:pt idx="4657">
                  <c:v>270570</c:v>
                </c:pt>
                <c:pt idx="4658">
                  <c:v>270580</c:v>
                </c:pt>
                <c:pt idx="4659">
                  <c:v>270590</c:v>
                </c:pt>
                <c:pt idx="4660">
                  <c:v>270630</c:v>
                </c:pt>
                <c:pt idx="4661">
                  <c:v>270670</c:v>
                </c:pt>
                <c:pt idx="4662">
                  <c:v>270790</c:v>
                </c:pt>
                <c:pt idx="4663">
                  <c:v>270840</c:v>
                </c:pt>
                <c:pt idx="4664">
                  <c:v>270870</c:v>
                </c:pt>
                <c:pt idx="4665">
                  <c:v>270900</c:v>
                </c:pt>
                <c:pt idx="4666">
                  <c:v>271040</c:v>
                </c:pt>
                <c:pt idx="4667">
                  <c:v>271160</c:v>
                </c:pt>
                <c:pt idx="4668">
                  <c:v>271330</c:v>
                </c:pt>
                <c:pt idx="4669">
                  <c:v>271340</c:v>
                </c:pt>
                <c:pt idx="4670">
                  <c:v>271370</c:v>
                </c:pt>
                <c:pt idx="4671">
                  <c:v>271410</c:v>
                </c:pt>
                <c:pt idx="4672">
                  <c:v>271480</c:v>
                </c:pt>
                <c:pt idx="4673">
                  <c:v>271500</c:v>
                </c:pt>
                <c:pt idx="4674">
                  <c:v>271540</c:v>
                </c:pt>
                <c:pt idx="4675">
                  <c:v>271590</c:v>
                </c:pt>
                <c:pt idx="4676">
                  <c:v>271600</c:v>
                </c:pt>
                <c:pt idx="4677">
                  <c:v>271650</c:v>
                </c:pt>
                <c:pt idx="4678">
                  <c:v>271730</c:v>
                </c:pt>
                <c:pt idx="4679">
                  <c:v>271760</c:v>
                </c:pt>
                <c:pt idx="4680">
                  <c:v>271790</c:v>
                </c:pt>
                <c:pt idx="4681">
                  <c:v>271920</c:v>
                </c:pt>
                <c:pt idx="4682">
                  <c:v>271980</c:v>
                </c:pt>
                <c:pt idx="4683">
                  <c:v>272040</c:v>
                </c:pt>
                <c:pt idx="4684">
                  <c:v>272060</c:v>
                </c:pt>
                <c:pt idx="4685">
                  <c:v>272090</c:v>
                </c:pt>
                <c:pt idx="4686">
                  <c:v>272150</c:v>
                </c:pt>
                <c:pt idx="4687">
                  <c:v>272160</c:v>
                </c:pt>
                <c:pt idx="4688">
                  <c:v>272170</c:v>
                </c:pt>
                <c:pt idx="4689">
                  <c:v>272300</c:v>
                </c:pt>
                <c:pt idx="4690">
                  <c:v>272320</c:v>
                </c:pt>
                <c:pt idx="4691">
                  <c:v>272330</c:v>
                </c:pt>
                <c:pt idx="4692">
                  <c:v>272440</c:v>
                </c:pt>
                <c:pt idx="4693">
                  <c:v>272450</c:v>
                </c:pt>
                <c:pt idx="4694">
                  <c:v>272530</c:v>
                </c:pt>
                <c:pt idx="4695">
                  <c:v>272540</c:v>
                </c:pt>
                <c:pt idx="4696">
                  <c:v>272570</c:v>
                </c:pt>
                <c:pt idx="4697">
                  <c:v>272700</c:v>
                </c:pt>
                <c:pt idx="4698">
                  <c:v>272730</c:v>
                </c:pt>
                <c:pt idx="4699">
                  <c:v>272760</c:v>
                </c:pt>
                <c:pt idx="4700">
                  <c:v>272910</c:v>
                </c:pt>
                <c:pt idx="4701">
                  <c:v>273070</c:v>
                </c:pt>
                <c:pt idx="4702">
                  <c:v>273240</c:v>
                </c:pt>
                <c:pt idx="4703">
                  <c:v>273260</c:v>
                </c:pt>
                <c:pt idx="4704">
                  <c:v>273330</c:v>
                </c:pt>
                <c:pt idx="4705">
                  <c:v>273370</c:v>
                </c:pt>
                <c:pt idx="4706">
                  <c:v>273480</c:v>
                </c:pt>
                <c:pt idx="4707">
                  <c:v>273560</c:v>
                </c:pt>
                <c:pt idx="4708">
                  <c:v>273660</c:v>
                </c:pt>
                <c:pt idx="4709">
                  <c:v>273690</c:v>
                </c:pt>
                <c:pt idx="4710">
                  <c:v>273710</c:v>
                </c:pt>
                <c:pt idx="4711">
                  <c:v>273830</c:v>
                </c:pt>
                <c:pt idx="4712">
                  <c:v>273870</c:v>
                </c:pt>
                <c:pt idx="4713">
                  <c:v>273880</c:v>
                </c:pt>
                <c:pt idx="4714">
                  <c:v>273900</c:v>
                </c:pt>
                <c:pt idx="4715">
                  <c:v>273940</c:v>
                </c:pt>
                <c:pt idx="4716">
                  <c:v>274160</c:v>
                </c:pt>
                <c:pt idx="4717">
                  <c:v>274190</c:v>
                </c:pt>
                <c:pt idx="4718">
                  <c:v>274200</c:v>
                </c:pt>
                <c:pt idx="4719">
                  <c:v>274230</c:v>
                </c:pt>
                <c:pt idx="4720">
                  <c:v>274370</c:v>
                </c:pt>
                <c:pt idx="4721">
                  <c:v>274460</c:v>
                </c:pt>
                <c:pt idx="4722">
                  <c:v>274480</c:v>
                </c:pt>
                <c:pt idx="4723">
                  <c:v>274510</c:v>
                </c:pt>
                <c:pt idx="4724">
                  <c:v>274580</c:v>
                </c:pt>
                <c:pt idx="4725">
                  <c:v>274640</c:v>
                </c:pt>
                <c:pt idx="4726">
                  <c:v>274680</c:v>
                </c:pt>
                <c:pt idx="4727">
                  <c:v>274730</c:v>
                </c:pt>
                <c:pt idx="4728">
                  <c:v>274770</c:v>
                </c:pt>
                <c:pt idx="4729">
                  <c:v>274830</c:v>
                </c:pt>
                <c:pt idx="4730">
                  <c:v>274840</c:v>
                </c:pt>
                <c:pt idx="4731">
                  <c:v>275020</c:v>
                </c:pt>
                <c:pt idx="4732">
                  <c:v>275050</c:v>
                </c:pt>
                <c:pt idx="4733">
                  <c:v>275190</c:v>
                </c:pt>
                <c:pt idx="4734">
                  <c:v>275220</c:v>
                </c:pt>
                <c:pt idx="4735">
                  <c:v>275310</c:v>
                </c:pt>
                <c:pt idx="4736">
                  <c:v>275410</c:v>
                </c:pt>
                <c:pt idx="4737">
                  <c:v>275440</c:v>
                </c:pt>
                <c:pt idx="4738">
                  <c:v>275480</c:v>
                </c:pt>
                <c:pt idx="4739">
                  <c:v>275860</c:v>
                </c:pt>
                <c:pt idx="4740">
                  <c:v>275880</c:v>
                </c:pt>
                <c:pt idx="4741">
                  <c:v>275890</c:v>
                </c:pt>
                <c:pt idx="4742">
                  <c:v>275900</c:v>
                </c:pt>
                <c:pt idx="4743">
                  <c:v>275910</c:v>
                </c:pt>
                <c:pt idx="4744">
                  <c:v>275930</c:v>
                </c:pt>
                <c:pt idx="4745">
                  <c:v>275940</c:v>
                </c:pt>
                <c:pt idx="4746">
                  <c:v>275950</c:v>
                </c:pt>
                <c:pt idx="4747">
                  <c:v>276010</c:v>
                </c:pt>
                <c:pt idx="4748">
                  <c:v>276180</c:v>
                </c:pt>
                <c:pt idx="4749">
                  <c:v>276190</c:v>
                </c:pt>
                <c:pt idx="4750">
                  <c:v>276200</c:v>
                </c:pt>
                <c:pt idx="4751">
                  <c:v>276270</c:v>
                </c:pt>
                <c:pt idx="4752">
                  <c:v>276280</c:v>
                </c:pt>
                <c:pt idx="4753">
                  <c:v>276340</c:v>
                </c:pt>
                <c:pt idx="4754">
                  <c:v>276400</c:v>
                </c:pt>
                <c:pt idx="4755">
                  <c:v>276520</c:v>
                </c:pt>
                <c:pt idx="4756">
                  <c:v>276540</c:v>
                </c:pt>
                <c:pt idx="4757">
                  <c:v>276570</c:v>
                </c:pt>
                <c:pt idx="4758">
                  <c:v>276660</c:v>
                </c:pt>
                <c:pt idx="4759">
                  <c:v>276870</c:v>
                </c:pt>
                <c:pt idx="4760">
                  <c:v>276890</c:v>
                </c:pt>
                <c:pt idx="4761">
                  <c:v>276910</c:v>
                </c:pt>
                <c:pt idx="4762">
                  <c:v>276920</c:v>
                </c:pt>
                <c:pt idx="4763">
                  <c:v>276930</c:v>
                </c:pt>
                <c:pt idx="4764">
                  <c:v>276950</c:v>
                </c:pt>
                <c:pt idx="4765">
                  <c:v>276970</c:v>
                </c:pt>
                <c:pt idx="4766">
                  <c:v>276980</c:v>
                </c:pt>
                <c:pt idx="4767">
                  <c:v>277020</c:v>
                </c:pt>
                <c:pt idx="4768">
                  <c:v>277110</c:v>
                </c:pt>
                <c:pt idx="4769">
                  <c:v>277150</c:v>
                </c:pt>
                <c:pt idx="4770">
                  <c:v>277300</c:v>
                </c:pt>
                <c:pt idx="4771">
                  <c:v>277320</c:v>
                </c:pt>
                <c:pt idx="4772">
                  <c:v>277330</c:v>
                </c:pt>
                <c:pt idx="4773">
                  <c:v>277370</c:v>
                </c:pt>
                <c:pt idx="4774">
                  <c:v>277470</c:v>
                </c:pt>
                <c:pt idx="4775">
                  <c:v>277510</c:v>
                </c:pt>
                <c:pt idx="4776">
                  <c:v>277530</c:v>
                </c:pt>
                <c:pt idx="4777">
                  <c:v>277600</c:v>
                </c:pt>
                <c:pt idx="4778">
                  <c:v>277630</c:v>
                </c:pt>
                <c:pt idx="4779">
                  <c:v>277650</c:v>
                </c:pt>
                <c:pt idx="4780">
                  <c:v>277680</c:v>
                </c:pt>
                <c:pt idx="4781">
                  <c:v>277690</c:v>
                </c:pt>
                <c:pt idx="4782">
                  <c:v>277710</c:v>
                </c:pt>
                <c:pt idx="4783">
                  <c:v>277770</c:v>
                </c:pt>
                <c:pt idx="4784">
                  <c:v>277880</c:v>
                </c:pt>
                <c:pt idx="4785">
                  <c:v>277890</c:v>
                </c:pt>
                <c:pt idx="4786">
                  <c:v>278020</c:v>
                </c:pt>
                <c:pt idx="4787">
                  <c:v>278080</c:v>
                </c:pt>
                <c:pt idx="4788">
                  <c:v>278140</c:v>
                </c:pt>
                <c:pt idx="4789">
                  <c:v>278170</c:v>
                </c:pt>
                <c:pt idx="4790">
                  <c:v>278290</c:v>
                </c:pt>
                <c:pt idx="4791">
                  <c:v>278330</c:v>
                </c:pt>
                <c:pt idx="4792">
                  <c:v>278340</c:v>
                </c:pt>
                <c:pt idx="4793">
                  <c:v>278360</c:v>
                </c:pt>
                <c:pt idx="4794">
                  <c:v>278370</c:v>
                </c:pt>
                <c:pt idx="4795">
                  <c:v>278390</c:v>
                </c:pt>
                <c:pt idx="4796">
                  <c:v>278410</c:v>
                </c:pt>
                <c:pt idx="4797">
                  <c:v>278440</c:v>
                </c:pt>
                <c:pt idx="4798">
                  <c:v>278460</c:v>
                </c:pt>
                <c:pt idx="4799">
                  <c:v>278480</c:v>
                </c:pt>
                <c:pt idx="4800">
                  <c:v>278510</c:v>
                </c:pt>
                <c:pt idx="4801">
                  <c:v>278570</c:v>
                </c:pt>
                <c:pt idx="4802">
                  <c:v>278610</c:v>
                </c:pt>
                <c:pt idx="4803">
                  <c:v>278700</c:v>
                </c:pt>
                <c:pt idx="4804">
                  <c:v>278720</c:v>
                </c:pt>
                <c:pt idx="4805">
                  <c:v>278740</c:v>
                </c:pt>
                <c:pt idx="4806">
                  <c:v>278770</c:v>
                </c:pt>
                <c:pt idx="4807">
                  <c:v>278840</c:v>
                </c:pt>
                <c:pt idx="4808">
                  <c:v>278870</c:v>
                </c:pt>
                <c:pt idx="4809">
                  <c:v>278920</c:v>
                </c:pt>
                <c:pt idx="4810">
                  <c:v>278960</c:v>
                </c:pt>
                <c:pt idx="4811">
                  <c:v>278970</c:v>
                </c:pt>
                <c:pt idx="4812">
                  <c:v>279060</c:v>
                </c:pt>
                <c:pt idx="4813">
                  <c:v>279100</c:v>
                </c:pt>
                <c:pt idx="4814">
                  <c:v>279140</c:v>
                </c:pt>
                <c:pt idx="4815">
                  <c:v>279160</c:v>
                </c:pt>
                <c:pt idx="4816">
                  <c:v>279200</c:v>
                </c:pt>
                <c:pt idx="4817">
                  <c:v>279250</c:v>
                </c:pt>
                <c:pt idx="4818">
                  <c:v>279270</c:v>
                </c:pt>
                <c:pt idx="4819">
                  <c:v>279290</c:v>
                </c:pt>
                <c:pt idx="4820">
                  <c:v>279320</c:v>
                </c:pt>
                <c:pt idx="4821">
                  <c:v>279350</c:v>
                </c:pt>
                <c:pt idx="4822">
                  <c:v>279480</c:v>
                </c:pt>
                <c:pt idx="4823">
                  <c:v>279490</c:v>
                </c:pt>
                <c:pt idx="4824">
                  <c:v>279520</c:v>
                </c:pt>
                <c:pt idx="4825">
                  <c:v>279590</c:v>
                </c:pt>
                <c:pt idx="4826">
                  <c:v>279710</c:v>
                </c:pt>
                <c:pt idx="4827">
                  <c:v>279740</c:v>
                </c:pt>
                <c:pt idx="4828">
                  <c:v>279760</c:v>
                </c:pt>
                <c:pt idx="4829">
                  <c:v>279770</c:v>
                </c:pt>
                <c:pt idx="4830">
                  <c:v>279830</c:v>
                </c:pt>
                <c:pt idx="4831">
                  <c:v>279840</c:v>
                </c:pt>
                <c:pt idx="4832">
                  <c:v>279970</c:v>
                </c:pt>
                <c:pt idx="4833">
                  <c:v>280010</c:v>
                </c:pt>
                <c:pt idx="4834">
                  <c:v>280030</c:v>
                </c:pt>
                <c:pt idx="4835">
                  <c:v>280090</c:v>
                </c:pt>
                <c:pt idx="4836">
                  <c:v>280220</c:v>
                </c:pt>
                <c:pt idx="4837">
                  <c:v>280230</c:v>
                </c:pt>
                <c:pt idx="4838">
                  <c:v>280320</c:v>
                </c:pt>
                <c:pt idx="4839">
                  <c:v>280360</c:v>
                </c:pt>
                <c:pt idx="4840">
                  <c:v>280420</c:v>
                </c:pt>
                <c:pt idx="4841">
                  <c:v>280440</c:v>
                </c:pt>
                <c:pt idx="4842">
                  <c:v>280500</c:v>
                </c:pt>
                <c:pt idx="4843">
                  <c:v>280640</c:v>
                </c:pt>
                <c:pt idx="4844">
                  <c:v>280730</c:v>
                </c:pt>
                <c:pt idx="4845">
                  <c:v>280840</c:v>
                </c:pt>
                <c:pt idx="4846">
                  <c:v>280900</c:v>
                </c:pt>
                <c:pt idx="4847">
                  <c:v>281000</c:v>
                </c:pt>
                <c:pt idx="4848">
                  <c:v>281020</c:v>
                </c:pt>
                <c:pt idx="4849">
                  <c:v>281030</c:v>
                </c:pt>
                <c:pt idx="4850">
                  <c:v>281160</c:v>
                </c:pt>
                <c:pt idx="4851">
                  <c:v>281240</c:v>
                </c:pt>
                <c:pt idx="4852">
                  <c:v>281250</c:v>
                </c:pt>
                <c:pt idx="4853">
                  <c:v>281300</c:v>
                </c:pt>
                <c:pt idx="4854">
                  <c:v>281410</c:v>
                </c:pt>
                <c:pt idx="4855">
                  <c:v>281430</c:v>
                </c:pt>
                <c:pt idx="4856">
                  <c:v>281610</c:v>
                </c:pt>
                <c:pt idx="4857">
                  <c:v>281640</c:v>
                </c:pt>
                <c:pt idx="4858">
                  <c:v>281830</c:v>
                </c:pt>
                <c:pt idx="4859">
                  <c:v>281880</c:v>
                </c:pt>
                <c:pt idx="4860">
                  <c:v>281930</c:v>
                </c:pt>
                <c:pt idx="4861">
                  <c:v>281950</c:v>
                </c:pt>
                <c:pt idx="4862">
                  <c:v>282080</c:v>
                </c:pt>
                <c:pt idx="4863">
                  <c:v>282090</c:v>
                </c:pt>
                <c:pt idx="4864">
                  <c:v>282280</c:v>
                </c:pt>
                <c:pt idx="4865">
                  <c:v>282430</c:v>
                </c:pt>
                <c:pt idx="4866">
                  <c:v>282620</c:v>
                </c:pt>
                <c:pt idx="4867">
                  <c:v>282710</c:v>
                </c:pt>
                <c:pt idx="4868">
                  <c:v>282780</c:v>
                </c:pt>
                <c:pt idx="4869">
                  <c:v>282810</c:v>
                </c:pt>
                <c:pt idx="4870">
                  <c:v>282870</c:v>
                </c:pt>
                <c:pt idx="4871">
                  <c:v>282920</c:v>
                </c:pt>
                <c:pt idx="4872">
                  <c:v>283030</c:v>
                </c:pt>
                <c:pt idx="4873">
                  <c:v>283050</c:v>
                </c:pt>
                <c:pt idx="4874">
                  <c:v>283080</c:v>
                </c:pt>
                <c:pt idx="4875">
                  <c:v>283150</c:v>
                </c:pt>
                <c:pt idx="4876">
                  <c:v>283180</c:v>
                </c:pt>
                <c:pt idx="4877">
                  <c:v>283270</c:v>
                </c:pt>
                <c:pt idx="4878">
                  <c:v>283380</c:v>
                </c:pt>
                <c:pt idx="4879">
                  <c:v>283390</c:v>
                </c:pt>
                <c:pt idx="4880">
                  <c:v>283590</c:v>
                </c:pt>
                <c:pt idx="4881">
                  <c:v>283610</c:v>
                </c:pt>
                <c:pt idx="4882">
                  <c:v>283630</c:v>
                </c:pt>
                <c:pt idx="4883">
                  <c:v>283680</c:v>
                </c:pt>
                <c:pt idx="4884">
                  <c:v>283710</c:v>
                </c:pt>
                <c:pt idx="4885">
                  <c:v>283790</c:v>
                </c:pt>
                <c:pt idx="4886">
                  <c:v>283830</c:v>
                </c:pt>
                <c:pt idx="4887">
                  <c:v>283900</c:v>
                </c:pt>
                <c:pt idx="4888">
                  <c:v>284000</c:v>
                </c:pt>
                <c:pt idx="4889">
                  <c:v>284010</c:v>
                </c:pt>
                <c:pt idx="4890">
                  <c:v>284150</c:v>
                </c:pt>
                <c:pt idx="4891">
                  <c:v>284250</c:v>
                </c:pt>
                <c:pt idx="4892">
                  <c:v>284320</c:v>
                </c:pt>
                <c:pt idx="4893">
                  <c:v>284350</c:v>
                </c:pt>
                <c:pt idx="4894">
                  <c:v>284520</c:v>
                </c:pt>
                <c:pt idx="4895">
                  <c:v>284540</c:v>
                </c:pt>
                <c:pt idx="4896">
                  <c:v>284570</c:v>
                </c:pt>
                <c:pt idx="4897">
                  <c:v>284640</c:v>
                </c:pt>
                <c:pt idx="4898">
                  <c:v>284660</c:v>
                </c:pt>
                <c:pt idx="4899">
                  <c:v>284770</c:v>
                </c:pt>
                <c:pt idx="4900">
                  <c:v>284840</c:v>
                </c:pt>
                <c:pt idx="4901">
                  <c:v>284860</c:v>
                </c:pt>
                <c:pt idx="4902">
                  <c:v>284980</c:v>
                </c:pt>
                <c:pt idx="4903">
                  <c:v>285000</c:v>
                </c:pt>
                <c:pt idx="4904">
                  <c:v>285010</c:v>
                </c:pt>
                <c:pt idx="4905">
                  <c:v>285030</c:v>
                </c:pt>
                <c:pt idx="4906">
                  <c:v>285100</c:v>
                </c:pt>
                <c:pt idx="4907">
                  <c:v>285260</c:v>
                </c:pt>
                <c:pt idx="4908">
                  <c:v>285270</c:v>
                </c:pt>
                <c:pt idx="4909">
                  <c:v>285280</c:v>
                </c:pt>
                <c:pt idx="4910">
                  <c:v>285300</c:v>
                </c:pt>
                <c:pt idx="4911">
                  <c:v>285390</c:v>
                </c:pt>
                <c:pt idx="4912">
                  <c:v>285430</c:v>
                </c:pt>
                <c:pt idx="4913">
                  <c:v>285530</c:v>
                </c:pt>
                <c:pt idx="4914">
                  <c:v>285570</c:v>
                </c:pt>
                <c:pt idx="4915">
                  <c:v>285590</c:v>
                </c:pt>
                <c:pt idx="4916">
                  <c:v>285650</c:v>
                </c:pt>
                <c:pt idx="4917">
                  <c:v>285670</c:v>
                </c:pt>
                <c:pt idx="4918">
                  <c:v>285700</c:v>
                </c:pt>
                <c:pt idx="4919">
                  <c:v>285760</c:v>
                </c:pt>
                <c:pt idx="4920">
                  <c:v>285880</c:v>
                </c:pt>
                <c:pt idx="4921">
                  <c:v>285900</c:v>
                </c:pt>
                <c:pt idx="4922">
                  <c:v>285920</c:v>
                </c:pt>
                <c:pt idx="4923">
                  <c:v>285930</c:v>
                </c:pt>
                <c:pt idx="4924">
                  <c:v>285970</c:v>
                </c:pt>
                <c:pt idx="4925">
                  <c:v>286000</c:v>
                </c:pt>
                <c:pt idx="4926">
                  <c:v>286090</c:v>
                </c:pt>
                <c:pt idx="4927">
                  <c:v>286100</c:v>
                </c:pt>
                <c:pt idx="4928">
                  <c:v>286230</c:v>
                </c:pt>
                <c:pt idx="4929">
                  <c:v>286260</c:v>
                </c:pt>
                <c:pt idx="4930">
                  <c:v>286270</c:v>
                </c:pt>
                <c:pt idx="4931">
                  <c:v>286320</c:v>
                </c:pt>
                <c:pt idx="4932">
                  <c:v>286410</c:v>
                </c:pt>
                <c:pt idx="4933">
                  <c:v>286440</c:v>
                </c:pt>
                <c:pt idx="4934">
                  <c:v>286590</c:v>
                </c:pt>
                <c:pt idx="4935">
                  <c:v>286680</c:v>
                </c:pt>
                <c:pt idx="4936">
                  <c:v>286700</c:v>
                </c:pt>
                <c:pt idx="4937">
                  <c:v>286740</c:v>
                </c:pt>
                <c:pt idx="4938">
                  <c:v>286780</c:v>
                </c:pt>
                <c:pt idx="4939">
                  <c:v>286800</c:v>
                </c:pt>
                <c:pt idx="4940">
                  <c:v>286830</c:v>
                </c:pt>
                <c:pt idx="4941">
                  <c:v>286840</c:v>
                </c:pt>
                <c:pt idx="4942">
                  <c:v>286920</c:v>
                </c:pt>
                <c:pt idx="4943">
                  <c:v>286950</c:v>
                </c:pt>
                <c:pt idx="4944">
                  <c:v>286970</c:v>
                </c:pt>
                <c:pt idx="4945">
                  <c:v>286990</c:v>
                </c:pt>
                <c:pt idx="4946">
                  <c:v>287010</c:v>
                </c:pt>
                <c:pt idx="4947">
                  <c:v>287080</c:v>
                </c:pt>
                <c:pt idx="4948">
                  <c:v>287130</c:v>
                </c:pt>
                <c:pt idx="4949">
                  <c:v>287190</c:v>
                </c:pt>
                <c:pt idx="4950">
                  <c:v>287210</c:v>
                </c:pt>
                <c:pt idx="4951">
                  <c:v>287260</c:v>
                </c:pt>
                <c:pt idx="4952">
                  <c:v>287290</c:v>
                </c:pt>
                <c:pt idx="4953">
                  <c:v>287320</c:v>
                </c:pt>
                <c:pt idx="4954">
                  <c:v>287360</c:v>
                </c:pt>
                <c:pt idx="4955">
                  <c:v>287370</c:v>
                </c:pt>
                <c:pt idx="4956">
                  <c:v>287390</c:v>
                </c:pt>
                <c:pt idx="4957">
                  <c:v>287450</c:v>
                </c:pt>
                <c:pt idx="4958">
                  <c:v>287460</c:v>
                </c:pt>
                <c:pt idx="4959">
                  <c:v>287480</c:v>
                </c:pt>
                <c:pt idx="4960">
                  <c:v>287510</c:v>
                </c:pt>
                <c:pt idx="4961">
                  <c:v>287560</c:v>
                </c:pt>
                <c:pt idx="4962">
                  <c:v>287710</c:v>
                </c:pt>
                <c:pt idx="4963">
                  <c:v>287730</c:v>
                </c:pt>
                <c:pt idx="4964">
                  <c:v>287750</c:v>
                </c:pt>
                <c:pt idx="4965">
                  <c:v>287800</c:v>
                </c:pt>
                <c:pt idx="4966">
                  <c:v>287830</c:v>
                </c:pt>
                <c:pt idx="4967">
                  <c:v>288010</c:v>
                </c:pt>
                <c:pt idx="4968">
                  <c:v>288030</c:v>
                </c:pt>
                <c:pt idx="4969">
                  <c:v>288230</c:v>
                </c:pt>
                <c:pt idx="4970">
                  <c:v>288310</c:v>
                </c:pt>
                <c:pt idx="4971">
                  <c:v>288360</c:v>
                </c:pt>
                <c:pt idx="4972">
                  <c:v>288380</c:v>
                </c:pt>
                <c:pt idx="4973">
                  <c:v>288420</c:v>
                </c:pt>
                <c:pt idx="4974">
                  <c:v>288450</c:v>
                </c:pt>
                <c:pt idx="4975">
                  <c:v>288580</c:v>
                </c:pt>
                <c:pt idx="4976">
                  <c:v>288680</c:v>
                </c:pt>
                <c:pt idx="4977">
                  <c:v>288790</c:v>
                </c:pt>
                <c:pt idx="4978">
                  <c:v>288800</c:v>
                </c:pt>
                <c:pt idx="4979">
                  <c:v>288840</c:v>
                </c:pt>
                <c:pt idx="4980">
                  <c:v>288850</c:v>
                </c:pt>
                <c:pt idx="4981">
                  <c:v>288920</c:v>
                </c:pt>
                <c:pt idx="4982">
                  <c:v>288950</c:v>
                </c:pt>
                <c:pt idx="4983">
                  <c:v>289010</c:v>
                </c:pt>
                <c:pt idx="4984">
                  <c:v>289040</c:v>
                </c:pt>
                <c:pt idx="4985">
                  <c:v>289060</c:v>
                </c:pt>
                <c:pt idx="4986">
                  <c:v>289080</c:v>
                </c:pt>
                <c:pt idx="4987">
                  <c:v>289100</c:v>
                </c:pt>
                <c:pt idx="4988">
                  <c:v>289250</c:v>
                </c:pt>
                <c:pt idx="4989">
                  <c:v>289290</c:v>
                </c:pt>
                <c:pt idx="4990">
                  <c:v>289300</c:v>
                </c:pt>
                <c:pt idx="4991">
                  <c:v>289310</c:v>
                </c:pt>
                <c:pt idx="4992">
                  <c:v>289330</c:v>
                </c:pt>
                <c:pt idx="4993">
                  <c:v>289470</c:v>
                </c:pt>
                <c:pt idx="4994">
                  <c:v>289500</c:v>
                </c:pt>
                <c:pt idx="4995">
                  <c:v>289520</c:v>
                </c:pt>
                <c:pt idx="4996">
                  <c:v>289620</c:v>
                </c:pt>
                <c:pt idx="4997">
                  <c:v>289630</c:v>
                </c:pt>
                <c:pt idx="4998">
                  <c:v>289660</c:v>
                </c:pt>
                <c:pt idx="4999">
                  <c:v>289710</c:v>
                </c:pt>
                <c:pt idx="5000">
                  <c:v>289740</c:v>
                </c:pt>
                <c:pt idx="5001">
                  <c:v>289760</c:v>
                </c:pt>
                <c:pt idx="5002">
                  <c:v>289870</c:v>
                </c:pt>
                <c:pt idx="5003">
                  <c:v>289890</c:v>
                </c:pt>
                <c:pt idx="5004">
                  <c:v>290050</c:v>
                </c:pt>
                <c:pt idx="5005">
                  <c:v>290070</c:v>
                </c:pt>
                <c:pt idx="5006">
                  <c:v>290090</c:v>
                </c:pt>
                <c:pt idx="5007">
                  <c:v>290170</c:v>
                </c:pt>
                <c:pt idx="5008">
                  <c:v>290200</c:v>
                </c:pt>
                <c:pt idx="5009">
                  <c:v>290220</c:v>
                </c:pt>
                <c:pt idx="5010">
                  <c:v>290260</c:v>
                </c:pt>
                <c:pt idx="5011">
                  <c:v>290320</c:v>
                </c:pt>
                <c:pt idx="5012">
                  <c:v>290340</c:v>
                </c:pt>
                <c:pt idx="5013">
                  <c:v>290480</c:v>
                </c:pt>
                <c:pt idx="5014">
                  <c:v>290500</c:v>
                </c:pt>
                <c:pt idx="5015">
                  <c:v>290580</c:v>
                </c:pt>
                <c:pt idx="5016">
                  <c:v>290750</c:v>
                </c:pt>
                <c:pt idx="5017">
                  <c:v>290810</c:v>
                </c:pt>
                <c:pt idx="5018">
                  <c:v>290930</c:v>
                </c:pt>
                <c:pt idx="5019">
                  <c:v>291110</c:v>
                </c:pt>
                <c:pt idx="5020">
                  <c:v>291240</c:v>
                </c:pt>
                <c:pt idx="5021">
                  <c:v>291290</c:v>
                </c:pt>
                <c:pt idx="5022">
                  <c:v>291310</c:v>
                </c:pt>
                <c:pt idx="5023">
                  <c:v>291440</c:v>
                </c:pt>
                <c:pt idx="5024">
                  <c:v>291480</c:v>
                </c:pt>
                <c:pt idx="5025">
                  <c:v>291540</c:v>
                </c:pt>
                <c:pt idx="5026">
                  <c:v>291590</c:v>
                </c:pt>
                <c:pt idx="5027">
                  <c:v>291620</c:v>
                </c:pt>
                <c:pt idx="5028">
                  <c:v>291800</c:v>
                </c:pt>
                <c:pt idx="5029">
                  <c:v>291820</c:v>
                </c:pt>
                <c:pt idx="5030">
                  <c:v>291840</c:v>
                </c:pt>
                <c:pt idx="5031">
                  <c:v>291850</c:v>
                </c:pt>
                <c:pt idx="5032">
                  <c:v>291880</c:v>
                </c:pt>
                <c:pt idx="5033">
                  <c:v>292070</c:v>
                </c:pt>
                <c:pt idx="5034">
                  <c:v>292180</c:v>
                </c:pt>
                <c:pt idx="5035">
                  <c:v>292240</c:v>
                </c:pt>
                <c:pt idx="5036">
                  <c:v>292250</c:v>
                </c:pt>
                <c:pt idx="5037">
                  <c:v>292280</c:v>
                </c:pt>
                <c:pt idx="5038">
                  <c:v>292420</c:v>
                </c:pt>
                <c:pt idx="5039">
                  <c:v>292500</c:v>
                </c:pt>
                <c:pt idx="5040">
                  <c:v>292540</c:v>
                </c:pt>
                <c:pt idx="5041">
                  <c:v>292550</c:v>
                </c:pt>
                <c:pt idx="5042">
                  <c:v>292740</c:v>
                </c:pt>
                <c:pt idx="5043">
                  <c:v>292760</c:v>
                </c:pt>
                <c:pt idx="5044">
                  <c:v>292790</c:v>
                </c:pt>
                <c:pt idx="5045">
                  <c:v>292820</c:v>
                </c:pt>
                <c:pt idx="5046">
                  <c:v>292830</c:v>
                </c:pt>
                <c:pt idx="5047">
                  <c:v>292870</c:v>
                </c:pt>
                <c:pt idx="5048">
                  <c:v>292900</c:v>
                </c:pt>
                <c:pt idx="5049">
                  <c:v>293030</c:v>
                </c:pt>
                <c:pt idx="5050">
                  <c:v>293090</c:v>
                </c:pt>
                <c:pt idx="5051">
                  <c:v>293110</c:v>
                </c:pt>
                <c:pt idx="5052">
                  <c:v>293130</c:v>
                </c:pt>
                <c:pt idx="5053">
                  <c:v>293170</c:v>
                </c:pt>
                <c:pt idx="5054">
                  <c:v>293270</c:v>
                </c:pt>
                <c:pt idx="5055">
                  <c:v>293280</c:v>
                </c:pt>
                <c:pt idx="5056">
                  <c:v>293350</c:v>
                </c:pt>
                <c:pt idx="5057">
                  <c:v>293360</c:v>
                </c:pt>
                <c:pt idx="5058">
                  <c:v>293470</c:v>
                </c:pt>
                <c:pt idx="5059">
                  <c:v>293570</c:v>
                </c:pt>
                <c:pt idx="5060">
                  <c:v>293710</c:v>
                </c:pt>
                <c:pt idx="5061">
                  <c:v>293800</c:v>
                </c:pt>
                <c:pt idx="5062">
                  <c:v>293820</c:v>
                </c:pt>
                <c:pt idx="5063">
                  <c:v>293850</c:v>
                </c:pt>
                <c:pt idx="5064">
                  <c:v>293880</c:v>
                </c:pt>
                <c:pt idx="5065">
                  <c:v>293890</c:v>
                </c:pt>
                <c:pt idx="5066">
                  <c:v>293910</c:v>
                </c:pt>
                <c:pt idx="5067">
                  <c:v>293980</c:v>
                </c:pt>
                <c:pt idx="5068">
                  <c:v>294030</c:v>
                </c:pt>
                <c:pt idx="5069">
                  <c:v>294060</c:v>
                </c:pt>
                <c:pt idx="5070">
                  <c:v>294090</c:v>
                </c:pt>
                <c:pt idx="5071">
                  <c:v>294110</c:v>
                </c:pt>
                <c:pt idx="5072">
                  <c:v>294210</c:v>
                </c:pt>
                <c:pt idx="5073">
                  <c:v>294300</c:v>
                </c:pt>
                <c:pt idx="5074">
                  <c:v>294350</c:v>
                </c:pt>
                <c:pt idx="5075">
                  <c:v>294400</c:v>
                </c:pt>
                <c:pt idx="5076">
                  <c:v>294430</c:v>
                </c:pt>
                <c:pt idx="5077">
                  <c:v>294490</c:v>
                </c:pt>
                <c:pt idx="5078">
                  <c:v>294500</c:v>
                </c:pt>
                <c:pt idx="5079">
                  <c:v>294580</c:v>
                </c:pt>
                <c:pt idx="5080">
                  <c:v>294590</c:v>
                </c:pt>
                <c:pt idx="5081">
                  <c:v>294710</c:v>
                </c:pt>
                <c:pt idx="5082">
                  <c:v>294850</c:v>
                </c:pt>
                <c:pt idx="5083">
                  <c:v>294860</c:v>
                </c:pt>
                <c:pt idx="5084">
                  <c:v>294910</c:v>
                </c:pt>
                <c:pt idx="5085">
                  <c:v>294970</c:v>
                </c:pt>
                <c:pt idx="5086">
                  <c:v>295030</c:v>
                </c:pt>
                <c:pt idx="5087">
                  <c:v>295130</c:v>
                </c:pt>
                <c:pt idx="5088">
                  <c:v>295150</c:v>
                </c:pt>
                <c:pt idx="5089">
                  <c:v>295160</c:v>
                </c:pt>
                <c:pt idx="5090">
                  <c:v>295200</c:v>
                </c:pt>
                <c:pt idx="5091">
                  <c:v>295380</c:v>
                </c:pt>
                <c:pt idx="5092">
                  <c:v>295520</c:v>
                </c:pt>
                <c:pt idx="5093">
                  <c:v>295640</c:v>
                </c:pt>
                <c:pt idx="5094">
                  <c:v>295730</c:v>
                </c:pt>
                <c:pt idx="5095">
                  <c:v>295890</c:v>
                </c:pt>
                <c:pt idx="5096">
                  <c:v>295910</c:v>
                </c:pt>
                <c:pt idx="5097">
                  <c:v>295940</c:v>
                </c:pt>
                <c:pt idx="5098">
                  <c:v>296020</c:v>
                </c:pt>
                <c:pt idx="5099">
                  <c:v>296040</c:v>
                </c:pt>
                <c:pt idx="5100">
                  <c:v>296050</c:v>
                </c:pt>
                <c:pt idx="5101">
                  <c:v>296200</c:v>
                </c:pt>
                <c:pt idx="5102">
                  <c:v>296220</c:v>
                </c:pt>
                <c:pt idx="5103">
                  <c:v>296240</c:v>
                </c:pt>
                <c:pt idx="5104">
                  <c:v>296250</c:v>
                </c:pt>
                <c:pt idx="5105">
                  <c:v>296260</c:v>
                </c:pt>
                <c:pt idx="5106">
                  <c:v>296280</c:v>
                </c:pt>
                <c:pt idx="5107">
                  <c:v>296390</c:v>
                </c:pt>
                <c:pt idx="5108">
                  <c:v>296460</c:v>
                </c:pt>
                <c:pt idx="5109">
                  <c:v>296520</c:v>
                </c:pt>
                <c:pt idx="5110">
                  <c:v>296540</c:v>
                </c:pt>
                <c:pt idx="5111">
                  <c:v>296550</c:v>
                </c:pt>
                <c:pt idx="5112">
                  <c:v>296670</c:v>
                </c:pt>
                <c:pt idx="5113">
                  <c:v>296710</c:v>
                </c:pt>
                <c:pt idx="5114">
                  <c:v>296750</c:v>
                </c:pt>
                <c:pt idx="5115">
                  <c:v>296820</c:v>
                </c:pt>
                <c:pt idx="5116">
                  <c:v>296860</c:v>
                </c:pt>
                <c:pt idx="5117">
                  <c:v>296880</c:v>
                </c:pt>
                <c:pt idx="5118">
                  <c:v>296890</c:v>
                </c:pt>
                <c:pt idx="5119">
                  <c:v>296980</c:v>
                </c:pt>
                <c:pt idx="5120">
                  <c:v>297040</c:v>
                </c:pt>
                <c:pt idx="5121">
                  <c:v>297060</c:v>
                </c:pt>
                <c:pt idx="5122">
                  <c:v>297150</c:v>
                </c:pt>
                <c:pt idx="5123">
                  <c:v>297210</c:v>
                </c:pt>
                <c:pt idx="5124">
                  <c:v>297280</c:v>
                </c:pt>
                <c:pt idx="5125">
                  <c:v>297310</c:v>
                </c:pt>
                <c:pt idx="5126">
                  <c:v>297320</c:v>
                </c:pt>
                <c:pt idx="5127">
                  <c:v>297390</c:v>
                </c:pt>
                <c:pt idx="5128">
                  <c:v>297440</c:v>
                </c:pt>
                <c:pt idx="5129">
                  <c:v>297470</c:v>
                </c:pt>
                <c:pt idx="5130">
                  <c:v>297630</c:v>
                </c:pt>
                <c:pt idx="5131">
                  <c:v>297690</c:v>
                </c:pt>
                <c:pt idx="5132">
                  <c:v>297850</c:v>
                </c:pt>
                <c:pt idx="5133">
                  <c:v>297890</c:v>
                </c:pt>
                <c:pt idx="5134">
                  <c:v>297920</c:v>
                </c:pt>
                <c:pt idx="5135">
                  <c:v>297940</c:v>
                </c:pt>
                <c:pt idx="5136">
                  <c:v>297960</c:v>
                </c:pt>
                <c:pt idx="5137">
                  <c:v>297970</c:v>
                </c:pt>
                <c:pt idx="5138">
                  <c:v>297990</c:v>
                </c:pt>
                <c:pt idx="5139">
                  <c:v>298080</c:v>
                </c:pt>
                <c:pt idx="5140">
                  <c:v>298090</c:v>
                </c:pt>
                <c:pt idx="5141">
                  <c:v>298110</c:v>
                </c:pt>
                <c:pt idx="5142">
                  <c:v>298140</c:v>
                </c:pt>
                <c:pt idx="5143">
                  <c:v>298160</c:v>
                </c:pt>
                <c:pt idx="5144">
                  <c:v>298220</c:v>
                </c:pt>
                <c:pt idx="5145">
                  <c:v>298250</c:v>
                </c:pt>
                <c:pt idx="5146">
                  <c:v>298260</c:v>
                </c:pt>
                <c:pt idx="5147">
                  <c:v>298360</c:v>
                </c:pt>
                <c:pt idx="5148">
                  <c:v>298490</c:v>
                </c:pt>
                <c:pt idx="5149">
                  <c:v>298620</c:v>
                </c:pt>
                <c:pt idx="5150">
                  <c:v>298630</c:v>
                </c:pt>
                <c:pt idx="5151">
                  <c:v>298670</c:v>
                </c:pt>
                <c:pt idx="5152">
                  <c:v>298730</c:v>
                </c:pt>
                <c:pt idx="5153">
                  <c:v>298810</c:v>
                </c:pt>
                <c:pt idx="5154">
                  <c:v>298870</c:v>
                </c:pt>
                <c:pt idx="5155">
                  <c:v>299010</c:v>
                </c:pt>
                <c:pt idx="5156">
                  <c:v>299050</c:v>
                </c:pt>
                <c:pt idx="5157">
                  <c:v>299070</c:v>
                </c:pt>
                <c:pt idx="5158">
                  <c:v>299090</c:v>
                </c:pt>
                <c:pt idx="5159">
                  <c:v>299120</c:v>
                </c:pt>
                <c:pt idx="5160">
                  <c:v>299150</c:v>
                </c:pt>
                <c:pt idx="5161">
                  <c:v>299350</c:v>
                </c:pt>
                <c:pt idx="5162">
                  <c:v>299440</c:v>
                </c:pt>
                <c:pt idx="5163">
                  <c:v>299590</c:v>
                </c:pt>
                <c:pt idx="5164">
                  <c:v>299730</c:v>
                </c:pt>
                <c:pt idx="5165">
                  <c:v>299780</c:v>
                </c:pt>
                <c:pt idx="5166">
                  <c:v>299840</c:v>
                </c:pt>
                <c:pt idx="5167">
                  <c:v>299870</c:v>
                </c:pt>
                <c:pt idx="5168">
                  <c:v>299880</c:v>
                </c:pt>
                <c:pt idx="5169">
                  <c:v>299960</c:v>
                </c:pt>
                <c:pt idx="5170">
                  <c:v>300020</c:v>
                </c:pt>
                <c:pt idx="5171">
                  <c:v>300150</c:v>
                </c:pt>
                <c:pt idx="5172">
                  <c:v>300180</c:v>
                </c:pt>
                <c:pt idx="5173">
                  <c:v>300300</c:v>
                </c:pt>
                <c:pt idx="5174">
                  <c:v>300320</c:v>
                </c:pt>
                <c:pt idx="5175">
                  <c:v>300390</c:v>
                </c:pt>
                <c:pt idx="5176">
                  <c:v>300460</c:v>
                </c:pt>
                <c:pt idx="5177">
                  <c:v>300470</c:v>
                </c:pt>
                <c:pt idx="5178">
                  <c:v>300490</c:v>
                </c:pt>
                <c:pt idx="5179">
                  <c:v>300500</c:v>
                </c:pt>
                <c:pt idx="5180">
                  <c:v>300510</c:v>
                </c:pt>
                <c:pt idx="5181">
                  <c:v>300550</c:v>
                </c:pt>
                <c:pt idx="5182">
                  <c:v>300580</c:v>
                </c:pt>
                <c:pt idx="5183">
                  <c:v>300650</c:v>
                </c:pt>
                <c:pt idx="5184">
                  <c:v>300700</c:v>
                </c:pt>
                <c:pt idx="5185">
                  <c:v>300710</c:v>
                </c:pt>
                <c:pt idx="5186">
                  <c:v>300750</c:v>
                </c:pt>
                <c:pt idx="5187">
                  <c:v>300780</c:v>
                </c:pt>
                <c:pt idx="5188">
                  <c:v>300830</c:v>
                </c:pt>
                <c:pt idx="5189">
                  <c:v>300850</c:v>
                </c:pt>
                <c:pt idx="5190">
                  <c:v>300910</c:v>
                </c:pt>
                <c:pt idx="5191">
                  <c:v>300930</c:v>
                </c:pt>
                <c:pt idx="5192">
                  <c:v>300950</c:v>
                </c:pt>
                <c:pt idx="5193">
                  <c:v>300960</c:v>
                </c:pt>
                <c:pt idx="5194">
                  <c:v>301030</c:v>
                </c:pt>
                <c:pt idx="5195">
                  <c:v>301110</c:v>
                </c:pt>
                <c:pt idx="5196">
                  <c:v>301190</c:v>
                </c:pt>
                <c:pt idx="5197">
                  <c:v>301200</c:v>
                </c:pt>
                <c:pt idx="5198">
                  <c:v>301220</c:v>
                </c:pt>
                <c:pt idx="5199">
                  <c:v>301230</c:v>
                </c:pt>
                <c:pt idx="5200">
                  <c:v>301280</c:v>
                </c:pt>
                <c:pt idx="5201">
                  <c:v>301410</c:v>
                </c:pt>
                <c:pt idx="5202">
                  <c:v>301480</c:v>
                </c:pt>
                <c:pt idx="5203">
                  <c:v>301490</c:v>
                </c:pt>
                <c:pt idx="5204">
                  <c:v>301580</c:v>
                </c:pt>
                <c:pt idx="5205">
                  <c:v>301590</c:v>
                </c:pt>
                <c:pt idx="5206">
                  <c:v>301600</c:v>
                </c:pt>
                <c:pt idx="5207">
                  <c:v>301620</c:v>
                </c:pt>
                <c:pt idx="5208">
                  <c:v>301650</c:v>
                </c:pt>
                <c:pt idx="5209">
                  <c:v>301740</c:v>
                </c:pt>
                <c:pt idx="5210">
                  <c:v>301910</c:v>
                </c:pt>
                <c:pt idx="5211">
                  <c:v>302020</c:v>
                </c:pt>
                <c:pt idx="5212">
                  <c:v>302080</c:v>
                </c:pt>
                <c:pt idx="5213">
                  <c:v>302110</c:v>
                </c:pt>
                <c:pt idx="5214">
                  <c:v>302120</c:v>
                </c:pt>
                <c:pt idx="5215">
                  <c:v>302160</c:v>
                </c:pt>
                <c:pt idx="5216">
                  <c:v>302170</c:v>
                </c:pt>
                <c:pt idx="5217">
                  <c:v>302190</c:v>
                </c:pt>
                <c:pt idx="5218">
                  <c:v>302210</c:v>
                </c:pt>
                <c:pt idx="5219">
                  <c:v>302290</c:v>
                </c:pt>
                <c:pt idx="5220">
                  <c:v>302310</c:v>
                </c:pt>
                <c:pt idx="5221">
                  <c:v>302390</c:v>
                </c:pt>
                <c:pt idx="5222">
                  <c:v>302460</c:v>
                </c:pt>
                <c:pt idx="5223">
                  <c:v>302630</c:v>
                </c:pt>
                <c:pt idx="5224">
                  <c:v>302710</c:v>
                </c:pt>
                <c:pt idx="5225">
                  <c:v>302740</c:v>
                </c:pt>
                <c:pt idx="5226">
                  <c:v>302780</c:v>
                </c:pt>
                <c:pt idx="5227">
                  <c:v>302840</c:v>
                </c:pt>
                <c:pt idx="5228">
                  <c:v>302880</c:v>
                </c:pt>
                <c:pt idx="5229">
                  <c:v>302950</c:v>
                </c:pt>
                <c:pt idx="5230">
                  <c:v>303030</c:v>
                </c:pt>
                <c:pt idx="5231">
                  <c:v>303130</c:v>
                </c:pt>
                <c:pt idx="5232">
                  <c:v>303180</c:v>
                </c:pt>
                <c:pt idx="5233">
                  <c:v>303230</c:v>
                </c:pt>
                <c:pt idx="5234">
                  <c:v>303300</c:v>
                </c:pt>
                <c:pt idx="5235">
                  <c:v>303310</c:v>
                </c:pt>
                <c:pt idx="5236">
                  <c:v>303360</c:v>
                </c:pt>
                <c:pt idx="5237">
                  <c:v>303430</c:v>
                </c:pt>
                <c:pt idx="5238">
                  <c:v>303450</c:v>
                </c:pt>
                <c:pt idx="5239">
                  <c:v>303470</c:v>
                </c:pt>
                <c:pt idx="5240">
                  <c:v>303620</c:v>
                </c:pt>
                <c:pt idx="5241">
                  <c:v>303630</c:v>
                </c:pt>
                <c:pt idx="5242">
                  <c:v>303640</c:v>
                </c:pt>
                <c:pt idx="5243">
                  <c:v>303660</c:v>
                </c:pt>
                <c:pt idx="5244">
                  <c:v>303720</c:v>
                </c:pt>
                <c:pt idx="5245">
                  <c:v>303730</c:v>
                </c:pt>
                <c:pt idx="5246">
                  <c:v>303760</c:v>
                </c:pt>
                <c:pt idx="5247">
                  <c:v>303830</c:v>
                </c:pt>
                <c:pt idx="5248">
                  <c:v>303930</c:v>
                </c:pt>
                <c:pt idx="5249">
                  <c:v>303970</c:v>
                </c:pt>
                <c:pt idx="5250">
                  <c:v>304070</c:v>
                </c:pt>
                <c:pt idx="5251">
                  <c:v>304090</c:v>
                </c:pt>
                <c:pt idx="5252">
                  <c:v>304260</c:v>
                </c:pt>
                <c:pt idx="5253">
                  <c:v>304310</c:v>
                </c:pt>
                <c:pt idx="5254">
                  <c:v>304400</c:v>
                </c:pt>
                <c:pt idx="5255">
                  <c:v>304420</c:v>
                </c:pt>
                <c:pt idx="5256">
                  <c:v>304430</c:v>
                </c:pt>
                <c:pt idx="5257">
                  <c:v>304600</c:v>
                </c:pt>
                <c:pt idx="5258">
                  <c:v>304730</c:v>
                </c:pt>
                <c:pt idx="5259">
                  <c:v>304830</c:v>
                </c:pt>
                <c:pt idx="5260">
                  <c:v>304840</c:v>
                </c:pt>
                <c:pt idx="5261">
                  <c:v>304890</c:v>
                </c:pt>
                <c:pt idx="5262">
                  <c:v>304920</c:v>
                </c:pt>
                <c:pt idx="5263">
                  <c:v>304950</c:v>
                </c:pt>
                <c:pt idx="5264">
                  <c:v>305090</c:v>
                </c:pt>
                <c:pt idx="5265">
                  <c:v>305150</c:v>
                </c:pt>
                <c:pt idx="5266">
                  <c:v>305250</c:v>
                </c:pt>
                <c:pt idx="5267">
                  <c:v>305350</c:v>
                </c:pt>
                <c:pt idx="5268">
                  <c:v>305380</c:v>
                </c:pt>
                <c:pt idx="5269">
                  <c:v>305430</c:v>
                </c:pt>
                <c:pt idx="5270">
                  <c:v>305440</c:v>
                </c:pt>
                <c:pt idx="5271">
                  <c:v>305520</c:v>
                </c:pt>
                <c:pt idx="5272">
                  <c:v>305630</c:v>
                </c:pt>
                <c:pt idx="5273">
                  <c:v>305640</c:v>
                </c:pt>
                <c:pt idx="5274">
                  <c:v>305660</c:v>
                </c:pt>
                <c:pt idx="5275">
                  <c:v>305690</c:v>
                </c:pt>
                <c:pt idx="5276">
                  <c:v>305760</c:v>
                </c:pt>
                <c:pt idx="5277">
                  <c:v>305870</c:v>
                </c:pt>
                <c:pt idx="5278">
                  <c:v>306000</c:v>
                </c:pt>
                <c:pt idx="5279">
                  <c:v>306030</c:v>
                </c:pt>
                <c:pt idx="5280">
                  <c:v>306060</c:v>
                </c:pt>
                <c:pt idx="5281">
                  <c:v>306160</c:v>
                </c:pt>
                <c:pt idx="5282">
                  <c:v>306200</c:v>
                </c:pt>
                <c:pt idx="5283">
                  <c:v>306290</c:v>
                </c:pt>
                <c:pt idx="5284">
                  <c:v>306350</c:v>
                </c:pt>
                <c:pt idx="5285">
                  <c:v>306380</c:v>
                </c:pt>
                <c:pt idx="5286">
                  <c:v>306420</c:v>
                </c:pt>
                <c:pt idx="5287">
                  <c:v>306450</c:v>
                </c:pt>
                <c:pt idx="5288">
                  <c:v>306500</c:v>
                </c:pt>
                <c:pt idx="5289">
                  <c:v>306510</c:v>
                </c:pt>
                <c:pt idx="5290">
                  <c:v>306580</c:v>
                </c:pt>
                <c:pt idx="5291">
                  <c:v>306660</c:v>
                </c:pt>
                <c:pt idx="5292">
                  <c:v>306800</c:v>
                </c:pt>
                <c:pt idx="5293">
                  <c:v>306820</c:v>
                </c:pt>
                <c:pt idx="5294">
                  <c:v>306970</c:v>
                </c:pt>
                <c:pt idx="5295">
                  <c:v>307060</c:v>
                </c:pt>
                <c:pt idx="5296">
                  <c:v>307080</c:v>
                </c:pt>
                <c:pt idx="5297">
                  <c:v>307160</c:v>
                </c:pt>
                <c:pt idx="5298">
                  <c:v>307190</c:v>
                </c:pt>
                <c:pt idx="5299">
                  <c:v>307280</c:v>
                </c:pt>
                <c:pt idx="5300">
                  <c:v>308340</c:v>
                </c:pt>
                <c:pt idx="5301">
                  <c:v>308370</c:v>
                </c:pt>
                <c:pt idx="5302">
                  <c:v>308390</c:v>
                </c:pt>
                <c:pt idx="5303">
                  <c:v>308400</c:v>
                </c:pt>
                <c:pt idx="5304">
                  <c:v>308410</c:v>
                </c:pt>
                <c:pt idx="5305">
                  <c:v>308420</c:v>
                </c:pt>
                <c:pt idx="5306">
                  <c:v>308440</c:v>
                </c:pt>
                <c:pt idx="5307">
                  <c:v>308450</c:v>
                </c:pt>
                <c:pt idx="5308">
                  <c:v>308460</c:v>
                </c:pt>
                <c:pt idx="5309">
                  <c:v>308470</c:v>
                </c:pt>
                <c:pt idx="5310">
                  <c:v>308480</c:v>
                </c:pt>
                <c:pt idx="5311">
                  <c:v>308490</c:v>
                </c:pt>
                <c:pt idx="5312">
                  <c:v>308500</c:v>
                </c:pt>
                <c:pt idx="5313">
                  <c:v>308500</c:v>
                </c:pt>
                <c:pt idx="5314">
                  <c:v>308510</c:v>
                </c:pt>
                <c:pt idx="5315">
                  <c:v>308530</c:v>
                </c:pt>
                <c:pt idx="5316">
                  <c:v>308540</c:v>
                </c:pt>
                <c:pt idx="5317">
                  <c:v>308550</c:v>
                </c:pt>
                <c:pt idx="5318">
                  <c:v>308560</c:v>
                </c:pt>
                <c:pt idx="5319">
                  <c:v>308570</c:v>
                </c:pt>
                <c:pt idx="5320">
                  <c:v>308590</c:v>
                </c:pt>
                <c:pt idx="5321">
                  <c:v>308600</c:v>
                </c:pt>
                <c:pt idx="5322">
                  <c:v>308610</c:v>
                </c:pt>
                <c:pt idx="5323">
                  <c:v>308620</c:v>
                </c:pt>
                <c:pt idx="5324">
                  <c:v>308640</c:v>
                </c:pt>
                <c:pt idx="5325">
                  <c:v>308650</c:v>
                </c:pt>
                <c:pt idx="5326">
                  <c:v>308660</c:v>
                </c:pt>
                <c:pt idx="5327">
                  <c:v>308700</c:v>
                </c:pt>
                <c:pt idx="5328">
                  <c:v>308720</c:v>
                </c:pt>
                <c:pt idx="5329">
                  <c:v>308860</c:v>
                </c:pt>
                <c:pt idx="5330">
                  <c:v>308900</c:v>
                </c:pt>
                <c:pt idx="5331">
                  <c:v>308910</c:v>
                </c:pt>
                <c:pt idx="5332">
                  <c:v>308930</c:v>
                </c:pt>
                <c:pt idx="5333">
                  <c:v>308960</c:v>
                </c:pt>
                <c:pt idx="5334">
                  <c:v>308980</c:v>
                </c:pt>
                <c:pt idx="5335">
                  <c:v>309040</c:v>
                </c:pt>
                <c:pt idx="5336">
                  <c:v>309080</c:v>
                </c:pt>
                <c:pt idx="5337">
                  <c:v>309110</c:v>
                </c:pt>
                <c:pt idx="5338">
                  <c:v>309130</c:v>
                </c:pt>
                <c:pt idx="5339">
                  <c:v>309330</c:v>
                </c:pt>
                <c:pt idx="5340">
                  <c:v>309350</c:v>
                </c:pt>
                <c:pt idx="5341">
                  <c:v>309360</c:v>
                </c:pt>
                <c:pt idx="5342">
                  <c:v>309520</c:v>
                </c:pt>
                <c:pt idx="5343">
                  <c:v>309570</c:v>
                </c:pt>
                <c:pt idx="5344">
                  <c:v>309590</c:v>
                </c:pt>
                <c:pt idx="5345">
                  <c:v>309650</c:v>
                </c:pt>
                <c:pt idx="5346">
                  <c:v>309730</c:v>
                </c:pt>
                <c:pt idx="5347">
                  <c:v>309750</c:v>
                </c:pt>
                <c:pt idx="5348">
                  <c:v>309770</c:v>
                </c:pt>
                <c:pt idx="5349">
                  <c:v>309880</c:v>
                </c:pt>
                <c:pt idx="5350">
                  <c:v>309900</c:v>
                </c:pt>
                <c:pt idx="5351">
                  <c:v>310000</c:v>
                </c:pt>
                <c:pt idx="5352">
                  <c:v>310020</c:v>
                </c:pt>
                <c:pt idx="5353">
                  <c:v>310120</c:v>
                </c:pt>
                <c:pt idx="5354">
                  <c:v>310150</c:v>
                </c:pt>
                <c:pt idx="5355">
                  <c:v>310200</c:v>
                </c:pt>
                <c:pt idx="5356">
                  <c:v>310290</c:v>
                </c:pt>
                <c:pt idx="5357">
                  <c:v>310350</c:v>
                </c:pt>
                <c:pt idx="5358">
                  <c:v>310390</c:v>
                </c:pt>
                <c:pt idx="5359">
                  <c:v>310400</c:v>
                </c:pt>
                <c:pt idx="5360">
                  <c:v>310470</c:v>
                </c:pt>
                <c:pt idx="5361">
                  <c:v>310490</c:v>
                </c:pt>
                <c:pt idx="5362">
                  <c:v>310620</c:v>
                </c:pt>
                <c:pt idx="5363">
                  <c:v>310640</c:v>
                </c:pt>
                <c:pt idx="5364">
                  <c:v>310660</c:v>
                </c:pt>
                <c:pt idx="5365">
                  <c:v>310760</c:v>
                </c:pt>
                <c:pt idx="5366">
                  <c:v>310820</c:v>
                </c:pt>
                <c:pt idx="5367">
                  <c:v>310840</c:v>
                </c:pt>
                <c:pt idx="5368">
                  <c:v>310880</c:v>
                </c:pt>
                <c:pt idx="5369">
                  <c:v>310960</c:v>
                </c:pt>
                <c:pt idx="5370">
                  <c:v>310990</c:v>
                </c:pt>
                <c:pt idx="5371">
                  <c:v>311030</c:v>
                </c:pt>
                <c:pt idx="5372">
                  <c:v>311040</c:v>
                </c:pt>
                <c:pt idx="5373">
                  <c:v>311190</c:v>
                </c:pt>
                <c:pt idx="5374">
                  <c:v>311210</c:v>
                </c:pt>
                <c:pt idx="5375">
                  <c:v>311250</c:v>
                </c:pt>
                <c:pt idx="5376">
                  <c:v>311290</c:v>
                </c:pt>
                <c:pt idx="5377">
                  <c:v>311330</c:v>
                </c:pt>
                <c:pt idx="5378">
                  <c:v>311380</c:v>
                </c:pt>
                <c:pt idx="5379">
                  <c:v>311410</c:v>
                </c:pt>
                <c:pt idx="5380">
                  <c:v>311420</c:v>
                </c:pt>
                <c:pt idx="5381">
                  <c:v>311440</c:v>
                </c:pt>
                <c:pt idx="5382">
                  <c:v>311580</c:v>
                </c:pt>
                <c:pt idx="5383">
                  <c:v>311600</c:v>
                </c:pt>
                <c:pt idx="5384">
                  <c:v>311760</c:v>
                </c:pt>
                <c:pt idx="5385">
                  <c:v>311860</c:v>
                </c:pt>
                <c:pt idx="5386">
                  <c:v>311960</c:v>
                </c:pt>
                <c:pt idx="5387">
                  <c:v>311970</c:v>
                </c:pt>
                <c:pt idx="5388">
                  <c:v>311990</c:v>
                </c:pt>
                <c:pt idx="5389">
                  <c:v>312010</c:v>
                </c:pt>
                <c:pt idx="5390">
                  <c:v>312030</c:v>
                </c:pt>
                <c:pt idx="5391">
                  <c:v>312060</c:v>
                </c:pt>
                <c:pt idx="5392">
                  <c:v>312140</c:v>
                </c:pt>
                <c:pt idx="5393">
                  <c:v>312270</c:v>
                </c:pt>
                <c:pt idx="5394">
                  <c:v>312290</c:v>
                </c:pt>
                <c:pt idx="5395">
                  <c:v>312320</c:v>
                </c:pt>
                <c:pt idx="5396">
                  <c:v>312370</c:v>
                </c:pt>
                <c:pt idx="5397">
                  <c:v>312450</c:v>
                </c:pt>
                <c:pt idx="5398">
                  <c:v>312590</c:v>
                </c:pt>
                <c:pt idx="5399">
                  <c:v>312700</c:v>
                </c:pt>
                <c:pt idx="5400">
                  <c:v>312710</c:v>
                </c:pt>
                <c:pt idx="5401">
                  <c:v>312780</c:v>
                </c:pt>
                <c:pt idx="5402">
                  <c:v>312800</c:v>
                </c:pt>
                <c:pt idx="5403">
                  <c:v>312820</c:v>
                </c:pt>
                <c:pt idx="5404">
                  <c:v>312830</c:v>
                </c:pt>
                <c:pt idx="5405">
                  <c:v>312850</c:v>
                </c:pt>
                <c:pt idx="5406">
                  <c:v>312860</c:v>
                </c:pt>
                <c:pt idx="5407">
                  <c:v>312880</c:v>
                </c:pt>
                <c:pt idx="5408">
                  <c:v>312900</c:v>
                </c:pt>
                <c:pt idx="5409">
                  <c:v>312920</c:v>
                </c:pt>
                <c:pt idx="5410">
                  <c:v>312980</c:v>
                </c:pt>
                <c:pt idx="5411">
                  <c:v>313090</c:v>
                </c:pt>
                <c:pt idx="5412">
                  <c:v>313230</c:v>
                </c:pt>
                <c:pt idx="5413">
                  <c:v>313360</c:v>
                </c:pt>
                <c:pt idx="5414">
                  <c:v>313490</c:v>
                </c:pt>
                <c:pt idx="5415">
                  <c:v>313530</c:v>
                </c:pt>
                <c:pt idx="5416">
                  <c:v>313560</c:v>
                </c:pt>
                <c:pt idx="5417">
                  <c:v>313670</c:v>
                </c:pt>
                <c:pt idx="5418">
                  <c:v>313700</c:v>
                </c:pt>
                <c:pt idx="5419">
                  <c:v>313740</c:v>
                </c:pt>
                <c:pt idx="5420">
                  <c:v>313850</c:v>
                </c:pt>
                <c:pt idx="5421">
                  <c:v>313930</c:v>
                </c:pt>
                <c:pt idx="5422">
                  <c:v>314040</c:v>
                </c:pt>
                <c:pt idx="5423">
                  <c:v>314180</c:v>
                </c:pt>
                <c:pt idx="5424">
                  <c:v>314200</c:v>
                </c:pt>
                <c:pt idx="5425">
                  <c:v>314240</c:v>
                </c:pt>
                <c:pt idx="5426">
                  <c:v>314350</c:v>
                </c:pt>
                <c:pt idx="5427">
                  <c:v>314390</c:v>
                </c:pt>
                <c:pt idx="5428">
                  <c:v>314400</c:v>
                </c:pt>
                <c:pt idx="5429">
                  <c:v>314510</c:v>
                </c:pt>
                <c:pt idx="5430">
                  <c:v>314530</c:v>
                </c:pt>
                <c:pt idx="5431">
                  <c:v>314570</c:v>
                </c:pt>
                <c:pt idx="5432">
                  <c:v>314630</c:v>
                </c:pt>
                <c:pt idx="5433">
                  <c:v>314640</c:v>
                </c:pt>
                <c:pt idx="5434">
                  <c:v>314660</c:v>
                </c:pt>
                <c:pt idx="5435">
                  <c:v>314780</c:v>
                </c:pt>
                <c:pt idx="5436">
                  <c:v>314880</c:v>
                </c:pt>
                <c:pt idx="5437">
                  <c:v>314900</c:v>
                </c:pt>
                <c:pt idx="5438">
                  <c:v>315030</c:v>
                </c:pt>
                <c:pt idx="5439">
                  <c:v>315080</c:v>
                </c:pt>
                <c:pt idx="5440">
                  <c:v>315110</c:v>
                </c:pt>
                <c:pt idx="5441">
                  <c:v>315140</c:v>
                </c:pt>
                <c:pt idx="5442">
                  <c:v>315210</c:v>
                </c:pt>
                <c:pt idx="5443">
                  <c:v>315310</c:v>
                </c:pt>
                <c:pt idx="5444">
                  <c:v>315350</c:v>
                </c:pt>
                <c:pt idx="5445">
                  <c:v>315370</c:v>
                </c:pt>
                <c:pt idx="5446">
                  <c:v>315420</c:v>
                </c:pt>
                <c:pt idx="5447">
                  <c:v>315480</c:v>
                </c:pt>
                <c:pt idx="5448">
                  <c:v>315520</c:v>
                </c:pt>
                <c:pt idx="5449">
                  <c:v>315540</c:v>
                </c:pt>
                <c:pt idx="5450">
                  <c:v>315570</c:v>
                </c:pt>
                <c:pt idx="5451">
                  <c:v>315630</c:v>
                </c:pt>
                <c:pt idx="5452">
                  <c:v>315690</c:v>
                </c:pt>
                <c:pt idx="5453">
                  <c:v>315850</c:v>
                </c:pt>
                <c:pt idx="5454">
                  <c:v>315870</c:v>
                </c:pt>
                <c:pt idx="5455">
                  <c:v>315880</c:v>
                </c:pt>
                <c:pt idx="5456">
                  <c:v>315980</c:v>
                </c:pt>
                <c:pt idx="5457">
                  <c:v>316010</c:v>
                </c:pt>
                <c:pt idx="5458">
                  <c:v>316140</c:v>
                </c:pt>
                <c:pt idx="5459">
                  <c:v>316190</c:v>
                </c:pt>
                <c:pt idx="5460">
                  <c:v>316240</c:v>
                </c:pt>
                <c:pt idx="5461">
                  <c:v>316260</c:v>
                </c:pt>
                <c:pt idx="5462">
                  <c:v>316310</c:v>
                </c:pt>
                <c:pt idx="5463">
                  <c:v>316330</c:v>
                </c:pt>
                <c:pt idx="5464">
                  <c:v>316350</c:v>
                </c:pt>
                <c:pt idx="5465">
                  <c:v>316390</c:v>
                </c:pt>
                <c:pt idx="5466">
                  <c:v>316510</c:v>
                </c:pt>
                <c:pt idx="5467">
                  <c:v>316560</c:v>
                </c:pt>
                <c:pt idx="5468">
                  <c:v>316630</c:v>
                </c:pt>
                <c:pt idx="5469">
                  <c:v>316660</c:v>
                </c:pt>
                <c:pt idx="5470">
                  <c:v>316690</c:v>
                </c:pt>
                <c:pt idx="5471">
                  <c:v>316770</c:v>
                </c:pt>
                <c:pt idx="5472">
                  <c:v>316820</c:v>
                </c:pt>
                <c:pt idx="5473">
                  <c:v>316850</c:v>
                </c:pt>
                <c:pt idx="5474">
                  <c:v>316910</c:v>
                </c:pt>
                <c:pt idx="5475">
                  <c:v>316930</c:v>
                </c:pt>
                <c:pt idx="5476">
                  <c:v>316980</c:v>
                </c:pt>
                <c:pt idx="5477">
                  <c:v>317010</c:v>
                </c:pt>
                <c:pt idx="5478">
                  <c:v>317130</c:v>
                </c:pt>
                <c:pt idx="5479">
                  <c:v>317230</c:v>
                </c:pt>
                <c:pt idx="5480">
                  <c:v>317320</c:v>
                </c:pt>
                <c:pt idx="5481">
                  <c:v>317330</c:v>
                </c:pt>
                <c:pt idx="5482">
                  <c:v>317510</c:v>
                </c:pt>
                <c:pt idx="5483">
                  <c:v>317530</c:v>
                </c:pt>
                <c:pt idx="5484">
                  <c:v>317620</c:v>
                </c:pt>
                <c:pt idx="5485">
                  <c:v>317740</c:v>
                </c:pt>
                <c:pt idx="5486">
                  <c:v>317840</c:v>
                </c:pt>
                <c:pt idx="5487">
                  <c:v>317970</c:v>
                </c:pt>
                <c:pt idx="5488">
                  <c:v>318120</c:v>
                </c:pt>
                <c:pt idx="5489">
                  <c:v>318140</c:v>
                </c:pt>
                <c:pt idx="5490">
                  <c:v>318160</c:v>
                </c:pt>
                <c:pt idx="5491">
                  <c:v>318230</c:v>
                </c:pt>
                <c:pt idx="5492">
                  <c:v>318250</c:v>
                </c:pt>
                <c:pt idx="5493">
                  <c:v>318270</c:v>
                </c:pt>
                <c:pt idx="5494">
                  <c:v>318310</c:v>
                </c:pt>
                <c:pt idx="5495">
                  <c:v>318400</c:v>
                </c:pt>
                <c:pt idx="5496">
                  <c:v>318410</c:v>
                </c:pt>
                <c:pt idx="5497">
                  <c:v>318420</c:v>
                </c:pt>
                <c:pt idx="5498">
                  <c:v>318430</c:v>
                </c:pt>
                <c:pt idx="5499">
                  <c:v>318450</c:v>
                </c:pt>
                <c:pt idx="5500">
                  <c:v>318480</c:v>
                </c:pt>
                <c:pt idx="5501">
                  <c:v>318520</c:v>
                </c:pt>
                <c:pt idx="5502">
                  <c:v>318550</c:v>
                </c:pt>
                <c:pt idx="5503">
                  <c:v>318610</c:v>
                </c:pt>
                <c:pt idx="5504">
                  <c:v>318780</c:v>
                </c:pt>
                <c:pt idx="5505">
                  <c:v>318820</c:v>
                </c:pt>
                <c:pt idx="5506">
                  <c:v>318890</c:v>
                </c:pt>
                <c:pt idx="5507">
                  <c:v>319010</c:v>
                </c:pt>
                <c:pt idx="5508">
                  <c:v>319080</c:v>
                </c:pt>
                <c:pt idx="5509">
                  <c:v>319150</c:v>
                </c:pt>
                <c:pt idx="5510">
                  <c:v>319340</c:v>
                </c:pt>
                <c:pt idx="5511">
                  <c:v>319450</c:v>
                </c:pt>
                <c:pt idx="5512">
                  <c:v>319500</c:v>
                </c:pt>
                <c:pt idx="5513">
                  <c:v>319520</c:v>
                </c:pt>
                <c:pt idx="5514">
                  <c:v>319530</c:v>
                </c:pt>
                <c:pt idx="5515">
                  <c:v>319560</c:v>
                </c:pt>
                <c:pt idx="5516">
                  <c:v>319630</c:v>
                </c:pt>
                <c:pt idx="5517">
                  <c:v>319660</c:v>
                </c:pt>
                <c:pt idx="5518">
                  <c:v>319710</c:v>
                </c:pt>
                <c:pt idx="5519">
                  <c:v>319780</c:v>
                </c:pt>
                <c:pt idx="5520">
                  <c:v>319790</c:v>
                </c:pt>
                <c:pt idx="5521">
                  <c:v>319860</c:v>
                </c:pt>
                <c:pt idx="5522">
                  <c:v>319880</c:v>
                </c:pt>
                <c:pt idx="5523">
                  <c:v>319920</c:v>
                </c:pt>
                <c:pt idx="5524">
                  <c:v>320000</c:v>
                </c:pt>
                <c:pt idx="5525">
                  <c:v>320030</c:v>
                </c:pt>
                <c:pt idx="5526">
                  <c:v>320090</c:v>
                </c:pt>
                <c:pt idx="5527">
                  <c:v>320110</c:v>
                </c:pt>
                <c:pt idx="5528">
                  <c:v>320180</c:v>
                </c:pt>
                <c:pt idx="5529">
                  <c:v>320250</c:v>
                </c:pt>
                <c:pt idx="5530">
                  <c:v>320320</c:v>
                </c:pt>
                <c:pt idx="5531">
                  <c:v>320340</c:v>
                </c:pt>
                <c:pt idx="5532">
                  <c:v>320460</c:v>
                </c:pt>
                <c:pt idx="5533">
                  <c:v>320540</c:v>
                </c:pt>
                <c:pt idx="5534">
                  <c:v>320570</c:v>
                </c:pt>
                <c:pt idx="5535">
                  <c:v>320620</c:v>
                </c:pt>
                <c:pt idx="5536">
                  <c:v>320760</c:v>
                </c:pt>
                <c:pt idx="5537">
                  <c:v>320920</c:v>
                </c:pt>
                <c:pt idx="5538">
                  <c:v>321040</c:v>
                </c:pt>
                <c:pt idx="5539">
                  <c:v>321090</c:v>
                </c:pt>
                <c:pt idx="5540">
                  <c:v>321160</c:v>
                </c:pt>
                <c:pt idx="5541">
                  <c:v>321170</c:v>
                </c:pt>
                <c:pt idx="5542">
                  <c:v>321240</c:v>
                </c:pt>
                <c:pt idx="5543">
                  <c:v>321260</c:v>
                </c:pt>
                <c:pt idx="5544">
                  <c:v>321360</c:v>
                </c:pt>
                <c:pt idx="5545">
                  <c:v>321390</c:v>
                </c:pt>
                <c:pt idx="5546">
                  <c:v>321410</c:v>
                </c:pt>
                <c:pt idx="5547">
                  <c:v>321430</c:v>
                </c:pt>
                <c:pt idx="5548">
                  <c:v>321500</c:v>
                </c:pt>
                <c:pt idx="5549">
                  <c:v>321540</c:v>
                </c:pt>
                <c:pt idx="5550">
                  <c:v>321560</c:v>
                </c:pt>
                <c:pt idx="5551">
                  <c:v>321560</c:v>
                </c:pt>
                <c:pt idx="5552">
                  <c:v>321590</c:v>
                </c:pt>
                <c:pt idx="5553">
                  <c:v>321610</c:v>
                </c:pt>
                <c:pt idx="5554">
                  <c:v>321640</c:v>
                </c:pt>
                <c:pt idx="5555">
                  <c:v>321650</c:v>
                </c:pt>
                <c:pt idx="5556">
                  <c:v>321710</c:v>
                </c:pt>
                <c:pt idx="5557">
                  <c:v>321720</c:v>
                </c:pt>
                <c:pt idx="5558">
                  <c:v>321740</c:v>
                </c:pt>
                <c:pt idx="5559">
                  <c:v>321840</c:v>
                </c:pt>
                <c:pt idx="5560">
                  <c:v>321960</c:v>
                </c:pt>
                <c:pt idx="5561">
                  <c:v>322060</c:v>
                </c:pt>
                <c:pt idx="5562">
                  <c:v>322120</c:v>
                </c:pt>
                <c:pt idx="5563">
                  <c:v>322140</c:v>
                </c:pt>
                <c:pt idx="5564">
                  <c:v>322150</c:v>
                </c:pt>
                <c:pt idx="5565">
                  <c:v>322180</c:v>
                </c:pt>
                <c:pt idx="5566">
                  <c:v>322250</c:v>
                </c:pt>
                <c:pt idx="5567">
                  <c:v>322260</c:v>
                </c:pt>
                <c:pt idx="5568">
                  <c:v>322310</c:v>
                </c:pt>
                <c:pt idx="5569">
                  <c:v>322350</c:v>
                </c:pt>
                <c:pt idx="5570">
                  <c:v>322380</c:v>
                </c:pt>
                <c:pt idx="5571">
                  <c:v>322500</c:v>
                </c:pt>
                <c:pt idx="5572">
                  <c:v>322510</c:v>
                </c:pt>
                <c:pt idx="5573">
                  <c:v>322530</c:v>
                </c:pt>
                <c:pt idx="5574">
                  <c:v>322610</c:v>
                </c:pt>
                <c:pt idx="5575">
                  <c:v>322670</c:v>
                </c:pt>
                <c:pt idx="5576">
                  <c:v>322690</c:v>
                </c:pt>
                <c:pt idx="5577">
                  <c:v>322700</c:v>
                </c:pt>
                <c:pt idx="5578">
                  <c:v>322770</c:v>
                </c:pt>
                <c:pt idx="5579">
                  <c:v>322800</c:v>
                </c:pt>
                <c:pt idx="5580">
                  <c:v>322830</c:v>
                </c:pt>
                <c:pt idx="5581">
                  <c:v>322840</c:v>
                </c:pt>
                <c:pt idx="5582">
                  <c:v>322870</c:v>
                </c:pt>
                <c:pt idx="5583">
                  <c:v>324490</c:v>
                </c:pt>
                <c:pt idx="5584">
                  <c:v>324510</c:v>
                </c:pt>
                <c:pt idx="5585">
                  <c:v>324520</c:v>
                </c:pt>
                <c:pt idx="5586">
                  <c:v>324530</c:v>
                </c:pt>
                <c:pt idx="5587">
                  <c:v>324540</c:v>
                </c:pt>
                <c:pt idx="5588">
                  <c:v>324550</c:v>
                </c:pt>
                <c:pt idx="5589">
                  <c:v>324560</c:v>
                </c:pt>
                <c:pt idx="5590">
                  <c:v>324580</c:v>
                </c:pt>
                <c:pt idx="5591">
                  <c:v>324590</c:v>
                </c:pt>
                <c:pt idx="5592">
                  <c:v>324600</c:v>
                </c:pt>
                <c:pt idx="5593">
                  <c:v>324610</c:v>
                </c:pt>
                <c:pt idx="5594">
                  <c:v>324620</c:v>
                </c:pt>
                <c:pt idx="5595">
                  <c:v>324630</c:v>
                </c:pt>
                <c:pt idx="5596">
                  <c:v>324640</c:v>
                </c:pt>
                <c:pt idx="5597">
                  <c:v>324650</c:v>
                </c:pt>
                <c:pt idx="5598">
                  <c:v>324670</c:v>
                </c:pt>
                <c:pt idx="5599">
                  <c:v>324680</c:v>
                </c:pt>
                <c:pt idx="5600">
                  <c:v>324690</c:v>
                </c:pt>
                <c:pt idx="5601">
                  <c:v>324710</c:v>
                </c:pt>
                <c:pt idx="5602">
                  <c:v>324720</c:v>
                </c:pt>
                <c:pt idx="5603">
                  <c:v>324730</c:v>
                </c:pt>
                <c:pt idx="5604">
                  <c:v>324740</c:v>
                </c:pt>
                <c:pt idx="5605">
                  <c:v>324750</c:v>
                </c:pt>
                <c:pt idx="5606">
                  <c:v>324770</c:v>
                </c:pt>
                <c:pt idx="5607">
                  <c:v>324780</c:v>
                </c:pt>
                <c:pt idx="5608">
                  <c:v>324790</c:v>
                </c:pt>
                <c:pt idx="5609">
                  <c:v>324800</c:v>
                </c:pt>
                <c:pt idx="5610">
                  <c:v>324810</c:v>
                </c:pt>
                <c:pt idx="5611">
                  <c:v>324830</c:v>
                </c:pt>
                <c:pt idx="5612">
                  <c:v>324840</c:v>
                </c:pt>
                <c:pt idx="5613">
                  <c:v>324850</c:v>
                </c:pt>
                <c:pt idx="5614">
                  <c:v>324870</c:v>
                </c:pt>
                <c:pt idx="5615">
                  <c:v>324880</c:v>
                </c:pt>
                <c:pt idx="5616">
                  <c:v>324890</c:v>
                </c:pt>
                <c:pt idx="5617">
                  <c:v>325020</c:v>
                </c:pt>
                <c:pt idx="5618">
                  <c:v>325070</c:v>
                </c:pt>
                <c:pt idx="5619">
                  <c:v>325130</c:v>
                </c:pt>
                <c:pt idx="5620">
                  <c:v>325190</c:v>
                </c:pt>
                <c:pt idx="5621">
                  <c:v>325270</c:v>
                </c:pt>
                <c:pt idx="5622">
                  <c:v>325280</c:v>
                </c:pt>
                <c:pt idx="5623">
                  <c:v>325410</c:v>
                </c:pt>
                <c:pt idx="5624">
                  <c:v>325430</c:v>
                </c:pt>
                <c:pt idx="5625">
                  <c:v>325590</c:v>
                </c:pt>
                <c:pt idx="5626">
                  <c:v>325620</c:v>
                </c:pt>
                <c:pt idx="5627">
                  <c:v>325660</c:v>
                </c:pt>
                <c:pt idx="5628">
                  <c:v>325680</c:v>
                </c:pt>
                <c:pt idx="5629">
                  <c:v>325790</c:v>
                </c:pt>
                <c:pt idx="5630">
                  <c:v>325800</c:v>
                </c:pt>
                <c:pt idx="5631">
                  <c:v>325870</c:v>
                </c:pt>
                <c:pt idx="5632">
                  <c:v>325900</c:v>
                </c:pt>
                <c:pt idx="5633">
                  <c:v>325950</c:v>
                </c:pt>
                <c:pt idx="5634">
                  <c:v>326020</c:v>
                </c:pt>
                <c:pt idx="5635">
                  <c:v>326160</c:v>
                </c:pt>
                <c:pt idx="5636">
                  <c:v>326210</c:v>
                </c:pt>
                <c:pt idx="5637">
                  <c:v>326280</c:v>
                </c:pt>
                <c:pt idx="5638">
                  <c:v>326360</c:v>
                </c:pt>
                <c:pt idx="5639">
                  <c:v>326450</c:v>
                </c:pt>
                <c:pt idx="5640">
                  <c:v>326510</c:v>
                </c:pt>
                <c:pt idx="5641">
                  <c:v>326530</c:v>
                </c:pt>
                <c:pt idx="5642">
                  <c:v>326680</c:v>
                </c:pt>
                <c:pt idx="5643">
                  <c:v>326710</c:v>
                </c:pt>
                <c:pt idx="5644">
                  <c:v>326820</c:v>
                </c:pt>
                <c:pt idx="5645">
                  <c:v>326870</c:v>
                </c:pt>
                <c:pt idx="5646">
                  <c:v>326920</c:v>
                </c:pt>
                <c:pt idx="5647">
                  <c:v>327050</c:v>
                </c:pt>
                <c:pt idx="5648">
                  <c:v>327180</c:v>
                </c:pt>
                <c:pt idx="5649">
                  <c:v>327230</c:v>
                </c:pt>
                <c:pt idx="5650">
                  <c:v>327380</c:v>
                </c:pt>
                <c:pt idx="5651">
                  <c:v>327390</c:v>
                </c:pt>
                <c:pt idx="5652">
                  <c:v>327490</c:v>
                </c:pt>
                <c:pt idx="5653">
                  <c:v>327520</c:v>
                </c:pt>
                <c:pt idx="5654">
                  <c:v>327620</c:v>
                </c:pt>
                <c:pt idx="5655">
                  <c:v>327730</c:v>
                </c:pt>
                <c:pt idx="5656">
                  <c:v>327740</c:v>
                </c:pt>
                <c:pt idx="5657">
                  <c:v>327750</c:v>
                </c:pt>
                <c:pt idx="5658">
                  <c:v>327810</c:v>
                </c:pt>
                <c:pt idx="5659">
                  <c:v>327860</c:v>
                </c:pt>
                <c:pt idx="5660">
                  <c:v>327930</c:v>
                </c:pt>
                <c:pt idx="5661">
                  <c:v>328030</c:v>
                </c:pt>
                <c:pt idx="5662">
                  <c:v>328060</c:v>
                </c:pt>
                <c:pt idx="5663">
                  <c:v>328130</c:v>
                </c:pt>
                <c:pt idx="5664">
                  <c:v>328140</c:v>
                </c:pt>
                <c:pt idx="5665">
                  <c:v>328150</c:v>
                </c:pt>
                <c:pt idx="5666">
                  <c:v>328160</c:v>
                </c:pt>
                <c:pt idx="5667">
                  <c:v>328210</c:v>
                </c:pt>
                <c:pt idx="5668">
                  <c:v>328290</c:v>
                </c:pt>
                <c:pt idx="5669">
                  <c:v>328420</c:v>
                </c:pt>
                <c:pt idx="5670">
                  <c:v>328480</c:v>
                </c:pt>
                <c:pt idx="5671">
                  <c:v>328490</c:v>
                </c:pt>
                <c:pt idx="5672">
                  <c:v>328670</c:v>
                </c:pt>
                <c:pt idx="5673">
                  <c:v>328690</c:v>
                </c:pt>
                <c:pt idx="5674">
                  <c:v>328700</c:v>
                </c:pt>
                <c:pt idx="5675">
                  <c:v>328710</c:v>
                </c:pt>
                <c:pt idx="5676">
                  <c:v>328850</c:v>
                </c:pt>
                <c:pt idx="5677">
                  <c:v>329010</c:v>
                </c:pt>
                <c:pt idx="5678">
                  <c:v>329080</c:v>
                </c:pt>
                <c:pt idx="5679">
                  <c:v>329280</c:v>
                </c:pt>
                <c:pt idx="5680">
                  <c:v>329370</c:v>
                </c:pt>
                <c:pt idx="5681">
                  <c:v>329430</c:v>
                </c:pt>
                <c:pt idx="5682">
                  <c:v>329470</c:v>
                </c:pt>
                <c:pt idx="5683">
                  <c:v>329610</c:v>
                </c:pt>
                <c:pt idx="5684">
                  <c:v>329680</c:v>
                </c:pt>
                <c:pt idx="5685">
                  <c:v>329800</c:v>
                </c:pt>
                <c:pt idx="5686">
                  <c:v>329820</c:v>
                </c:pt>
                <c:pt idx="5687">
                  <c:v>329840</c:v>
                </c:pt>
                <c:pt idx="5688">
                  <c:v>329980</c:v>
                </c:pt>
                <c:pt idx="5689">
                  <c:v>329990</c:v>
                </c:pt>
                <c:pt idx="5690">
                  <c:v>330170</c:v>
                </c:pt>
                <c:pt idx="5691">
                  <c:v>330180</c:v>
                </c:pt>
                <c:pt idx="5692">
                  <c:v>330190</c:v>
                </c:pt>
                <c:pt idx="5693">
                  <c:v>330230</c:v>
                </c:pt>
                <c:pt idx="5694">
                  <c:v>330250</c:v>
                </c:pt>
                <c:pt idx="5695">
                  <c:v>330330</c:v>
                </c:pt>
                <c:pt idx="5696">
                  <c:v>330340</c:v>
                </c:pt>
                <c:pt idx="5697">
                  <c:v>330360</c:v>
                </c:pt>
                <c:pt idx="5698">
                  <c:v>330450</c:v>
                </c:pt>
                <c:pt idx="5699">
                  <c:v>330520</c:v>
                </c:pt>
                <c:pt idx="5700">
                  <c:v>330600</c:v>
                </c:pt>
                <c:pt idx="5701">
                  <c:v>330670</c:v>
                </c:pt>
                <c:pt idx="5702">
                  <c:v>330680</c:v>
                </c:pt>
                <c:pt idx="5703">
                  <c:v>330700</c:v>
                </c:pt>
                <c:pt idx="5704">
                  <c:v>330750</c:v>
                </c:pt>
                <c:pt idx="5705">
                  <c:v>330770</c:v>
                </c:pt>
                <c:pt idx="5706">
                  <c:v>330790</c:v>
                </c:pt>
                <c:pt idx="5707">
                  <c:v>330860</c:v>
                </c:pt>
                <c:pt idx="5708">
                  <c:v>330900</c:v>
                </c:pt>
                <c:pt idx="5709">
                  <c:v>331010</c:v>
                </c:pt>
                <c:pt idx="5710">
                  <c:v>331030</c:v>
                </c:pt>
                <c:pt idx="5711">
                  <c:v>331040</c:v>
                </c:pt>
                <c:pt idx="5712">
                  <c:v>331090</c:v>
                </c:pt>
                <c:pt idx="5713">
                  <c:v>331100</c:v>
                </c:pt>
                <c:pt idx="5714">
                  <c:v>331130</c:v>
                </c:pt>
                <c:pt idx="5715">
                  <c:v>331160</c:v>
                </c:pt>
                <c:pt idx="5716">
                  <c:v>331180</c:v>
                </c:pt>
                <c:pt idx="5717">
                  <c:v>331200</c:v>
                </c:pt>
                <c:pt idx="5718">
                  <c:v>331210</c:v>
                </c:pt>
                <c:pt idx="5719">
                  <c:v>331400</c:v>
                </c:pt>
                <c:pt idx="5720">
                  <c:v>331460</c:v>
                </c:pt>
                <c:pt idx="5721">
                  <c:v>331560</c:v>
                </c:pt>
                <c:pt idx="5722">
                  <c:v>331590</c:v>
                </c:pt>
                <c:pt idx="5723">
                  <c:v>331610</c:v>
                </c:pt>
                <c:pt idx="5724">
                  <c:v>331630</c:v>
                </c:pt>
                <c:pt idx="5725">
                  <c:v>331660</c:v>
                </c:pt>
                <c:pt idx="5726">
                  <c:v>331680</c:v>
                </c:pt>
                <c:pt idx="5727">
                  <c:v>331710</c:v>
                </c:pt>
                <c:pt idx="5728">
                  <c:v>331810</c:v>
                </c:pt>
                <c:pt idx="5729">
                  <c:v>331850</c:v>
                </c:pt>
                <c:pt idx="5730">
                  <c:v>331890</c:v>
                </c:pt>
                <c:pt idx="5731">
                  <c:v>331900</c:v>
                </c:pt>
                <c:pt idx="5732">
                  <c:v>331920</c:v>
                </c:pt>
                <c:pt idx="5733">
                  <c:v>331930</c:v>
                </c:pt>
                <c:pt idx="5734">
                  <c:v>331960</c:v>
                </c:pt>
                <c:pt idx="5735">
                  <c:v>332020</c:v>
                </c:pt>
                <c:pt idx="5736">
                  <c:v>332030</c:v>
                </c:pt>
                <c:pt idx="5737">
                  <c:v>332080</c:v>
                </c:pt>
                <c:pt idx="5738">
                  <c:v>332110</c:v>
                </c:pt>
                <c:pt idx="5739">
                  <c:v>332130</c:v>
                </c:pt>
                <c:pt idx="5740">
                  <c:v>332160</c:v>
                </c:pt>
                <c:pt idx="5741">
                  <c:v>332250</c:v>
                </c:pt>
                <c:pt idx="5742">
                  <c:v>332290</c:v>
                </c:pt>
                <c:pt idx="5743">
                  <c:v>332370</c:v>
                </c:pt>
                <c:pt idx="5744">
                  <c:v>332460</c:v>
                </c:pt>
                <c:pt idx="5745">
                  <c:v>332470</c:v>
                </c:pt>
                <c:pt idx="5746">
                  <c:v>332610</c:v>
                </c:pt>
                <c:pt idx="5747">
                  <c:v>332650</c:v>
                </c:pt>
                <c:pt idx="5748">
                  <c:v>332670</c:v>
                </c:pt>
                <c:pt idx="5749">
                  <c:v>332720</c:v>
                </c:pt>
                <c:pt idx="5750">
                  <c:v>332740</c:v>
                </c:pt>
                <c:pt idx="5751">
                  <c:v>332770</c:v>
                </c:pt>
                <c:pt idx="5752">
                  <c:v>332800</c:v>
                </c:pt>
                <c:pt idx="5753">
                  <c:v>332830</c:v>
                </c:pt>
                <c:pt idx="5754">
                  <c:v>332900</c:v>
                </c:pt>
                <c:pt idx="5755">
                  <c:v>332940</c:v>
                </c:pt>
                <c:pt idx="5756">
                  <c:v>332980</c:v>
                </c:pt>
                <c:pt idx="5757">
                  <c:v>333050</c:v>
                </c:pt>
                <c:pt idx="5758">
                  <c:v>333210</c:v>
                </c:pt>
                <c:pt idx="5759">
                  <c:v>333220</c:v>
                </c:pt>
                <c:pt idx="5760">
                  <c:v>333230</c:v>
                </c:pt>
                <c:pt idx="5761">
                  <c:v>333370</c:v>
                </c:pt>
                <c:pt idx="5762">
                  <c:v>333420</c:v>
                </c:pt>
                <c:pt idx="5763">
                  <c:v>333600</c:v>
                </c:pt>
                <c:pt idx="5764">
                  <c:v>333660</c:v>
                </c:pt>
                <c:pt idx="5765">
                  <c:v>333680</c:v>
                </c:pt>
                <c:pt idx="5766">
                  <c:v>333800</c:v>
                </c:pt>
                <c:pt idx="5767">
                  <c:v>333820</c:v>
                </c:pt>
                <c:pt idx="5768">
                  <c:v>333830</c:v>
                </c:pt>
                <c:pt idx="5769">
                  <c:v>333850</c:v>
                </c:pt>
                <c:pt idx="5770">
                  <c:v>333950</c:v>
                </c:pt>
                <c:pt idx="5771">
                  <c:v>333980</c:v>
                </c:pt>
                <c:pt idx="5772">
                  <c:v>334000</c:v>
                </c:pt>
                <c:pt idx="5773">
                  <c:v>334060</c:v>
                </c:pt>
                <c:pt idx="5774">
                  <c:v>334140</c:v>
                </c:pt>
                <c:pt idx="5775">
                  <c:v>334260</c:v>
                </c:pt>
                <c:pt idx="5776">
                  <c:v>334420</c:v>
                </c:pt>
                <c:pt idx="5777">
                  <c:v>334450</c:v>
                </c:pt>
                <c:pt idx="5778">
                  <c:v>334510</c:v>
                </c:pt>
                <c:pt idx="5779">
                  <c:v>334520</c:v>
                </c:pt>
                <c:pt idx="5780">
                  <c:v>334550</c:v>
                </c:pt>
                <c:pt idx="5781">
                  <c:v>334570</c:v>
                </c:pt>
                <c:pt idx="5782">
                  <c:v>334620</c:v>
                </c:pt>
                <c:pt idx="5783">
                  <c:v>334750</c:v>
                </c:pt>
                <c:pt idx="5784">
                  <c:v>334770</c:v>
                </c:pt>
                <c:pt idx="5785">
                  <c:v>334790</c:v>
                </c:pt>
                <c:pt idx="5786">
                  <c:v>334950</c:v>
                </c:pt>
                <c:pt idx="5787">
                  <c:v>334970</c:v>
                </c:pt>
                <c:pt idx="5788">
                  <c:v>335010</c:v>
                </c:pt>
                <c:pt idx="5789">
                  <c:v>335050</c:v>
                </c:pt>
                <c:pt idx="5790">
                  <c:v>335170</c:v>
                </c:pt>
                <c:pt idx="5791">
                  <c:v>335190</c:v>
                </c:pt>
                <c:pt idx="5792">
                  <c:v>335250</c:v>
                </c:pt>
                <c:pt idx="5793">
                  <c:v>335290</c:v>
                </c:pt>
                <c:pt idx="5794">
                  <c:v>335370</c:v>
                </c:pt>
                <c:pt idx="5795">
                  <c:v>335430</c:v>
                </c:pt>
                <c:pt idx="5796">
                  <c:v>335530</c:v>
                </c:pt>
                <c:pt idx="5797">
                  <c:v>335560</c:v>
                </c:pt>
                <c:pt idx="5798">
                  <c:v>335580</c:v>
                </c:pt>
                <c:pt idx="5799">
                  <c:v>335650</c:v>
                </c:pt>
                <c:pt idx="5800">
                  <c:v>335730</c:v>
                </c:pt>
                <c:pt idx="5801">
                  <c:v>335900</c:v>
                </c:pt>
                <c:pt idx="5802">
                  <c:v>336000</c:v>
                </c:pt>
                <c:pt idx="5803">
                  <c:v>336060</c:v>
                </c:pt>
                <c:pt idx="5804">
                  <c:v>336110</c:v>
                </c:pt>
                <c:pt idx="5805">
                  <c:v>336130</c:v>
                </c:pt>
                <c:pt idx="5806">
                  <c:v>336170</c:v>
                </c:pt>
                <c:pt idx="5807">
                  <c:v>336260</c:v>
                </c:pt>
                <c:pt idx="5808">
                  <c:v>336270</c:v>
                </c:pt>
                <c:pt idx="5809">
                  <c:v>336320</c:v>
                </c:pt>
                <c:pt idx="5810">
                  <c:v>336410</c:v>
                </c:pt>
                <c:pt idx="5811">
                  <c:v>336430</c:v>
                </c:pt>
                <c:pt idx="5812">
                  <c:v>336510</c:v>
                </c:pt>
                <c:pt idx="5813">
                  <c:v>336550</c:v>
                </c:pt>
                <c:pt idx="5814">
                  <c:v>336670</c:v>
                </c:pt>
                <c:pt idx="5815">
                  <c:v>336690</c:v>
                </c:pt>
                <c:pt idx="5816">
                  <c:v>336750</c:v>
                </c:pt>
                <c:pt idx="5817">
                  <c:v>336800</c:v>
                </c:pt>
                <c:pt idx="5818">
                  <c:v>336840</c:v>
                </c:pt>
                <c:pt idx="5819">
                  <c:v>336910</c:v>
                </c:pt>
                <c:pt idx="5820">
                  <c:v>337010</c:v>
                </c:pt>
                <c:pt idx="5821">
                  <c:v>337070</c:v>
                </c:pt>
                <c:pt idx="5822">
                  <c:v>337140</c:v>
                </c:pt>
                <c:pt idx="5823">
                  <c:v>337150</c:v>
                </c:pt>
                <c:pt idx="5824">
                  <c:v>337170</c:v>
                </c:pt>
                <c:pt idx="5825">
                  <c:v>337210</c:v>
                </c:pt>
                <c:pt idx="5826">
                  <c:v>337310</c:v>
                </c:pt>
                <c:pt idx="5827">
                  <c:v>337380</c:v>
                </c:pt>
                <c:pt idx="5828">
                  <c:v>337500</c:v>
                </c:pt>
                <c:pt idx="5829">
                  <c:v>337520</c:v>
                </c:pt>
                <c:pt idx="5830">
                  <c:v>337570</c:v>
                </c:pt>
                <c:pt idx="5831">
                  <c:v>337590</c:v>
                </c:pt>
                <c:pt idx="5832">
                  <c:v>337610</c:v>
                </c:pt>
                <c:pt idx="5833">
                  <c:v>337620</c:v>
                </c:pt>
                <c:pt idx="5834">
                  <c:v>337740</c:v>
                </c:pt>
                <c:pt idx="5835">
                  <c:v>337790</c:v>
                </c:pt>
                <c:pt idx="5836">
                  <c:v>337840</c:v>
                </c:pt>
                <c:pt idx="5837">
                  <c:v>337900</c:v>
                </c:pt>
                <c:pt idx="5838">
                  <c:v>337920</c:v>
                </c:pt>
                <c:pt idx="5839">
                  <c:v>338000</c:v>
                </c:pt>
                <c:pt idx="5840">
                  <c:v>338120</c:v>
                </c:pt>
                <c:pt idx="5841">
                  <c:v>338190</c:v>
                </c:pt>
                <c:pt idx="5842">
                  <c:v>338300</c:v>
                </c:pt>
                <c:pt idx="5843">
                  <c:v>338380</c:v>
                </c:pt>
                <c:pt idx="5844">
                  <c:v>338550</c:v>
                </c:pt>
                <c:pt idx="5845">
                  <c:v>338570</c:v>
                </c:pt>
                <c:pt idx="5846">
                  <c:v>338710</c:v>
                </c:pt>
                <c:pt idx="5847">
                  <c:v>338740</c:v>
                </c:pt>
                <c:pt idx="5848">
                  <c:v>338760</c:v>
                </c:pt>
                <c:pt idx="5849">
                  <c:v>338770</c:v>
                </c:pt>
                <c:pt idx="5850">
                  <c:v>338840</c:v>
                </c:pt>
                <c:pt idx="5851">
                  <c:v>338870</c:v>
                </c:pt>
                <c:pt idx="5852">
                  <c:v>338880</c:v>
                </c:pt>
                <c:pt idx="5853">
                  <c:v>339010</c:v>
                </c:pt>
                <c:pt idx="5854">
                  <c:v>339020</c:v>
                </c:pt>
                <c:pt idx="5855">
                  <c:v>339040</c:v>
                </c:pt>
                <c:pt idx="5856">
                  <c:v>339070</c:v>
                </c:pt>
                <c:pt idx="5857">
                  <c:v>339080</c:v>
                </c:pt>
                <c:pt idx="5858">
                  <c:v>339100</c:v>
                </c:pt>
                <c:pt idx="5859">
                  <c:v>339170</c:v>
                </c:pt>
                <c:pt idx="5860">
                  <c:v>339180</c:v>
                </c:pt>
                <c:pt idx="5861">
                  <c:v>339190</c:v>
                </c:pt>
                <c:pt idx="5862">
                  <c:v>339200</c:v>
                </c:pt>
                <c:pt idx="5863">
                  <c:v>339210</c:v>
                </c:pt>
                <c:pt idx="5864">
                  <c:v>339350</c:v>
                </c:pt>
                <c:pt idx="5865">
                  <c:v>339370</c:v>
                </c:pt>
                <c:pt idx="5866">
                  <c:v>339460</c:v>
                </c:pt>
                <c:pt idx="5867">
                  <c:v>339500</c:v>
                </c:pt>
                <c:pt idx="5868">
                  <c:v>339600</c:v>
                </c:pt>
                <c:pt idx="5869">
                  <c:v>339620</c:v>
                </c:pt>
                <c:pt idx="5870">
                  <c:v>339720</c:v>
                </c:pt>
                <c:pt idx="5871">
                  <c:v>339810</c:v>
                </c:pt>
                <c:pt idx="5872">
                  <c:v>339870</c:v>
                </c:pt>
                <c:pt idx="5873">
                  <c:v>340000</c:v>
                </c:pt>
                <c:pt idx="5874">
                  <c:v>340190</c:v>
                </c:pt>
                <c:pt idx="5875">
                  <c:v>340200</c:v>
                </c:pt>
                <c:pt idx="5876">
                  <c:v>340330</c:v>
                </c:pt>
                <c:pt idx="5877">
                  <c:v>340480</c:v>
                </c:pt>
                <c:pt idx="5878">
                  <c:v>340520</c:v>
                </c:pt>
                <c:pt idx="5879">
                  <c:v>340560</c:v>
                </c:pt>
                <c:pt idx="5880">
                  <c:v>340590</c:v>
                </c:pt>
                <c:pt idx="5881">
                  <c:v>340710</c:v>
                </c:pt>
                <c:pt idx="5882">
                  <c:v>340770</c:v>
                </c:pt>
                <c:pt idx="5883">
                  <c:v>340780</c:v>
                </c:pt>
                <c:pt idx="5884">
                  <c:v>340800</c:v>
                </c:pt>
                <c:pt idx="5885">
                  <c:v>340840</c:v>
                </c:pt>
                <c:pt idx="5886">
                  <c:v>340960</c:v>
                </c:pt>
                <c:pt idx="5887">
                  <c:v>341060</c:v>
                </c:pt>
                <c:pt idx="5888">
                  <c:v>341100</c:v>
                </c:pt>
                <c:pt idx="5889">
                  <c:v>341120</c:v>
                </c:pt>
                <c:pt idx="5890">
                  <c:v>341140</c:v>
                </c:pt>
                <c:pt idx="5891">
                  <c:v>341230</c:v>
                </c:pt>
                <c:pt idx="5892">
                  <c:v>341260</c:v>
                </c:pt>
                <c:pt idx="5893">
                  <c:v>341350</c:v>
                </c:pt>
                <c:pt idx="5894">
                  <c:v>341370</c:v>
                </c:pt>
                <c:pt idx="5895">
                  <c:v>341500</c:v>
                </c:pt>
                <c:pt idx="5896">
                  <c:v>341520</c:v>
                </c:pt>
                <c:pt idx="5897">
                  <c:v>341580</c:v>
                </c:pt>
                <c:pt idx="5898">
                  <c:v>341860</c:v>
                </c:pt>
                <c:pt idx="5899">
                  <c:v>341890</c:v>
                </c:pt>
                <c:pt idx="5900">
                  <c:v>341910</c:v>
                </c:pt>
                <c:pt idx="5901">
                  <c:v>341920</c:v>
                </c:pt>
                <c:pt idx="5902">
                  <c:v>341930</c:v>
                </c:pt>
                <c:pt idx="5903">
                  <c:v>341950</c:v>
                </c:pt>
                <c:pt idx="5904">
                  <c:v>341970</c:v>
                </c:pt>
                <c:pt idx="5905">
                  <c:v>342040</c:v>
                </c:pt>
                <c:pt idx="5906">
                  <c:v>342110</c:v>
                </c:pt>
                <c:pt idx="5907">
                  <c:v>342220</c:v>
                </c:pt>
                <c:pt idx="5908">
                  <c:v>342230</c:v>
                </c:pt>
                <c:pt idx="5909">
                  <c:v>342240</c:v>
                </c:pt>
                <c:pt idx="5910">
                  <c:v>342260</c:v>
                </c:pt>
                <c:pt idx="5911">
                  <c:v>342270</c:v>
                </c:pt>
                <c:pt idx="5912">
                  <c:v>342320</c:v>
                </c:pt>
                <c:pt idx="5913">
                  <c:v>342420</c:v>
                </c:pt>
                <c:pt idx="5914">
                  <c:v>342460</c:v>
                </c:pt>
                <c:pt idx="5915">
                  <c:v>342490</c:v>
                </c:pt>
                <c:pt idx="5916">
                  <c:v>342520</c:v>
                </c:pt>
                <c:pt idx="5917">
                  <c:v>342530</c:v>
                </c:pt>
                <c:pt idx="5918">
                  <c:v>342570</c:v>
                </c:pt>
                <c:pt idx="5919">
                  <c:v>342640</c:v>
                </c:pt>
                <c:pt idx="5920">
                  <c:v>342730</c:v>
                </c:pt>
                <c:pt idx="5921">
                  <c:v>342740</c:v>
                </c:pt>
                <c:pt idx="5922">
                  <c:v>342920</c:v>
                </c:pt>
                <c:pt idx="5923">
                  <c:v>342950</c:v>
                </c:pt>
                <c:pt idx="5924">
                  <c:v>342990</c:v>
                </c:pt>
                <c:pt idx="5925">
                  <c:v>343090</c:v>
                </c:pt>
                <c:pt idx="5926">
                  <c:v>343100</c:v>
                </c:pt>
                <c:pt idx="5927">
                  <c:v>343110</c:v>
                </c:pt>
                <c:pt idx="5928">
                  <c:v>343160</c:v>
                </c:pt>
                <c:pt idx="5929">
                  <c:v>343180</c:v>
                </c:pt>
                <c:pt idx="5930">
                  <c:v>343240</c:v>
                </c:pt>
                <c:pt idx="5931">
                  <c:v>343260</c:v>
                </c:pt>
                <c:pt idx="5932">
                  <c:v>343350</c:v>
                </c:pt>
                <c:pt idx="5933">
                  <c:v>343370</c:v>
                </c:pt>
                <c:pt idx="5934">
                  <c:v>343400</c:v>
                </c:pt>
                <c:pt idx="5935">
                  <c:v>343450</c:v>
                </c:pt>
                <c:pt idx="5936">
                  <c:v>343550</c:v>
                </c:pt>
                <c:pt idx="5937">
                  <c:v>343580</c:v>
                </c:pt>
                <c:pt idx="5938">
                  <c:v>343740</c:v>
                </c:pt>
                <c:pt idx="5939">
                  <c:v>343750</c:v>
                </c:pt>
                <c:pt idx="5940">
                  <c:v>343860</c:v>
                </c:pt>
                <c:pt idx="5941">
                  <c:v>343930</c:v>
                </c:pt>
                <c:pt idx="5942">
                  <c:v>344030</c:v>
                </c:pt>
                <c:pt idx="5943">
                  <c:v>344040</c:v>
                </c:pt>
                <c:pt idx="5944">
                  <c:v>344070</c:v>
                </c:pt>
                <c:pt idx="5945">
                  <c:v>344180</c:v>
                </c:pt>
                <c:pt idx="5946">
                  <c:v>344200</c:v>
                </c:pt>
                <c:pt idx="5947">
                  <c:v>344220</c:v>
                </c:pt>
                <c:pt idx="5948">
                  <c:v>344290</c:v>
                </c:pt>
                <c:pt idx="5949">
                  <c:v>344360</c:v>
                </c:pt>
                <c:pt idx="5950">
                  <c:v>344370</c:v>
                </c:pt>
                <c:pt idx="5951">
                  <c:v>344390</c:v>
                </c:pt>
                <c:pt idx="5952">
                  <c:v>344400</c:v>
                </c:pt>
                <c:pt idx="5953">
                  <c:v>344440</c:v>
                </c:pt>
                <c:pt idx="5954">
                  <c:v>344570</c:v>
                </c:pt>
                <c:pt idx="5955">
                  <c:v>344640</c:v>
                </c:pt>
                <c:pt idx="5956">
                  <c:v>344830</c:v>
                </c:pt>
                <c:pt idx="5957">
                  <c:v>345020</c:v>
                </c:pt>
                <c:pt idx="5958">
                  <c:v>345040</c:v>
                </c:pt>
                <c:pt idx="5959">
                  <c:v>345070</c:v>
                </c:pt>
                <c:pt idx="5960">
                  <c:v>345150</c:v>
                </c:pt>
                <c:pt idx="5961">
                  <c:v>345210</c:v>
                </c:pt>
                <c:pt idx="5962">
                  <c:v>345260</c:v>
                </c:pt>
                <c:pt idx="5963">
                  <c:v>345350</c:v>
                </c:pt>
                <c:pt idx="5964">
                  <c:v>345390</c:v>
                </c:pt>
                <c:pt idx="5965">
                  <c:v>345410</c:v>
                </c:pt>
                <c:pt idx="5966">
                  <c:v>345470</c:v>
                </c:pt>
                <c:pt idx="5967">
                  <c:v>345510</c:v>
                </c:pt>
                <c:pt idx="5968">
                  <c:v>345540</c:v>
                </c:pt>
                <c:pt idx="5969">
                  <c:v>345600</c:v>
                </c:pt>
                <c:pt idx="5970">
                  <c:v>345650</c:v>
                </c:pt>
                <c:pt idx="5971">
                  <c:v>345660</c:v>
                </c:pt>
                <c:pt idx="5972">
                  <c:v>345680</c:v>
                </c:pt>
                <c:pt idx="5973">
                  <c:v>345690</c:v>
                </c:pt>
                <c:pt idx="5974">
                  <c:v>345700</c:v>
                </c:pt>
                <c:pt idx="5975">
                  <c:v>345710</c:v>
                </c:pt>
                <c:pt idx="5976">
                  <c:v>345790</c:v>
                </c:pt>
                <c:pt idx="5977">
                  <c:v>345810</c:v>
                </c:pt>
                <c:pt idx="5978">
                  <c:v>345840</c:v>
                </c:pt>
                <c:pt idx="5979">
                  <c:v>345860</c:v>
                </c:pt>
                <c:pt idx="5980">
                  <c:v>345980</c:v>
                </c:pt>
                <c:pt idx="5981">
                  <c:v>346080</c:v>
                </c:pt>
                <c:pt idx="5982">
                  <c:v>346090</c:v>
                </c:pt>
                <c:pt idx="5983">
                  <c:v>346110</c:v>
                </c:pt>
                <c:pt idx="5984">
                  <c:v>346210</c:v>
                </c:pt>
                <c:pt idx="5985">
                  <c:v>346250</c:v>
                </c:pt>
                <c:pt idx="5986">
                  <c:v>346260</c:v>
                </c:pt>
                <c:pt idx="5987">
                  <c:v>346300</c:v>
                </c:pt>
                <c:pt idx="5988">
                  <c:v>346370</c:v>
                </c:pt>
                <c:pt idx="5989">
                  <c:v>346400</c:v>
                </c:pt>
                <c:pt idx="5990">
                  <c:v>346450</c:v>
                </c:pt>
                <c:pt idx="5991">
                  <c:v>346500</c:v>
                </c:pt>
                <c:pt idx="5992">
                  <c:v>346560</c:v>
                </c:pt>
                <c:pt idx="5993">
                  <c:v>346640</c:v>
                </c:pt>
                <c:pt idx="5994">
                  <c:v>346670</c:v>
                </c:pt>
                <c:pt idx="5995">
                  <c:v>346790</c:v>
                </c:pt>
                <c:pt idx="5996">
                  <c:v>346830</c:v>
                </c:pt>
                <c:pt idx="5997">
                  <c:v>346860</c:v>
                </c:pt>
                <c:pt idx="5998">
                  <c:v>346980</c:v>
                </c:pt>
                <c:pt idx="5999">
                  <c:v>347060</c:v>
                </c:pt>
                <c:pt idx="6000">
                  <c:v>347070</c:v>
                </c:pt>
                <c:pt idx="6001">
                  <c:v>347090</c:v>
                </c:pt>
                <c:pt idx="6002">
                  <c:v>347100</c:v>
                </c:pt>
                <c:pt idx="6003">
                  <c:v>347140</c:v>
                </c:pt>
                <c:pt idx="6004">
                  <c:v>347200</c:v>
                </c:pt>
                <c:pt idx="6005">
                  <c:v>347300</c:v>
                </c:pt>
                <c:pt idx="6006">
                  <c:v>347330</c:v>
                </c:pt>
                <c:pt idx="6007">
                  <c:v>347460</c:v>
                </c:pt>
                <c:pt idx="6008">
                  <c:v>347480</c:v>
                </c:pt>
                <c:pt idx="6009">
                  <c:v>347510</c:v>
                </c:pt>
                <c:pt idx="6010">
                  <c:v>347600</c:v>
                </c:pt>
                <c:pt idx="6011">
                  <c:v>347660</c:v>
                </c:pt>
                <c:pt idx="6012">
                  <c:v>347800</c:v>
                </c:pt>
                <c:pt idx="6013">
                  <c:v>347890</c:v>
                </c:pt>
                <c:pt idx="6014">
                  <c:v>347900</c:v>
                </c:pt>
                <c:pt idx="6015">
                  <c:v>347920</c:v>
                </c:pt>
                <c:pt idx="6016">
                  <c:v>347940</c:v>
                </c:pt>
                <c:pt idx="6017">
                  <c:v>347980</c:v>
                </c:pt>
                <c:pt idx="6018">
                  <c:v>348040</c:v>
                </c:pt>
                <c:pt idx="6019">
                  <c:v>348190</c:v>
                </c:pt>
                <c:pt idx="6020">
                  <c:v>348290</c:v>
                </c:pt>
                <c:pt idx="6021">
                  <c:v>348300</c:v>
                </c:pt>
                <c:pt idx="6022">
                  <c:v>348380</c:v>
                </c:pt>
                <c:pt idx="6023">
                  <c:v>348520</c:v>
                </c:pt>
                <c:pt idx="6024">
                  <c:v>348530</c:v>
                </c:pt>
                <c:pt idx="6025">
                  <c:v>348560</c:v>
                </c:pt>
                <c:pt idx="6026">
                  <c:v>348630</c:v>
                </c:pt>
                <c:pt idx="6027">
                  <c:v>348680</c:v>
                </c:pt>
                <c:pt idx="6028">
                  <c:v>348700</c:v>
                </c:pt>
                <c:pt idx="6029">
                  <c:v>348740</c:v>
                </c:pt>
                <c:pt idx="6030">
                  <c:v>348780</c:v>
                </c:pt>
                <c:pt idx="6031">
                  <c:v>348870</c:v>
                </c:pt>
                <c:pt idx="6032">
                  <c:v>348890</c:v>
                </c:pt>
                <c:pt idx="6033">
                  <c:v>349000</c:v>
                </c:pt>
                <c:pt idx="6034">
                  <c:v>349030</c:v>
                </c:pt>
                <c:pt idx="6035">
                  <c:v>349040</c:v>
                </c:pt>
                <c:pt idx="6036">
                  <c:v>349110</c:v>
                </c:pt>
                <c:pt idx="6037">
                  <c:v>349150</c:v>
                </c:pt>
                <c:pt idx="6038">
                  <c:v>349260</c:v>
                </c:pt>
                <c:pt idx="6039">
                  <c:v>349270</c:v>
                </c:pt>
                <c:pt idx="6040">
                  <c:v>349280</c:v>
                </c:pt>
                <c:pt idx="6041">
                  <c:v>349290</c:v>
                </c:pt>
                <c:pt idx="6042">
                  <c:v>349320</c:v>
                </c:pt>
                <c:pt idx="6043">
                  <c:v>349340</c:v>
                </c:pt>
                <c:pt idx="6044">
                  <c:v>349460</c:v>
                </c:pt>
                <c:pt idx="6045">
                  <c:v>349510</c:v>
                </c:pt>
                <c:pt idx="6046">
                  <c:v>349600</c:v>
                </c:pt>
                <c:pt idx="6047">
                  <c:v>349640</c:v>
                </c:pt>
                <c:pt idx="6048">
                  <c:v>349800</c:v>
                </c:pt>
                <c:pt idx="6049">
                  <c:v>349920</c:v>
                </c:pt>
                <c:pt idx="6050">
                  <c:v>349940</c:v>
                </c:pt>
                <c:pt idx="6051">
                  <c:v>350030</c:v>
                </c:pt>
                <c:pt idx="6052">
                  <c:v>350110</c:v>
                </c:pt>
                <c:pt idx="6053">
                  <c:v>350120</c:v>
                </c:pt>
                <c:pt idx="6054">
                  <c:v>350150</c:v>
                </c:pt>
                <c:pt idx="6055">
                  <c:v>350210</c:v>
                </c:pt>
                <c:pt idx="6056">
                  <c:v>350220</c:v>
                </c:pt>
                <c:pt idx="6057">
                  <c:v>350230</c:v>
                </c:pt>
                <c:pt idx="6058">
                  <c:v>350240</c:v>
                </c:pt>
                <c:pt idx="6059">
                  <c:v>350310</c:v>
                </c:pt>
                <c:pt idx="6060">
                  <c:v>350360</c:v>
                </c:pt>
                <c:pt idx="6061">
                  <c:v>350490</c:v>
                </c:pt>
                <c:pt idx="6062">
                  <c:v>350610</c:v>
                </c:pt>
                <c:pt idx="6063">
                  <c:v>350660</c:v>
                </c:pt>
                <c:pt idx="6064">
                  <c:v>350670</c:v>
                </c:pt>
                <c:pt idx="6065">
                  <c:v>350700</c:v>
                </c:pt>
                <c:pt idx="6066">
                  <c:v>350780</c:v>
                </c:pt>
                <c:pt idx="6067">
                  <c:v>350860</c:v>
                </c:pt>
                <c:pt idx="6068">
                  <c:v>350890</c:v>
                </c:pt>
                <c:pt idx="6069">
                  <c:v>350990</c:v>
                </c:pt>
                <c:pt idx="6070">
                  <c:v>351020</c:v>
                </c:pt>
                <c:pt idx="6071">
                  <c:v>351100</c:v>
                </c:pt>
                <c:pt idx="6072">
                  <c:v>351160</c:v>
                </c:pt>
                <c:pt idx="6073">
                  <c:v>351200</c:v>
                </c:pt>
                <c:pt idx="6074">
                  <c:v>351280</c:v>
                </c:pt>
                <c:pt idx="6075">
                  <c:v>351290</c:v>
                </c:pt>
                <c:pt idx="6076">
                  <c:v>351340</c:v>
                </c:pt>
                <c:pt idx="6077">
                  <c:v>351400</c:v>
                </c:pt>
                <c:pt idx="6078">
                  <c:v>351460</c:v>
                </c:pt>
                <c:pt idx="6079">
                  <c:v>351600</c:v>
                </c:pt>
                <c:pt idx="6080">
                  <c:v>351620</c:v>
                </c:pt>
                <c:pt idx="6081">
                  <c:v>351720</c:v>
                </c:pt>
                <c:pt idx="6082">
                  <c:v>351830</c:v>
                </c:pt>
                <c:pt idx="6083">
                  <c:v>351890</c:v>
                </c:pt>
                <c:pt idx="6084">
                  <c:v>351930</c:v>
                </c:pt>
                <c:pt idx="6085">
                  <c:v>352040</c:v>
                </c:pt>
                <c:pt idx="6086">
                  <c:v>352120</c:v>
                </c:pt>
                <c:pt idx="6087">
                  <c:v>352170</c:v>
                </c:pt>
                <c:pt idx="6088">
                  <c:v>352220</c:v>
                </c:pt>
                <c:pt idx="6089">
                  <c:v>352250</c:v>
                </c:pt>
                <c:pt idx="6090">
                  <c:v>352280</c:v>
                </c:pt>
                <c:pt idx="6091">
                  <c:v>352290</c:v>
                </c:pt>
                <c:pt idx="6092">
                  <c:v>352350</c:v>
                </c:pt>
                <c:pt idx="6093">
                  <c:v>352410</c:v>
                </c:pt>
                <c:pt idx="6094">
                  <c:v>352550</c:v>
                </c:pt>
                <c:pt idx="6095">
                  <c:v>352570</c:v>
                </c:pt>
                <c:pt idx="6096">
                  <c:v>352580</c:v>
                </c:pt>
                <c:pt idx="6097">
                  <c:v>352600</c:v>
                </c:pt>
                <c:pt idx="6098">
                  <c:v>352610</c:v>
                </c:pt>
                <c:pt idx="6099">
                  <c:v>352690</c:v>
                </c:pt>
                <c:pt idx="6100">
                  <c:v>352730</c:v>
                </c:pt>
                <c:pt idx="6101">
                  <c:v>352780</c:v>
                </c:pt>
                <c:pt idx="6102">
                  <c:v>352790</c:v>
                </c:pt>
                <c:pt idx="6103">
                  <c:v>352820</c:v>
                </c:pt>
                <c:pt idx="6104">
                  <c:v>355410</c:v>
                </c:pt>
                <c:pt idx="6105">
                  <c:v>355450</c:v>
                </c:pt>
                <c:pt idx="6106">
                  <c:v>355460</c:v>
                </c:pt>
                <c:pt idx="6107">
                  <c:v>355470</c:v>
                </c:pt>
                <c:pt idx="6108">
                  <c:v>355480</c:v>
                </c:pt>
                <c:pt idx="6109">
                  <c:v>355490</c:v>
                </c:pt>
                <c:pt idx="6110">
                  <c:v>355500</c:v>
                </c:pt>
                <c:pt idx="6111">
                  <c:v>355510</c:v>
                </c:pt>
                <c:pt idx="6112">
                  <c:v>355520</c:v>
                </c:pt>
                <c:pt idx="6113">
                  <c:v>355530</c:v>
                </c:pt>
                <c:pt idx="6114">
                  <c:v>355540</c:v>
                </c:pt>
                <c:pt idx="6115">
                  <c:v>355550</c:v>
                </c:pt>
                <c:pt idx="6116">
                  <c:v>355550</c:v>
                </c:pt>
                <c:pt idx="6117">
                  <c:v>355570</c:v>
                </c:pt>
                <c:pt idx="6118">
                  <c:v>359650</c:v>
                </c:pt>
                <c:pt idx="6119">
                  <c:v>359680</c:v>
                </c:pt>
                <c:pt idx="6120">
                  <c:v>359690</c:v>
                </c:pt>
                <c:pt idx="6121">
                  <c:v>359700</c:v>
                </c:pt>
                <c:pt idx="6122">
                  <c:v>359710</c:v>
                </c:pt>
                <c:pt idx="6123">
                  <c:v>359720</c:v>
                </c:pt>
                <c:pt idx="6124">
                  <c:v>359740</c:v>
                </c:pt>
                <c:pt idx="6125">
                  <c:v>359750</c:v>
                </c:pt>
                <c:pt idx="6126">
                  <c:v>359760</c:v>
                </c:pt>
                <c:pt idx="6127">
                  <c:v>359860</c:v>
                </c:pt>
                <c:pt idx="6128">
                  <c:v>359880</c:v>
                </c:pt>
                <c:pt idx="6129">
                  <c:v>359890</c:v>
                </c:pt>
                <c:pt idx="6130">
                  <c:v>359900</c:v>
                </c:pt>
                <c:pt idx="6131">
                  <c:v>359910</c:v>
                </c:pt>
                <c:pt idx="6132">
                  <c:v>359920</c:v>
                </c:pt>
                <c:pt idx="6133">
                  <c:v>359940</c:v>
                </c:pt>
                <c:pt idx="6134">
                  <c:v>359950</c:v>
                </c:pt>
                <c:pt idx="6135">
                  <c:v>359960</c:v>
                </c:pt>
                <c:pt idx="6136">
                  <c:v>359970</c:v>
                </c:pt>
                <c:pt idx="6137">
                  <c:v>359980</c:v>
                </c:pt>
                <c:pt idx="6138">
                  <c:v>359990</c:v>
                </c:pt>
                <c:pt idx="6139">
                  <c:v>360000</c:v>
                </c:pt>
                <c:pt idx="6140">
                  <c:v>360010</c:v>
                </c:pt>
                <c:pt idx="6141">
                  <c:v>360020</c:v>
                </c:pt>
                <c:pt idx="6142">
                  <c:v>360030</c:v>
                </c:pt>
                <c:pt idx="6143">
                  <c:v>360040</c:v>
                </c:pt>
                <c:pt idx="6144">
                  <c:v>360050</c:v>
                </c:pt>
                <c:pt idx="6145">
                  <c:v>360060</c:v>
                </c:pt>
                <c:pt idx="6146">
                  <c:v>360080</c:v>
                </c:pt>
                <c:pt idx="6147">
                  <c:v>360090</c:v>
                </c:pt>
                <c:pt idx="6148">
                  <c:v>360100</c:v>
                </c:pt>
                <c:pt idx="6149">
                  <c:v>360110</c:v>
                </c:pt>
                <c:pt idx="6150">
                  <c:v>360120</c:v>
                </c:pt>
                <c:pt idx="6151">
                  <c:v>360130</c:v>
                </c:pt>
                <c:pt idx="6152">
                  <c:v>360140</c:v>
                </c:pt>
                <c:pt idx="6153">
                  <c:v>360150</c:v>
                </c:pt>
                <c:pt idx="6154">
                  <c:v>360170</c:v>
                </c:pt>
                <c:pt idx="6155">
                  <c:v>360180</c:v>
                </c:pt>
                <c:pt idx="6156">
                  <c:v>360190</c:v>
                </c:pt>
                <c:pt idx="6157">
                  <c:v>360200</c:v>
                </c:pt>
                <c:pt idx="6158">
                  <c:v>360210</c:v>
                </c:pt>
                <c:pt idx="6159">
                  <c:v>360220</c:v>
                </c:pt>
                <c:pt idx="6160">
                  <c:v>360230</c:v>
                </c:pt>
                <c:pt idx="6161">
                  <c:v>360240</c:v>
                </c:pt>
                <c:pt idx="6162">
                  <c:v>360260</c:v>
                </c:pt>
                <c:pt idx="6163">
                  <c:v>360270</c:v>
                </c:pt>
                <c:pt idx="6164">
                  <c:v>360280</c:v>
                </c:pt>
                <c:pt idx="6165">
                  <c:v>360290</c:v>
                </c:pt>
                <c:pt idx="6166">
                  <c:v>360310</c:v>
                </c:pt>
                <c:pt idx="6167">
                  <c:v>360320</c:v>
                </c:pt>
                <c:pt idx="6168">
                  <c:v>360330</c:v>
                </c:pt>
                <c:pt idx="6169">
                  <c:v>360340</c:v>
                </c:pt>
                <c:pt idx="6170">
                  <c:v>360350</c:v>
                </c:pt>
                <c:pt idx="6171">
                  <c:v>360360</c:v>
                </c:pt>
                <c:pt idx="6172">
                  <c:v>360370</c:v>
                </c:pt>
                <c:pt idx="6173">
                  <c:v>360380</c:v>
                </c:pt>
                <c:pt idx="6174">
                  <c:v>360390</c:v>
                </c:pt>
                <c:pt idx="6175">
                  <c:v>360400</c:v>
                </c:pt>
                <c:pt idx="6176">
                  <c:v>360410</c:v>
                </c:pt>
                <c:pt idx="6177">
                  <c:v>360420</c:v>
                </c:pt>
                <c:pt idx="6178">
                  <c:v>360430</c:v>
                </c:pt>
                <c:pt idx="6179">
                  <c:v>360440</c:v>
                </c:pt>
                <c:pt idx="6180">
                  <c:v>360450</c:v>
                </c:pt>
                <c:pt idx="6181">
                  <c:v>360460</c:v>
                </c:pt>
                <c:pt idx="6182">
                  <c:v>360470</c:v>
                </c:pt>
                <c:pt idx="6183">
                  <c:v>360480</c:v>
                </c:pt>
                <c:pt idx="6184">
                  <c:v>360490</c:v>
                </c:pt>
                <c:pt idx="6185">
                  <c:v>360500</c:v>
                </c:pt>
                <c:pt idx="6186">
                  <c:v>360510</c:v>
                </c:pt>
                <c:pt idx="6187">
                  <c:v>360520</c:v>
                </c:pt>
                <c:pt idx="6188">
                  <c:v>360530</c:v>
                </c:pt>
                <c:pt idx="6189">
                  <c:v>360540</c:v>
                </c:pt>
                <c:pt idx="6190">
                  <c:v>360550</c:v>
                </c:pt>
                <c:pt idx="6191">
                  <c:v>360560</c:v>
                </c:pt>
                <c:pt idx="6192">
                  <c:v>360570</c:v>
                </c:pt>
                <c:pt idx="6193">
                  <c:v>360580</c:v>
                </c:pt>
                <c:pt idx="6194">
                  <c:v>360590</c:v>
                </c:pt>
                <c:pt idx="6195">
                  <c:v>360600</c:v>
                </c:pt>
                <c:pt idx="6196">
                  <c:v>360610</c:v>
                </c:pt>
                <c:pt idx="6197">
                  <c:v>360630</c:v>
                </c:pt>
                <c:pt idx="6198">
                  <c:v>360640</c:v>
                </c:pt>
                <c:pt idx="6199">
                  <c:v>360650</c:v>
                </c:pt>
                <c:pt idx="6200">
                  <c:v>360650</c:v>
                </c:pt>
                <c:pt idx="6201">
                  <c:v>360660</c:v>
                </c:pt>
                <c:pt idx="6202">
                  <c:v>360670</c:v>
                </c:pt>
                <c:pt idx="6203">
                  <c:v>360690</c:v>
                </c:pt>
                <c:pt idx="6204">
                  <c:v>360690</c:v>
                </c:pt>
                <c:pt idx="6205">
                  <c:v>360700</c:v>
                </c:pt>
                <c:pt idx="6206">
                  <c:v>360710</c:v>
                </c:pt>
                <c:pt idx="6207">
                  <c:v>360720</c:v>
                </c:pt>
                <c:pt idx="6208">
                  <c:v>360730</c:v>
                </c:pt>
                <c:pt idx="6209">
                  <c:v>360740</c:v>
                </c:pt>
                <c:pt idx="6210">
                  <c:v>360750</c:v>
                </c:pt>
                <c:pt idx="6211">
                  <c:v>360760</c:v>
                </c:pt>
                <c:pt idx="6212">
                  <c:v>360770</c:v>
                </c:pt>
                <c:pt idx="6213">
                  <c:v>360780</c:v>
                </c:pt>
                <c:pt idx="6214">
                  <c:v>360790</c:v>
                </c:pt>
                <c:pt idx="6215">
                  <c:v>360810</c:v>
                </c:pt>
                <c:pt idx="6216">
                  <c:v>360820</c:v>
                </c:pt>
                <c:pt idx="6217">
                  <c:v>360830</c:v>
                </c:pt>
                <c:pt idx="6218">
                  <c:v>360840</c:v>
                </c:pt>
                <c:pt idx="6219">
                  <c:v>360850</c:v>
                </c:pt>
                <c:pt idx="6220">
                  <c:v>360860</c:v>
                </c:pt>
                <c:pt idx="6221">
                  <c:v>360870</c:v>
                </c:pt>
                <c:pt idx="6222">
                  <c:v>360880</c:v>
                </c:pt>
                <c:pt idx="6223">
                  <c:v>360890</c:v>
                </c:pt>
                <c:pt idx="6224">
                  <c:v>360900</c:v>
                </c:pt>
                <c:pt idx="6225">
                  <c:v>360910</c:v>
                </c:pt>
                <c:pt idx="6226">
                  <c:v>360920</c:v>
                </c:pt>
                <c:pt idx="6227">
                  <c:v>360930</c:v>
                </c:pt>
                <c:pt idx="6228">
                  <c:v>360940</c:v>
                </c:pt>
                <c:pt idx="6229">
                  <c:v>360960</c:v>
                </c:pt>
                <c:pt idx="6230">
                  <c:v>360970</c:v>
                </c:pt>
                <c:pt idx="6231">
                  <c:v>361090</c:v>
                </c:pt>
                <c:pt idx="6232">
                  <c:v>361170</c:v>
                </c:pt>
                <c:pt idx="6233">
                  <c:v>361240</c:v>
                </c:pt>
                <c:pt idx="6234">
                  <c:v>361320</c:v>
                </c:pt>
                <c:pt idx="6235">
                  <c:v>361360</c:v>
                </c:pt>
                <c:pt idx="6236">
                  <c:v>361380</c:v>
                </c:pt>
                <c:pt idx="6237">
                  <c:v>361430</c:v>
                </c:pt>
                <c:pt idx="6238">
                  <c:v>361530</c:v>
                </c:pt>
                <c:pt idx="6239">
                  <c:v>361540</c:v>
                </c:pt>
                <c:pt idx="6240">
                  <c:v>361660</c:v>
                </c:pt>
                <c:pt idx="6241">
                  <c:v>361720</c:v>
                </c:pt>
                <c:pt idx="6242">
                  <c:v>361740</c:v>
                </c:pt>
                <c:pt idx="6243">
                  <c:v>361780</c:v>
                </c:pt>
                <c:pt idx="6244">
                  <c:v>361870</c:v>
                </c:pt>
                <c:pt idx="6245">
                  <c:v>362020</c:v>
                </c:pt>
                <c:pt idx="6246">
                  <c:v>362090</c:v>
                </c:pt>
                <c:pt idx="6247">
                  <c:v>362110</c:v>
                </c:pt>
                <c:pt idx="6248">
                  <c:v>362120</c:v>
                </c:pt>
                <c:pt idx="6249">
                  <c:v>362210</c:v>
                </c:pt>
                <c:pt idx="6250">
                  <c:v>362230</c:v>
                </c:pt>
                <c:pt idx="6251">
                  <c:v>362290</c:v>
                </c:pt>
                <c:pt idx="6252">
                  <c:v>362420</c:v>
                </c:pt>
                <c:pt idx="6253">
                  <c:v>362440</c:v>
                </c:pt>
                <c:pt idx="6254">
                  <c:v>362480</c:v>
                </c:pt>
                <c:pt idx="6255">
                  <c:v>362590</c:v>
                </c:pt>
                <c:pt idx="6256">
                  <c:v>362640</c:v>
                </c:pt>
                <c:pt idx="6257">
                  <c:v>362710</c:v>
                </c:pt>
                <c:pt idx="6258">
                  <c:v>362750</c:v>
                </c:pt>
                <c:pt idx="6259">
                  <c:v>362830</c:v>
                </c:pt>
                <c:pt idx="6260">
                  <c:v>362870</c:v>
                </c:pt>
                <c:pt idx="6261">
                  <c:v>364140</c:v>
                </c:pt>
                <c:pt idx="6262">
                  <c:v>364170</c:v>
                </c:pt>
                <c:pt idx="6263">
                  <c:v>364180</c:v>
                </c:pt>
                <c:pt idx="6264">
                  <c:v>364190</c:v>
                </c:pt>
                <c:pt idx="6265">
                  <c:v>364200</c:v>
                </c:pt>
                <c:pt idx="6266">
                  <c:v>364210</c:v>
                </c:pt>
                <c:pt idx="6267">
                  <c:v>364220</c:v>
                </c:pt>
                <c:pt idx="6268">
                  <c:v>364230</c:v>
                </c:pt>
                <c:pt idx="6269">
                  <c:v>364240</c:v>
                </c:pt>
                <c:pt idx="6270">
                  <c:v>364250</c:v>
                </c:pt>
                <c:pt idx="6271">
                  <c:v>364260</c:v>
                </c:pt>
                <c:pt idx="6272">
                  <c:v>364270</c:v>
                </c:pt>
                <c:pt idx="6273">
                  <c:v>364300</c:v>
                </c:pt>
                <c:pt idx="6274">
                  <c:v>364310</c:v>
                </c:pt>
                <c:pt idx="6275">
                  <c:v>364330</c:v>
                </c:pt>
                <c:pt idx="6276">
                  <c:v>364340</c:v>
                </c:pt>
                <c:pt idx="6277">
                  <c:v>364350</c:v>
                </c:pt>
                <c:pt idx="6278">
                  <c:v>364370</c:v>
                </c:pt>
                <c:pt idx="6279">
                  <c:v>364460</c:v>
                </c:pt>
                <c:pt idx="6280">
                  <c:v>364500</c:v>
                </c:pt>
                <c:pt idx="6281">
                  <c:v>364530</c:v>
                </c:pt>
                <c:pt idx="6282">
                  <c:v>364550</c:v>
                </c:pt>
                <c:pt idx="6283">
                  <c:v>364600</c:v>
                </c:pt>
                <c:pt idx="6284">
                  <c:v>364660</c:v>
                </c:pt>
                <c:pt idx="6285">
                  <c:v>364780</c:v>
                </c:pt>
                <c:pt idx="6286">
                  <c:v>364800</c:v>
                </c:pt>
                <c:pt idx="6287">
                  <c:v>364850</c:v>
                </c:pt>
                <c:pt idx="6288">
                  <c:v>364880</c:v>
                </c:pt>
                <c:pt idx="6289">
                  <c:v>364900</c:v>
                </c:pt>
                <c:pt idx="6290">
                  <c:v>364970</c:v>
                </c:pt>
                <c:pt idx="6291">
                  <c:v>364980</c:v>
                </c:pt>
                <c:pt idx="6292">
                  <c:v>365090</c:v>
                </c:pt>
                <c:pt idx="6293">
                  <c:v>365130</c:v>
                </c:pt>
                <c:pt idx="6294">
                  <c:v>365150</c:v>
                </c:pt>
                <c:pt idx="6295">
                  <c:v>365220</c:v>
                </c:pt>
                <c:pt idx="6296">
                  <c:v>365670</c:v>
                </c:pt>
                <c:pt idx="6297">
                  <c:v>365690</c:v>
                </c:pt>
                <c:pt idx="6298">
                  <c:v>365700</c:v>
                </c:pt>
                <c:pt idx="6299">
                  <c:v>365710</c:v>
                </c:pt>
                <c:pt idx="6300">
                  <c:v>365730</c:v>
                </c:pt>
                <c:pt idx="6301">
                  <c:v>365740</c:v>
                </c:pt>
                <c:pt idx="6302">
                  <c:v>365850</c:v>
                </c:pt>
                <c:pt idx="6303">
                  <c:v>365920</c:v>
                </c:pt>
                <c:pt idx="6304">
                  <c:v>366040</c:v>
                </c:pt>
                <c:pt idx="6305">
                  <c:v>366110</c:v>
                </c:pt>
                <c:pt idx="6306">
                  <c:v>366120</c:v>
                </c:pt>
                <c:pt idx="6307">
                  <c:v>366140</c:v>
                </c:pt>
                <c:pt idx="6308">
                  <c:v>366230</c:v>
                </c:pt>
                <c:pt idx="6309">
                  <c:v>366280</c:v>
                </c:pt>
                <c:pt idx="6310">
                  <c:v>366310</c:v>
                </c:pt>
                <c:pt idx="6311">
                  <c:v>366410</c:v>
                </c:pt>
                <c:pt idx="6312">
                  <c:v>366440</c:v>
                </c:pt>
                <c:pt idx="6313">
                  <c:v>366510</c:v>
                </c:pt>
                <c:pt idx="6314">
                  <c:v>366530</c:v>
                </c:pt>
                <c:pt idx="6315">
                  <c:v>366560</c:v>
                </c:pt>
                <c:pt idx="6316">
                  <c:v>366590</c:v>
                </c:pt>
                <c:pt idx="6317">
                  <c:v>366620</c:v>
                </c:pt>
                <c:pt idx="6318">
                  <c:v>366720</c:v>
                </c:pt>
                <c:pt idx="6319">
                  <c:v>366820</c:v>
                </c:pt>
                <c:pt idx="6320">
                  <c:v>366920</c:v>
                </c:pt>
                <c:pt idx="6321">
                  <c:v>366930</c:v>
                </c:pt>
                <c:pt idx="6322">
                  <c:v>367110</c:v>
                </c:pt>
                <c:pt idx="6323">
                  <c:v>367120</c:v>
                </c:pt>
                <c:pt idx="6324">
                  <c:v>367140</c:v>
                </c:pt>
                <c:pt idx="6325">
                  <c:v>367250</c:v>
                </c:pt>
                <c:pt idx="6326">
                  <c:v>367300</c:v>
                </c:pt>
                <c:pt idx="6327">
                  <c:v>367320</c:v>
                </c:pt>
                <c:pt idx="6328">
                  <c:v>367340</c:v>
                </c:pt>
                <c:pt idx="6329">
                  <c:v>367370</c:v>
                </c:pt>
                <c:pt idx="6330">
                  <c:v>367410</c:v>
                </c:pt>
                <c:pt idx="6331">
                  <c:v>367480</c:v>
                </c:pt>
                <c:pt idx="6332">
                  <c:v>367500</c:v>
                </c:pt>
                <c:pt idx="6333">
                  <c:v>367560</c:v>
                </c:pt>
                <c:pt idx="6334">
                  <c:v>367590</c:v>
                </c:pt>
                <c:pt idx="6335">
                  <c:v>367630</c:v>
                </c:pt>
                <c:pt idx="6336">
                  <c:v>367660</c:v>
                </c:pt>
                <c:pt idx="6337">
                  <c:v>367720</c:v>
                </c:pt>
                <c:pt idx="6338">
                  <c:v>367740</c:v>
                </c:pt>
                <c:pt idx="6339">
                  <c:v>367860</c:v>
                </c:pt>
                <c:pt idx="6340">
                  <c:v>367870</c:v>
                </c:pt>
                <c:pt idx="6341">
                  <c:v>367990</c:v>
                </c:pt>
                <c:pt idx="6342">
                  <c:v>368120</c:v>
                </c:pt>
                <c:pt idx="6343">
                  <c:v>368190</c:v>
                </c:pt>
                <c:pt idx="6344">
                  <c:v>368380</c:v>
                </c:pt>
                <c:pt idx="6345">
                  <c:v>368390</c:v>
                </c:pt>
                <c:pt idx="6346">
                  <c:v>368450</c:v>
                </c:pt>
                <c:pt idx="6347">
                  <c:v>368500</c:v>
                </c:pt>
                <c:pt idx="6348">
                  <c:v>368570</c:v>
                </c:pt>
                <c:pt idx="6349">
                  <c:v>368580</c:v>
                </c:pt>
                <c:pt idx="6350">
                  <c:v>368640</c:v>
                </c:pt>
                <c:pt idx="6351">
                  <c:v>368780</c:v>
                </c:pt>
                <c:pt idx="6352">
                  <c:v>368880</c:v>
                </c:pt>
                <c:pt idx="6353">
                  <c:v>368900</c:v>
                </c:pt>
                <c:pt idx="6354">
                  <c:v>369040</c:v>
                </c:pt>
                <c:pt idx="6355">
                  <c:v>369080</c:v>
                </c:pt>
                <c:pt idx="6356">
                  <c:v>369160</c:v>
                </c:pt>
                <c:pt idx="6357">
                  <c:v>369190</c:v>
                </c:pt>
                <c:pt idx="6358">
                  <c:v>369200</c:v>
                </c:pt>
                <c:pt idx="6359">
                  <c:v>369220</c:v>
                </c:pt>
                <c:pt idx="6360">
                  <c:v>369260</c:v>
                </c:pt>
                <c:pt idx="6361">
                  <c:v>369310</c:v>
                </c:pt>
                <c:pt idx="6362">
                  <c:v>369340</c:v>
                </c:pt>
                <c:pt idx="6363">
                  <c:v>369350</c:v>
                </c:pt>
                <c:pt idx="6364">
                  <c:v>369360</c:v>
                </c:pt>
                <c:pt idx="6365">
                  <c:v>369400</c:v>
                </c:pt>
                <c:pt idx="6366">
                  <c:v>369460</c:v>
                </c:pt>
                <c:pt idx="6367">
                  <c:v>369500</c:v>
                </c:pt>
                <c:pt idx="6368">
                  <c:v>369510</c:v>
                </c:pt>
                <c:pt idx="6369">
                  <c:v>369620</c:v>
                </c:pt>
                <c:pt idx="6370">
                  <c:v>369640</c:v>
                </c:pt>
                <c:pt idx="6371">
                  <c:v>369650</c:v>
                </c:pt>
                <c:pt idx="6372">
                  <c:v>369670</c:v>
                </c:pt>
                <c:pt idx="6373">
                  <c:v>369680</c:v>
                </c:pt>
                <c:pt idx="6374">
                  <c:v>369700</c:v>
                </c:pt>
                <c:pt idx="6375">
                  <c:v>369720</c:v>
                </c:pt>
                <c:pt idx="6376">
                  <c:v>369730</c:v>
                </c:pt>
                <c:pt idx="6377">
                  <c:v>369750</c:v>
                </c:pt>
                <c:pt idx="6378">
                  <c:v>369860</c:v>
                </c:pt>
                <c:pt idx="6379">
                  <c:v>369870</c:v>
                </c:pt>
                <c:pt idx="6380">
                  <c:v>369880</c:v>
                </c:pt>
                <c:pt idx="6381">
                  <c:v>369940</c:v>
                </c:pt>
                <c:pt idx="6382">
                  <c:v>370080</c:v>
                </c:pt>
                <c:pt idx="6383">
                  <c:v>370150</c:v>
                </c:pt>
                <c:pt idx="6384">
                  <c:v>370160</c:v>
                </c:pt>
                <c:pt idx="6385">
                  <c:v>370250</c:v>
                </c:pt>
                <c:pt idx="6386">
                  <c:v>370310</c:v>
                </c:pt>
                <c:pt idx="6387">
                  <c:v>370360</c:v>
                </c:pt>
                <c:pt idx="6388">
                  <c:v>370400</c:v>
                </c:pt>
                <c:pt idx="6389">
                  <c:v>370410</c:v>
                </c:pt>
                <c:pt idx="6390">
                  <c:v>370420</c:v>
                </c:pt>
                <c:pt idx="6391">
                  <c:v>370560</c:v>
                </c:pt>
                <c:pt idx="6392">
                  <c:v>370690</c:v>
                </c:pt>
                <c:pt idx="6393">
                  <c:v>370720</c:v>
                </c:pt>
                <c:pt idx="6394">
                  <c:v>370750</c:v>
                </c:pt>
                <c:pt idx="6395">
                  <c:v>370760</c:v>
                </c:pt>
                <c:pt idx="6396">
                  <c:v>370860</c:v>
                </c:pt>
                <c:pt idx="6397">
                  <c:v>370890</c:v>
                </c:pt>
                <c:pt idx="6398">
                  <c:v>370940</c:v>
                </c:pt>
                <c:pt idx="6399">
                  <c:v>370950</c:v>
                </c:pt>
                <c:pt idx="6400">
                  <c:v>370960</c:v>
                </c:pt>
                <c:pt idx="6401">
                  <c:v>370970</c:v>
                </c:pt>
                <c:pt idx="6402">
                  <c:v>370980</c:v>
                </c:pt>
                <c:pt idx="6403">
                  <c:v>371110</c:v>
                </c:pt>
                <c:pt idx="6404">
                  <c:v>371180</c:v>
                </c:pt>
                <c:pt idx="6405">
                  <c:v>371330</c:v>
                </c:pt>
                <c:pt idx="6406">
                  <c:v>371350</c:v>
                </c:pt>
                <c:pt idx="6407">
                  <c:v>371370</c:v>
                </c:pt>
                <c:pt idx="6408">
                  <c:v>371380</c:v>
                </c:pt>
                <c:pt idx="6409">
                  <c:v>371440</c:v>
                </c:pt>
                <c:pt idx="6410">
                  <c:v>371470</c:v>
                </c:pt>
                <c:pt idx="6411">
                  <c:v>371490</c:v>
                </c:pt>
                <c:pt idx="6412">
                  <c:v>371520</c:v>
                </c:pt>
                <c:pt idx="6413">
                  <c:v>371570</c:v>
                </c:pt>
                <c:pt idx="6414">
                  <c:v>371610</c:v>
                </c:pt>
                <c:pt idx="6415">
                  <c:v>371630</c:v>
                </c:pt>
                <c:pt idx="6416">
                  <c:v>371670</c:v>
                </c:pt>
                <c:pt idx="6417">
                  <c:v>371730</c:v>
                </c:pt>
                <c:pt idx="6418">
                  <c:v>371750</c:v>
                </c:pt>
                <c:pt idx="6419">
                  <c:v>371790</c:v>
                </c:pt>
                <c:pt idx="6420">
                  <c:v>371810</c:v>
                </c:pt>
                <c:pt idx="6421">
                  <c:v>371860</c:v>
                </c:pt>
                <c:pt idx="6422">
                  <c:v>371880</c:v>
                </c:pt>
                <c:pt idx="6423">
                  <c:v>371900</c:v>
                </c:pt>
                <c:pt idx="6424">
                  <c:v>371920</c:v>
                </c:pt>
                <c:pt idx="6425">
                  <c:v>372030</c:v>
                </c:pt>
                <c:pt idx="6426">
                  <c:v>372190</c:v>
                </c:pt>
                <c:pt idx="6427">
                  <c:v>372210</c:v>
                </c:pt>
                <c:pt idx="6428">
                  <c:v>372280</c:v>
                </c:pt>
                <c:pt idx="6429">
                  <c:v>372420</c:v>
                </c:pt>
                <c:pt idx="6430">
                  <c:v>372540</c:v>
                </c:pt>
                <c:pt idx="6431">
                  <c:v>372610</c:v>
                </c:pt>
                <c:pt idx="6432">
                  <c:v>372630</c:v>
                </c:pt>
                <c:pt idx="6433">
                  <c:v>372680</c:v>
                </c:pt>
                <c:pt idx="6434">
                  <c:v>372730</c:v>
                </c:pt>
                <c:pt idx="6435">
                  <c:v>372820</c:v>
                </c:pt>
                <c:pt idx="6436">
                  <c:v>372840</c:v>
                </c:pt>
                <c:pt idx="6437">
                  <c:v>372990</c:v>
                </c:pt>
                <c:pt idx="6438">
                  <c:v>373100</c:v>
                </c:pt>
                <c:pt idx="6439">
                  <c:v>373170</c:v>
                </c:pt>
                <c:pt idx="6440">
                  <c:v>373260</c:v>
                </c:pt>
                <c:pt idx="6441">
                  <c:v>373290</c:v>
                </c:pt>
                <c:pt idx="6442">
                  <c:v>373450</c:v>
                </c:pt>
                <c:pt idx="6443">
                  <c:v>373470</c:v>
                </c:pt>
                <c:pt idx="6444">
                  <c:v>373520</c:v>
                </c:pt>
                <c:pt idx="6445">
                  <c:v>373530</c:v>
                </c:pt>
                <c:pt idx="6446">
                  <c:v>373620</c:v>
                </c:pt>
                <c:pt idx="6447">
                  <c:v>373650</c:v>
                </c:pt>
                <c:pt idx="6448">
                  <c:v>373770</c:v>
                </c:pt>
                <c:pt idx="6449">
                  <c:v>373820</c:v>
                </c:pt>
                <c:pt idx="6450">
                  <c:v>373950</c:v>
                </c:pt>
                <c:pt idx="6451">
                  <c:v>374010</c:v>
                </c:pt>
                <c:pt idx="6452">
                  <c:v>374140</c:v>
                </c:pt>
                <c:pt idx="6453">
                  <c:v>374240</c:v>
                </c:pt>
                <c:pt idx="6454">
                  <c:v>374270</c:v>
                </c:pt>
                <c:pt idx="6455">
                  <c:v>374320</c:v>
                </c:pt>
                <c:pt idx="6456">
                  <c:v>374330</c:v>
                </c:pt>
                <c:pt idx="6457">
                  <c:v>374360</c:v>
                </c:pt>
                <c:pt idx="6458">
                  <c:v>374450</c:v>
                </c:pt>
                <c:pt idx="6459">
                  <c:v>374550</c:v>
                </c:pt>
                <c:pt idx="6460">
                  <c:v>374560</c:v>
                </c:pt>
                <c:pt idx="6461">
                  <c:v>374680</c:v>
                </c:pt>
                <c:pt idx="6462">
                  <c:v>374860</c:v>
                </c:pt>
                <c:pt idx="6463">
                  <c:v>374950</c:v>
                </c:pt>
                <c:pt idx="6464">
                  <c:v>374970</c:v>
                </c:pt>
                <c:pt idx="6465">
                  <c:v>375100</c:v>
                </c:pt>
                <c:pt idx="6466">
                  <c:v>375130</c:v>
                </c:pt>
                <c:pt idx="6467">
                  <c:v>375170</c:v>
                </c:pt>
                <c:pt idx="6468">
                  <c:v>375320</c:v>
                </c:pt>
                <c:pt idx="6469">
                  <c:v>375340</c:v>
                </c:pt>
                <c:pt idx="6470">
                  <c:v>375470</c:v>
                </c:pt>
                <c:pt idx="6471">
                  <c:v>375500</c:v>
                </c:pt>
                <c:pt idx="6472">
                  <c:v>375540</c:v>
                </c:pt>
                <c:pt idx="6473">
                  <c:v>375590</c:v>
                </c:pt>
                <c:pt idx="6474">
                  <c:v>375660</c:v>
                </c:pt>
                <c:pt idx="6475">
                  <c:v>375680</c:v>
                </c:pt>
                <c:pt idx="6476">
                  <c:v>375740</c:v>
                </c:pt>
                <c:pt idx="6477">
                  <c:v>375760</c:v>
                </c:pt>
                <c:pt idx="6478">
                  <c:v>375770</c:v>
                </c:pt>
                <c:pt idx="6479">
                  <c:v>375850</c:v>
                </c:pt>
                <c:pt idx="6480">
                  <c:v>375950</c:v>
                </c:pt>
                <c:pt idx="6481">
                  <c:v>376000</c:v>
                </c:pt>
                <c:pt idx="6482">
                  <c:v>376180</c:v>
                </c:pt>
                <c:pt idx="6483">
                  <c:v>376240</c:v>
                </c:pt>
                <c:pt idx="6484">
                  <c:v>376250</c:v>
                </c:pt>
                <c:pt idx="6485">
                  <c:v>376360</c:v>
                </c:pt>
                <c:pt idx="6486">
                  <c:v>376480</c:v>
                </c:pt>
                <c:pt idx="6487">
                  <c:v>376550</c:v>
                </c:pt>
                <c:pt idx="6488">
                  <c:v>376560</c:v>
                </c:pt>
                <c:pt idx="6489">
                  <c:v>376570</c:v>
                </c:pt>
                <c:pt idx="6490">
                  <c:v>376690</c:v>
                </c:pt>
                <c:pt idx="6491">
                  <c:v>376810</c:v>
                </c:pt>
                <c:pt idx="6492">
                  <c:v>376870</c:v>
                </c:pt>
                <c:pt idx="6493">
                  <c:v>376900</c:v>
                </c:pt>
                <c:pt idx="6494">
                  <c:v>376930</c:v>
                </c:pt>
                <c:pt idx="6495">
                  <c:v>376980</c:v>
                </c:pt>
                <c:pt idx="6496">
                  <c:v>377080</c:v>
                </c:pt>
                <c:pt idx="6497">
                  <c:v>377120</c:v>
                </c:pt>
                <c:pt idx="6498">
                  <c:v>377220</c:v>
                </c:pt>
                <c:pt idx="6499">
                  <c:v>377240</c:v>
                </c:pt>
                <c:pt idx="6500">
                  <c:v>377300</c:v>
                </c:pt>
                <c:pt idx="6501">
                  <c:v>377320</c:v>
                </c:pt>
                <c:pt idx="6502">
                  <c:v>377330</c:v>
                </c:pt>
                <c:pt idx="6503">
                  <c:v>377400</c:v>
                </c:pt>
                <c:pt idx="6504">
                  <c:v>377410</c:v>
                </c:pt>
                <c:pt idx="6505">
                  <c:v>377450</c:v>
                </c:pt>
                <c:pt idx="6506">
                  <c:v>377470</c:v>
                </c:pt>
                <c:pt idx="6507">
                  <c:v>377560</c:v>
                </c:pt>
                <c:pt idx="6508">
                  <c:v>377570</c:v>
                </c:pt>
                <c:pt idx="6509">
                  <c:v>377630</c:v>
                </c:pt>
                <c:pt idx="6510">
                  <c:v>377670</c:v>
                </c:pt>
                <c:pt idx="6511">
                  <c:v>377690</c:v>
                </c:pt>
                <c:pt idx="6512">
                  <c:v>377700</c:v>
                </c:pt>
                <c:pt idx="6513">
                  <c:v>377760</c:v>
                </c:pt>
                <c:pt idx="6514">
                  <c:v>377800</c:v>
                </c:pt>
                <c:pt idx="6515">
                  <c:v>377890</c:v>
                </c:pt>
                <c:pt idx="6516">
                  <c:v>378060</c:v>
                </c:pt>
                <c:pt idx="6517">
                  <c:v>378140</c:v>
                </c:pt>
                <c:pt idx="6518">
                  <c:v>378160</c:v>
                </c:pt>
                <c:pt idx="6519">
                  <c:v>378220</c:v>
                </c:pt>
                <c:pt idx="6520">
                  <c:v>378360</c:v>
                </c:pt>
                <c:pt idx="6521">
                  <c:v>378450</c:v>
                </c:pt>
                <c:pt idx="6522">
                  <c:v>378520</c:v>
                </c:pt>
                <c:pt idx="6523">
                  <c:v>378530</c:v>
                </c:pt>
                <c:pt idx="6524">
                  <c:v>378540</c:v>
                </c:pt>
                <c:pt idx="6525">
                  <c:v>378600</c:v>
                </c:pt>
                <c:pt idx="6526">
                  <c:v>378620</c:v>
                </c:pt>
                <c:pt idx="6527">
                  <c:v>378640</c:v>
                </c:pt>
                <c:pt idx="6528">
                  <c:v>378720</c:v>
                </c:pt>
                <c:pt idx="6529">
                  <c:v>378740</c:v>
                </c:pt>
                <c:pt idx="6530">
                  <c:v>378750</c:v>
                </c:pt>
                <c:pt idx="6531">
                  <c:v>378760</c:v>
                </c:pt>
                <c:pt idx="6532">
                  <c:v>378870</c:v>
                </c:pt>
                <c:pt idx="6533">
                  <c:v>378890</c:v>
                </c:pt>
                <c:pt idx="6534">
                  <c:v>378900</c:v>
                </c:pt>
                <c:pt idx="6535">
                  <c:v>378940</c:v>
                </c:pt>
                <c:pt idx="6536">
                  <c:v>379020</c:v>
                </c:pt>
                <c:pt idx="6537">
                  <c:v>379080</c:v>
                </c:pt>
                <c:pt idx="6538">
                  <c:v>379180</c:v>
                </c:pt>
                <c:pt idx="6539">
                  <c:v>379230</c:v>
                </c:pt>
                <c:pt idx="6540">
                  <c:v>379320</c:v>
                </c:pt>
                <c:pt idx="6541">
                  <c:v>379360</c:v>
                </c:pt>
                <c:pt idx="6542">
                  <c:v>379470</c:v>
                </c:pt>
                <c:pt idx="6543">
                  <c:v>379500</c:v>
                </c:pt>
                <c:pt idx="6544">
                  <c:v>379510</c:v>
                </c:pt>
                <c:pt idx="6545">
                  <c:v>379520</c:v>
                </c:pt>
                <c:pt idx="6546">
                  <c:v>379670</c:v>
                </c:pt>
                <c:pt idx="6547">
                  <c:v>379780</c:v>
                </c:pt>
                <c:pt idx="6548">
                  <c:v>379800</c:v>
                </c:pt>
                <c:pt idx="6549">
                  <c:v>379880</c:v>
                </c:pt>
                <c:pt idx="6550">
                  <c:v>380040</c:v>
                </c:pt>
                <c:pt idx="6551">
                  <c:v>380060</c:v>
                </c:pt>
                <c:pt idx="6552">
                  <c:v>380110</c:v>
                </c:pt>
                <c:pt idx="6553">
                  <c:v>380150</c:v>
                </c:pt>
                <c:pt idx="6554">
                  <c:v>380240</c:v>
                </c:pt>
                <c:pt idx="6555">
                  <c:v>380250</c:v>
                </c:pt>
                <c:pt idx="6556">
                  <c:v>380270</c:v>
                </c:pt>
                <c:pt idx="6557">
                  <c:v>380280</c:v>
                </c:pt>
                <c:pt idx="6558">
                  <c:v>380290</c:v>
                </c:pt>
                <c:pt idx="6559">
                  <c:v>380430</c:v>
                </c:pt>
                <c:pt idx="6560">
                  <c:v>380460</c:v>
                </c:pt>
                <c:pt idx="6561">
                  <c:v>380470</c:v>
                </c:pt>
                <c:pt idx="6562">
                  <c:v>380570</c:v>
                </c:pt>
                <c:pt idx="6563">
                  <c:v>380600</c:v>
                </c:pt>
                <c:pt idx="6564">
                  <c:v>380670</c:v>
                </c:pt>
                <c:pt idx="6565">
                  <c:v>380690</c:v>
                </c:pt>
                <c:pt idx="6566">
                  <c:v>380850</c:v>
                </c:pt>
                <c:pt idx="6567">
                  <c:v>380890</c:v>
                </c:pt>
                <c:pt idx="6568">
                  <c:v>381020</c:v>
                </c:pt>
                <c:pt idx="6569">
                  <c:v>381040</c:v>
                </c:pt>
                <c:pt idx="6570">
                  <c:v>381240</c:v>
                </c:pt>
                <c:pt idx="6571">
                  <c:v>381260</c:v>
                </c:pt>
                <c:pt idx="6572">
                  <c:v>381290</c:v>
                </c:pt>
                <c:pt idx="6573">
                  <c:v>381370</c:v>
                </c:pt>
                <c:pt idx="6574">
                  <c:v>381430</c:v>
                </c:pt>
                <c:pt idx="6575">
                  <c:v>381510</c:v>
                </c:pt>
                <c:pt idx="6576">
                  <c:v>381540</c:v>
                </c:pt>
                <c:pt idx="6577">
                  <c:v>381580</c:v>
                </c:pt>
                <c:pt idx="6578">
                  <c:v>381660</c:v>
                </c:pt>
                <c:pt idx="6579">
                  <c:v>381730</c:v>
                </c:pt>
                <c:pt idx="6580">
                  <c:v>381800</c:v>
                </c:pt>
                <c:pt idx="6581">
                  <c:v>381850</c:v>
                </c:pt>
                <c:pt idx="6582">
                  <c:v>381860</c:v>
                </c:pt>
                <c:pt idx="6583">
                  <c:v>381880</c:v>
                </c:pt>
                <c:pt idx="6584">
                  <c:v>381900</c:v>
                </c:pt>
                <c:pt idx="6585">
                  <c:v>381940</c:v>
                </c:pt>
                <c:pt idx="6586">
                  <c:v>381970</c:v>
                </c:pt>
                <c:pt idx="6587">
                  <c:v>381980</c:v>
                </c:pt>
                <c:pt idx="6588">
                  <c:v>382150</c:v>
                </c:pt>
                <c:pt idx="6589">
                  <c:v>382160</c:v>
                </c:pt>
                <c:pt idx="6590">
                  <c:v>384360</c:v>
                </c:pt>
                <c:pt idx="6591">
                  <c:v>384410</c:v>
                </c:pt>
                <c:pt idx="6592">
                  <c:v>384420</c:v>
                </c:pt>
                <c:pt idx="6593">
                  <c:v>384430</c:v>
                </c:pt>
                <c:pt idx="6594">
                  <c:v>384440</c:v>
                </c:pt>
                <c:pt idx="6595">
                  <c:v>384450</c:v>
                </c:pt>
                <c:pt idx="6596">
                  <c:v>384460</c:v>
                </c:pt>
                <c:pt idx="6597">
                  <c:v>384470</c:v>
                </c:pt>
                <c:pt idx="6598">
                  <c:v>384480</c:v>
                </c:pt>
                <c:pt idx="6599">
                  <c:v>384490</c:v>
                </c:pt>
                <c:pt idx="6600">
                  <c:v>384510</c:v>
                </c:pt>
                <c:pt idx="6601">
                  <c:v>384520</c:v>
                </c:pt>
                <c:pt idx="6602">
                  <c:v>384530</c:v>
                </c:pt>
                <c:pt idx="6603">
                  <c:v>384540</c:v>
                </c:pt>
                <c:pt idx="6604">
                  <c:v>384550</c:v>
                </c:pt>
                <c:pt idx="6605">
                  <c:v>384560</c:v>
                </c:pt>
                <c:pt idx="6606">
                  <c:v>384570</c:v>
                </c:pt>
                <c:pt idx="6607">
                  <c:v>384580</c:v>
                </c:pt>
                <c:pt idx="6608">
                  <c:v>384590</c:v>
                </c:pt>
                <c:pt idx="6609">
                  <c:v>384600</c:v>
                </c:pt>
                <c:pt idx="6610">
                  <c:v>384610</c:v>
                </c:pt>
                <c:pt idx="6611">
                  <c:v>384620</c:v>
                </c:pt>
                <c:pt idx="6612">
                  <c:v>384630</c:v>
                </c:pt>
                <c:pt idx="6613">
                  <c:v>384640</c:v>
                </c:pt>
                <c:pt idx="6614">
                  <c:v>384650</c:v>
                </c:pt>
                <c:pt idx="6615">
                  <c:v>384660</c:v>
                </c:pt>
                <c:pt idx="6616">
                  <c:v>384670</c:v>
                </c:pt>
                <c:pt idx="6617">
                  <c:v>384680</c:v>
                </c:pt>
                <c:pt idx="6618">
                  <c:v>384690</c:v>
                </c:pt>
                <c:pt idx="6619">
                  <c:v>384700</c:v>
                </c:pt>
                <c:pt idx="6620">
                  <c:v>384710</c:v>
                </c:pt>
                <c:pt idx="6621">
                  <c:v>384720</c:v>
                </c:pt>
                <c:pt idx="6622">
                  <c:v>384730</c:v>
                </c:pt>
                <c:pt idx="6623">
                  <c:v>384740</c:v>
                </c:pt>
                <c:pt idx="6624">
                  <c:v>384740</c:v>
                </c:pt>
                <c:pt idx="6625">
                  <c:v>384760</c:v>
                </c:pt>
                <c:pt idx="6626">
                  <c:v>384770</c:v>
                </c:pt>
                <c:pt idx="6627">
                  <c:v>384780</c:v>
                </c:pt>
                <c:pt idx="6628">
                  <c:v>384790</c:v>
                </c:pt>
                <c:pt idx="6629">
                  <c:v>384800</c:v>
                </c:pt>
                <c:pt idx="6630">
                  <c:v>384810</c:v>
                </c:pt>
                <c:pt idx="6631">
                  <c:v>384820</c:v>
                </c:pt>
                <c:pt idx="6632">
                  <c:v>384960</c:v>
                </c:pt>
                <c:pt idx="6633">
                  <c:v>384970</c:v>
                </c:pt>
                <c:pt idx="6634">
                  <c:v>385060</c:v>
                </c:pt>
                <c:pt idx="6635">
                  <c:v>385160</c:v>
                </c:pt>
                <c:pt idx="6636">
                  <c:v>385310</c:v>
                </c:pt>
                <c:pt idx="6637">
                  <c:v>385340</c:v>
                </c:pt>
                <c:pt idx="6638">
                  <c:v>385510</c:v>
                </c:pt>
                <c:pt idx="6639">
                  <c:v>385560</c:v>
                </c:pt>
                <c:pt idx="6640">
                  <c:v>385580</c:v>
                </c:pt>
                <c:pt idx="6641">
                  <c:v>385600</c:v>
                </c:pt>
                <c:pt idx="6642">
                  <c:v>385750</c:v>
                </c:pt>
                <c:pt idx="6643">
                  <c:v>385760</c:v>
                </c:pt>
                <c:pt idx="6644">
                  <c:v>385800</c:v>
                </c:pt>
                <c:pt idx="6645">
                  <c:v>385840</c:v>
                </c:pt>
                <c:pt idx="6646">
                  <c:v>385980</c:v>
                </c:pt>
                <c:pt idx="6647">
                  <c:v>386020</c:v>
                </c:pt>
                <c:pt idx="6648">
                  <c:v>386120</c:v>
                </c:pt>
                <c:pt idx="6649">
                  <c:v>386130</c:v>
                </c:pt>
                <c:pt idx="6650">
                  <c:v>386150</c:v>
                </c:pt>
                <c:pt idx="6651">
                  <c:v>386190</c:v>
                </c:pt>
                <c:pt idx="6652">
                  <c:v>386220</c:v>
                </c:pt>
                <c:pt idx="6653">
                  <c:v>386240</c:v>
                </c:pt>
                <c:pt idx="6654">
                  <c:v>386310</c:v>
                </c:pt>
                <c:pt idx="6655">
                  <c:v>386330</c:v>
                </c:pt>
                <c:pt idx="6656">
                  <c:v>386450</c:v>
                </c:pt>
                <c:pt idx="6657">
                  <c:v>386470</c:v>
                </c:pt>
                <c:pt idx="6658">
                  <c:v>386660</c:v>
                </c:pt>
                <c:pt idx="6659">
                  <c:v>386680</c:v>
                </c:pt>
                <c:pt idx="6660">
                  <c:v>386690</c:v>
                </c:pt>
                <c:pt idx="6661">
                  <c:v>386790</c:v>
                </c:pt>
                <c:pt idx="6662">
                  <c:v>386900</c:v>
                </c:pt>
                <c:pt idx="6663">
                  <c:v>386940</c:v>
                </c:pt>
                <c:pt idx="6664">
                  <c:v>386980</c:v>
                </c:pt>
                <c:pt idx="6665">
                  <c:v>387010</c:v>
                </c:pt>
                <c:pt idx="6666">
                  <c:v>387080</c:v>
                </c:pt>
                <c:pt idx="6667">
                  <c:v>387110</c:v>
                </c:pt>
                <c:pt idx="6668">
                  <c:v>387150</c:v>
                </c:pt>
                <c:pt idx="6669">
                  <c:v>387170</c:v>
                </c:pt>
                <c:pt idx="6670">
                  <c:v>387190</c:v>
                </c:pt>
                <c:pt idx="6671">
                  <c:v>387270</c:v>
                </c:pt>
                <c:pt idx="6672">
                  <c:v>387390</c:v>
                </c:pt>
                <c:pt idx="6673">
                  <c:v>387470</c:v>
                </c:pt>
                <c:pt idx="6674">
                  <c:v>387580</c:v>
                </c:pt>
                <c:pt idx="6675">
                  <c:v>387610</c:v>
                </c:pt>
                <c:pt idx="6676">
                  <c:v>387670</c:v>
                </c:pt>
                <c:pt idx="6677">
                  <c:v>387690</c:v>
                </c:pt>
                <c:pt idx="6678">
                  <c:v>387730</c:v>
                </c:pt>
                <c:pt idx="6679">
                  <c:v>387860</c:v>
                </c:pt>
                <c:pt idx="6680">
                  <c:v>387930</c:v>
                </c:pt>
                <c:pt idx="6681">
                  <c:v>387950</c:v>
                </c:pt>
                <c:pt idx="6682">
                  <c:v>387960</c:v>
                </c:pt>
                <c:pt idx="6683">
                  <c:v>388030</c:v>
                </c:pt>
                <c:pt idx="6684">
                  <c:v>388110</c:v>
                </c:pt>
                <c:pt idx="6685">
                  <c:v>388280</c:v>
                </c:pt>
                <c:pt idx="6686">
                  <c:v>388360</c:v>
                </c:pt>
                <c:pt idx="6687">
                  <c:v>388380</c:v>
                </c:pt>
                <c:pt idx="6688">
                  <c:v>388570</c:v>
                </c:pt>
                <c:pt idx="6689">
                  <c:v>388600</c:v>
                </c:pt>
                <c:pt idx="6690">
                  <c:v>388600</c:v>
                </c:pt>
                <c:pt idx="6691">
                  <c:v>388760</c:v>
                </c:pt>
                <c:pt idx="6692">
                  <c:v>388880</c:v>
                </c:pt>
                <c:pt idx="6693">
                  <c:v>388910</c:v>
                </c:pt>
                <c:pt idx="6694">
                  <c:v>388960</c:v>
                </c:pt>
                <c:pt idx="6695">
                  <c:v>388970</c:v>
                </c:pt>
                <c:pt idx="6696">
                  <c:v>388990</c:v>
                </c:pt>
                <c:pt idx="6697">
                  <c:v>389140</c:v>
                </c:pt>
                <c:pt idx="6698">
                  <c:v>389160</c:v>
                </c:pt>
                <c:pt idx="6699">
                  <c:v>389180</c:v>
                </c:pt>
                <c:pt idx="6700">
                  <c:v>389190</c:v>
                </c:pt>
                <c:pt idx="6701">
                  <c:v>389250</c:v>
                </c:pt>
                <c:pt idx="6702">
                  <c:v>389360</c:v>
                </c:pt>
                <c:pt idx="6703">
                  <c:v>389380</c:v>
                </c:pt>
                <c:pt idx="6704">
                  <c:v>389420</c:v>
                </c:pt>
                <c:pt idx="6705">
                  <c:v>389560</c:v>
                </c:pt>
                <c:pt idx="6706">
                  <c:v>389700</c:v>
                </c:pt>
                <c:pt idx="6707">
                  <c:v>389720</c:v>
                </c:pt>
                <c:pt idx="6708">
                  <c:v>389840</c:v>
                </c:pt>
                <c:pt idx="6709">
                  <c:v>389880</c:v>
                </c:pt>
                <c:pt idx="6710">
                  <c:v>389960</c:v>
                </c:pt>
                <c:pt idx="6711">
                  <c:v>389970</c:v>
                </c:pt>
                <c:pt idx="6712">
                  <c:v>389990</c:v>
                </c:pt>
                <c:pt idx="6713">
                  <c:v>390000</c:v>
                </c:pt>
                <c:pt idx="6714">
                  <c:v>390040</c:v>
                </c:pt>
                <c:pt idx="6715">
                  <c:v>390060</c:v>
                </c:pt>
                <c:pt idx="6716">
                  <c:v>390140</c:v>
                </c:pt>
                <c:pt idx="6717">
                  <c:v>390150</c:v>
                </c:pt>
                <c:pt idx="6718">
                  <c:v>390160</c:v>
                </c:pt>
                <c:pt idx="6719">
                  <c:v>390240</c:v>
                </c:pt>
                <c:pt idx="6720">
                  <c:v>390260</c:v>
                </c:pt>
                <c:pt idx="6721">
                  <c:v>390340</c:v>
                </c:pt>
                <c:pt idx="6722">
                  <c:v>390360</c:v>
                </c:pt>
                <c:pt idx="6723">
                  <c:v>390370</c:v>
                </c:pt>
                <c:pt idx="6724">
                  <c:v>390410</c:v>
                </c:pt>
                <c:pt idx="6725">
                  <c:v>390430</c:v>
                </c:pt>
                <c:pt idx="6726">
                  <c:v>390450</c:v>
                </c:pt>
                <c:pt idx="6727">
                  <c:v>390480</c:v>
                </c:pt>
                <c:pt idx="6728">
                  <c:v>390670</c:v>
                </c:pt>
                <c:pt idx="6729">
                  <c:v>390690</c:v>
                </c:pt>
                <c:pt idx="6730">
                  <c:v>390700</c:v>
                </c:pt>
                <c:pt idx="6731">
                  <c:v>390790</c:v>
                </c:pt>
                <c:pt idx="6732">
                  <c:v>390820</c:v>
                </c:pt>
                <c:pt idx="6733">
                  <c:v>390830</c:v>
                </c:pt>
                <c:pt idx="6734">
                  <c:v>390940</c:v>
                </c:pt>
                <c:pt idx="6735">
                  <c:v>390960</c:v>
                </c:pt>
                <c:pt idx="6736">
                  <c:v>390970</c:v>
                </c:pt>
                <c:pt idx="6737">
                  <c:v>391090</c:v>
                </c:pt>
                <c:pt idx="6738">
                  <c:v>391130</c:v>
                </c:pt>
                <c:pt idx="6739">
                  <c:v>391190</c:v>
                </c:pt>
                <c:pt idx="6740">
                  <c:v>391260</c:v>
                </c:pt>
                <c:pt idx="6741">
                  <c:v>391300</c:v>
                </c:pt>
                <c:pt idx="6742">
                  <c:v>391390</c:v>
                </c:pt>
                <c:pt idx="6743">
                  <c:v>391490</c:v>
                </c:pt>
                <c:pt idx="6744">
                  <c:v>391520</c:v>
                </c:pt>
                <c:pt idx="6745">
                  <c:v>391630</c:v>
                </c:pt>
                <c:pt idx="6746">
                  <c:v>391660</c:v>
                </c:pt>
                <c:pt idx="6747">
                  <c:v>391680</c:v>
                </c:pt>
                <c:pt idx="6748">
                  <c:v>391800</c:v>
                </c:pt>
                <c:pt idx="6749">
                  <c:v>391850</c:v>
                </c:pt>
                <c:pt idx="6750">
                  <c:v>391920</c:v>
                </c:pt>
                <c:pt idx="6751">
                  <c:v>391940</c:v>
                </c:pt>
                <c:pt idx="6752">
                  <c:v>392010</c:v>
                </c:pt>
                <c:pt idx="6753">
                  <c:v>392080</c:v>
                </c:pt>
                <c:pt idx="6754">
                  <c:v>392120</c:v>
                </c:pt>
                <c:pt idx="6755">
                  <c:v>392230</c:v>
                </c:pt>
                <c:pt idx="6756">
                  <c:v>392290</c:v>
                </c:pt>
                <c:pt idx="6757">
                  <c:v>392350</c:v>
                </c:pt>
                <c:pt idx="6758">
                  <c:v>392470</c:v>
                </c:pt>
                <c:pt idx="6759">
                  <c:v>392570</c:v>
                </c:pt>
                <c:pt idx="6760">
                  <c:v>392580</c:v>
                </c:pt>
                <c:pt idx="6761">
                  <c:v>392620</c:v>
                </c:pt>
                <c:pt idx="6762">
                  <c:v>392750</c:v>
                </c:pt>
                <c:pt idx="6763">
                  <c:v>392810</c:v>
                </c:pt>
                <c:pt idx="6764">
                  <c:v>392870</c:v>
                </c:pt>
                <c:pt idx="6765">
                  <c:v>392920</c:v>
                </c:pt>
                <c:pt idx="6766">
                  <c:v>392960</c:v>
                </c:pt>
                <c:pt idx="6767">
                  <c:v>392980</c:v>
                </c:pt>
                <c:pt idx="6768">
                  <c:v>393010</c:v>
                </c:pt>
                <c:pt idx="6769">
                  <c:v>393110</c:v>
                </c:pt>
                <c:pt idx="6770">
                  <c:v>393140</c:v>
                </c:pt>
                <c:pt idx="6771">
                  <c:v>393220</c:v>
                </c:pt>
                <c:pt idx="6772">
                  <c:v>393240</c:v>
                </c:pt>
                <c:pt idx="6773">
                  <c:v>393270</c:v>
                </c:pt>
                <c:pt idx="6774">
                  <c:v>393290</c:v>
                </c:pt>
                <c:pt idx="6775">
                  <c:v>393320</c:v>
                </c:pt>
                <c:pt idx="6776">
                  <c:v>393450</c:v>
                </c:pt>
                <c:pt idx="6777">
                  <c:v>393480</c:v>
                </c:pt>
                <c:pt idx="6778">
                  <c:v>393520</c:v>
                </c:pt>
                <c:pt idx="6779">
                  <c:v>393570</c:v>
                </c:pt>
                <c:pt idx="6780">
                  <c:v>393590</c:v>
                </c:pt>
                <c:pt idx="6781">
                  <c:v>393620</c:v>
                </c:pt>
                <c:pt idx="6782">
                  <c:v>393670</c:v>
                </c:pt>
                <c:pt idx="6783">
                  <c:v>393810</c:v>
                </c:pt>
                <c:pt idx="6784">
                  <c:v>393830</c:v>
                </c:pt>
                <c:pt idx="6785">
                  <c:v>393870</c:v>
                </c:pt>
                <c:pt idx="6786">
                  <c:v>393930</c:v>
                </c:pt>
                <c:pt idx="6787">
                  <c:v>394010</c:v>
                </c:pt>
                <c:pt idx="6788">
                  <c:v>394030</c:v>
                </c:pt>
                <c:pt idx="6789">
                  <c:v>394050</c:v>
                </c:pt>
                <c:pt idx="6790">
                  <c:v>394070</c:v>
                </c:pt>
                <c:pt idx="6791">
                  <c:v>394090</c:v>
                </c:pt>
                <c:pt idx="6792">
                  <c:v>394150</c:v>
                </c:pt>
                <c:pt idx="6793">
                  <c:v>394210</c:v>
                </c:pt>
                <c:pt idx="6794">
                  <c:v>394290</c:v>
                </c:pt>
                <c:pt idx="6795">
                  <c:v>394300</c:v>
                </c:pt>
                <c:pt idx="6796">
                  <c:v>394380</c:v>
                </c:pt>
                <c:pt idx="6797">
                  <c:v>394410</c:v>
                </c:pt>
                <c:pt idx="6798">
                  <c:v>394450</c:v>
                </c:pt>
                <c:pt idx="6799">
                  <c:v>394520</c:v>
                </c:pt>
                <c:pt idx="6800">
                  <c:v>394550</c:v>
                </c:pt>
                <c:pt idx="6801">
                  <c:v>394580</c:v>
                </c:pt>
                <c:pt idx="6802">
                  <c:v>394590</c:v>
                </c:pt>
                <c:pt idx="6803">
                  <c:v>394610</c:v>
                </c:pt>
                <c:pt idx="6804">
                  <c:v>394650</c:v>
                </c:pt>
                <c:pt idx="6805">
                  <c:v>394670</c:v>
                </c:pt>
                <c:pt idx="6806">
                  <c:v>394690</c:v>
                </c:pt>
                <c:pt idx="6807">
                  <c:v>394730</c:v>
                </c:pt>
                <c:pt idx="6808">
                  <c:v>394740</c:v>
                </c:pt>
                <c:pt idx="6809">
                  <c:v>394750</c:v>
                </c:pt>
                <c:pt idx="6810">
                  <c:v>394840</c:v>
                </c:pt>
                <c:pt idx="6811">
                  <c:v>394870</c:v>
                </c:pt>
                <c:pt idx="6812">
                  <c:v>394890</c:v>
                </c:pt>
                <c:pt idx="6813">
                  <c:v>394970</c:v>
                </c:pt>
                <c:pt idx="6814">
                  <c:v>394990</c:v>
                </c:pt>
                <c:pt idx="6815">
                  <c:v>395020</c:v>
                </c:pt>
                <c:pt idx="6816">
                  <c:v>395040</c:v>
                </c:pt>
                <c:pt idx="6817">
                  <c:v>395130</c:v>
                </c:pt>
                <c:pt idx="6818">
                  <c:v>395180</c:v>
                </c:pt>
                <c:pt idx="6819">
                  <c:v>395250</c:v>
                </c:pt>
                <c:pt idx="6820">
                  <c:v>395330</c:v>
                </c:pt>
                <c:pt idx="6821">
                  <c:v>395390</c:v>
                </c:pt>
                <c:pt idx="6822">
                  <c:v>395460</c:v>
                </c:pt>
                <c:pt idx="6823">
                  <c:v>395540</c:v>
                </c:pt>
                <c:pt idx="6824">
                  <c:v>395640</c:v>
                </c:pt>
                <c:pt idx="6825">
                  <c:v>395650</c:v>
                </c:pt>
                <c:pt idx="6826">
                  <c:v>395700</c:v>
                </c:pt>
                <c:pt idx="6827">
                  <c:v>395800</c:v>
                </c:pt>
                <c:pt idx="6828">
                  <c:v>395870</c:v>
                </c:pt>
                <c:pt idx="6829">
                  <c:v>396010</c:v>
                </c:pt>
                <c:pt idx="6830">
                  <c:v>396030</c:v>
                </c:pt>
                <c:pt idx="6831">
                  <c:v>396050</c:v>
                </c:pt>
                <c:pt idx="6832">
                  <c:v>396200</c:v>
                </c:pt>
                <c:pt idx="6833">
                  <c:v>396220</c:v>
                </c:pt>
                <c:pt idx="6834">
                  <c:v>396240</c:v>
                </c:pt>
                <c:pt idx="6835">
                  <c:v>396260</c:v>
                </c:pt>
                <c:pt idx="6836">
                  <c:v>396270</c:v>
                </c:pt>
                <c:pt idx="6837">
                  <c:v>396310</c:v>
                </c:pt>
                <c:pt idx="6838">
                  <c:v>396320</c:v>
                </c:pt>
                <c:pt idx="6839">
                  <c:v>396330</c:v>
                </c:pt>
                <c:pt idx="6840">
                  <c:v>396390</c:v>
                </c:pt>
                <c:pt idx="6841">
                  <c:v>396420</c:v>
                </c:pt>
                <c:pt idx="6842">
                  <c:v>396430</c:v>
                </c:pt>
                <c:pt idx="6843">
                  <c:v>396500</c:v>
                </c:pt>
                <c:pt idx="6844">
                  <c:v>396630</c:v>
                </c:pt>
                <c:pt idx="6845">
                  <c:v>396650</c:v>
                </c:pt>
                <c:pt idx="6846">
                  <c:v>396660</c:v>
                </c:pt>
                <c:pt idx="6847">
                  <c:v>396720</c:v>
                </c:pt>
                <c:pt idx="6848">
                  <c:v>396810</c:v>
                </c:pt>
                <c:pt idx="6849">
                  <c:v>396830</c:v>
                </c:pt>
                <c:pt idx="6850">
                  <c:v>397000</c:v>
                </c:pt>
                <c:pt idx="6851">
                  <c:v>397040</c:v>
                </c:pt>
                <c:pt idx="6852">
                  <c:v>397080</c:v>
                </c:pt>
                <c:pt idx="6853">
                  <c:v>397180</c:v>
                </c:pt>
                <c:pt idx="6854">
                  <c:v>397240</c:v>
                </c:pt>
                <c:pt idx="6855">
                  <c:v>397290</c:v>
                </c:pt>
                <c:pt idx="6856">
                  <c:v>397320</c:v>
                </c:pt>
                <c:pt idx="6857">
                  <c:v>397450</c:v>
                </c:pt>
                <c:pt idx="6858">
                  <c:v>397460</c:v>
                </c:pt>
                <c:pt idx="6859">
                  <c:v>397570</c:v>
                </c:pt>
                <c:pt idx="6860">
                  <c:v>397600</c:v>
                </c:pt>
                <c:pt idx="6861">
                  <c:v>397650</c:v>
                </c:pt>
                <c:pt idx="6862">
                  <c:v>397670</c:v>
                </c:pt>
                <c:pt idx="6863">
                  <c:v>397750</c:v>
                </c:pt>
                <c:pt idx="6864">
                  <c:v>397820</c:v>
                </c:pt>
                <c:pt idx="6865">
                  <c:v>397860</c:v>
                </c:pt>
                <c:pt idx="6866">
                  <c:v>397910</c:v>
                </c:pt>
                <c:pt idx="6867">
                  <c:v>397930</c:v>
                </c:pt>
                <c:pt idx="6868">
                  <c:v>398020</c:v>
                </c:pt>
                <c:pt idx="6869">
                  <c:v>398100</c:v>
                </c:pt>
                <c:pt idx="6870">
                  <c:v>398180</c:v>
                </c:pt>
                <c:pt idx="6871">
                  <c:v>398190</c:v>
                </c:pt>
                <c:pt idx="6872">
                  <c:v>398210</c:v>
                </c:pt>
                <c:pt idx="6873">
                  <c:v>398230</c:v>
                </c:pt>
                <c:pt idx="6874">
                  <c:v>398240</c:v>
                </c:pt>
                <c:pt idx="6875">
                  <c:v>398380</c:v>
                </c:pt>
                <c:pt idx="6876">
                  <c:v>398400</c:v>
                </c:pt>
                <c:pt idx="6877">
                  <c:v>398440</c:v>
                </c:pt>
                <c:pt idx="6878">
                  <c:v>398530</c:v>
                </c:pt>
                <c:pt idx="6879">
                  <c:v>398550</c:v>
                </c:pt>
                <c:pt idx="6880">
                  <c:v>398680</c:v>
                </c:pt>
                <c:pt idx="6881">
                  <c:v>398730</c:v>
                </c:pt>
                <c:pt idx="6882">
                  <c:v>398750</c:v>
                </c:pt>
                <c:pt idx="6883">
                  <c:v>398870</c:v>
                </c:pt>
                <c:pt idx="6884">
                  <c:v>398900</c:v>
                </c:pt>
                <c:pt idx="6885">
                  <c:v>398910</c:v>
                </c:pt>
                <c:pt idx="6886">
                  <c:v>398940</c:v>
                </c:pt>
                <c:pt idx="6887">
                  <c:v>399100</c:v>
                </c:pt>
                <c:pt idx="6888">
                  <c:v>399120</c:v>
                </c:pt>
                <c:pt idx="6889">
                  <c:v>399190</c:v>
                </c:pt>
                <c:pt idx="6890">
                  <c:v>399200</c:v>
                </c:pt>
                <c:pt idx="6891">
                  <c:v>399240</c:v>
                </c:pt>
                <c:pt idx="6892">
                  <c:v>399250</c:v>
                </c:pt>
                <c:pt idx="6893">
                  <c:v>399300</c:v>
                </c:pt>
                <c:pt idx="6894">
                  <c:v>399380</c:v>
                </c:pt>
                <c:pt idx="6895">
                  <c:v>399430</c:v>
                </c:pt>
                <c:pt idx="6896">
                  <c:v>399480</c:v>
                </c:pt>
                <c:pt idx="6897">
                  <c:v>399510</c:v>
                </c:pt>
                <c:pt idx="6898">
                  <c:v>399520</c:v>
                </c:pt>
                <c:pt idx="6899">
                  <c:v>399550</c:v>
                </c:pt>
                <c:pt idx="6900">
                  <c:v>399590</c:v>
                </c:pt>
                <c:pt idx="6901">
                  <c:v>399670</c:v>
                </c:pt>
                <c:pt idx="6902">
                  <c:v>399780</c:v>
                </c:pt>
                <c:pt idx="6903">
                  <c:v>399790</c:v>
                </c:pt>
                <c:pt idx="6904">
                  <c:v>399840</c:v>
                </c:pt>
                <c:pt idx="6905">
                  <c:v>399950</c:v>
                </c:pt>
                <c:pt idx="6906">
                  <c:v>399970</c:v>
                </c:pt>
                <c:pt idx="6907">
                  <c:v>400020</c:v>
                </c:pt>
                <c:pt idx="6908">
                  <c:v>400060</c:v>
                </c:pt>
                <c:pt idx="6909">
                  <c:v>400120</c:v>
                </c:pt>
                <c:pt idx="6910">
                  <c:v>400310</c:v>
                </c:pt>
                <c:pt idx="6911">
                  <c:v>400450</c:v>
                </c:pt>
                <c:pt idx="6912">
                  <c:v>400460</c:v>
                </c:pt>
                <c:pt idx="6913">
                  <c:v>400480</c:v>
                </c:pt>
                <c:pt idx="6914">
                  <c:v>400520</c:v>
                </c:pt>
                <c:pt idx="6915">
                  <c:v>400690</c:v>
                </c:pt>
                <c:pt idx="6916">
                  <c:v>400710</c:v>
                </c:pt>
                <c:pt idx="6917">
                  <c:v>400720</c:v>
                </c:pt>
                <c:pt idx="6918">
                  <c:v>400750</c:v>
                </c:pt>
                <c:pt idx="6919">
                  <c:v>400780</c:v>
                </c:pt>
                <c:pt idx="6920">
                  <c:v>400870</c:v>
                </c:pt>
                <c:pt idx="6921">
                  <c:v>400880</c:v>
                </c:pt>
                <c:pt idx="6922">
                  <c:v>400890</c:v>
                </c:pt>
                <c:pt idx="6923">
                  <c:v>400960</c:v>
                </c:pt>
                <c:pt idx="6924">
                  <c:v>400990</c:v>
                </c:pt>
                <c:pt idx="6925">
                  <c:v>401000</c:v>
                </c:pt>
                <c:pt idx="6926">
                  <c:v>401140</c:v>
                </c:pt>
                <c:pt idx="6927">
                  <c:v>401220</c:v>
                </c:pt>
                <c:pt idx="6928">
                  <c:v>401280</c:v>
                </c:pt>
                <c:pt idx="6929">
                  <c:v>401290</c:v>
                </c:pt>
                <c:pt idx="6930">
                  <c:v>401300</c:v>
                </c:pt>
                <c:pt idx="6931">
                  <c:v>401310</c:v>
                </c:pt>
                <c:pt idx="6932">
                  <c:v>401340</c:v>
                </c:pt>
                <c:pt idx="6933">
                  <c:v>401360</c:v>
                </c:pt>
                <c:pt idx="6934">
                  <c:v>401540</c:v>
                </c:pt>
                <c:pt idx="6935">
                  <c:v>401560</c:v>
                </c:pt>
                <c:pt idx="6936">
                  <c:v>401580</c:v>
                </c:pt>
                <c:pt idx="6937">
                  <c:v>401600</c:v>
                </c:pt>
                <c:pt idx="6938">
                  <c:v>401640</c:v>
                </c:pt>
                <c:pt idx="6939">
                  <c:v>401700</c:v>
                </c:pt>
                <c:pt idx="6940">
                  <c:v>401810</c:v>
                </c:pt>
                <c:pt idx="6941">
                  <c:v>401880</c:v>
                </c:pt>
                <c:pt idx="6942">
                  <c:v>401960</c:v>
                </c:pt>
                <c:pt idx="6943">
                  <c:v>402040</c:v>
                </c:pt>
                <c:pt idx="6944">
                  <c:v>402050</c:v>
                </c:pt>
                <c:pt idx="6945">
                  <c:v>402200</c:v>
                </c:pt>
                <c:pt idx="6946">
                  <c:v>402280</c:v>
                </c:pt>
                <c:pt idx="6947">
                  <c:v>402350</c:v>
                </c:pt>
                <c:pt idx="6948">
                  <c:v>402390</c:v>
                </c:pt>
                <c:pt idx="6949">
                  <c:v>402420</c:v>
                </c:pt>
                <c:pt idx="6950">
                  <c:v>402480</c:v>
                </c:pt>
                <c:pt idx="6951">
                  <c:v>402570</c:v>
                </c:pt>
                <c:pt idx="6952">
                  <c:v>402630</c:v>
                </c:pt>
                <c:pt idx="6953">
                  <c:v>402700</c:v>
                </c:pt>
                <c:pt idx="6954">
                  <c:v>402750</c:v>
                </c:pt>
                <c:pt idx="6955">
                  <c:v>402760</c:v>
                </c:pt>
                <c:pt idx="6956">
                  <c:v>402820</c:v>
                </c:pt>
                <c:pt idx="6957">
                  <c:v>402870</c:v>
                </c:pt>
                <c:pt idx="6958">
                  <c:v>402930</c:v>
                </c:pt>
                <c:pt idx="6959">
                  <c:v>402960</c:v>
                </c:pt>
                <c:pt idx="6960">
                  <c:v>403120</c:v>
                </c:pt>
                <c:pt idx="6961">
                  <c:v>403180</c:v>
                </c:pt>
                <c:pt idx="6962">
                  <c:v>403270</c:v>
                </c:pt>
                <c:pt idx="6963">
                  <c:v>403310</c:v>
                </c:pt>
                <c:pt idx="6964">
                  <c:v>403390</c:v>
                </c:pt>
                <c:pt idx="6965">
                  <c:v>403440</c:v>
                </c:pt>
                <c:pt idx="6966">
                  <c:v>403450</c:v>
                </c:pt>
                <c:pt idx="6967">
                  <c:v>403520</c:v>
                </c:pt>
                <c:pt idx="6968">
                  <c:v>403530</c:v>
                </c:pt>
                <c:pt idx="6969">
                  <c:v>403570</c:v>
                </c:pt>
                <c:pt idx="6970">
                  <c:v>403580</c:v>
                </c:pt>
                <c:pt idx="6971">
                  <c:v>403700</c:v>
                </c:pt>
                <c:pt idx="6972">
                  <c:v>403730</c:v>
                </c:pt>
                <c:pt idx="6973">
                  <c:v>403790</c:v>
                </c:pt>
                <c:pt idx="6974">
                  <c:v>403850</c:v>
                </c:pt>
                <c:pt idx="6975">
                  <c:v>404040</c:v>
                </c:pt>
                <c:pt idx="6976">
                  <c:v>404080</c:v>
                </c:pt>
                <c:pt idx="6977">
                  <c:v>404110</c:v>
                </c:pt>
                <c:pt idx="6978">
                  <c:v>404170</c:v>
                </c:pt>
                <c:pt idx="6979">
                  <c:v>404200</c:v>
                </c:pt>
                <c:pt idx="6980">
                  <c:v>404260</c:v>
                </c:pt>
                <c:pt idx="6981">
                  <c:v>404340</c:v>
                </c:pt>
                <c:pt idx="6982">
                  <c:v>404390</c:v>
                </c:pt>
                <c:pt idx="6983">
                  <c:v>404520</c:v>
                </c:pt>
                <c:pt idx="6984">
                  <c:v>404620</c:v>
                </c:pt>
                <c:pt idx="6985">
                  <c:v>404630</c:v>
                </c:pt>
                <c:pt idx="6986">
                  <c:v>404650</c:v>
                </c:pt>
                <c:pt idx="6987">
                  <c:v>404690</c:v>
                </c:pt>
                <c:pt idx="6988">
                  <c:v>404710</c:v>
                </c:pt>
                <c:pt idx="6989">
                  <c:v>404740</c:v>
                </c:pt>
                <c:pt idx="6990">
                  <c:v>404780</c:v>
                </c:pt>
                <c:pt idx="6991">
                  <c:v>404870</c:v>
                </c:pt>
                <c:pt idx="6992">
                  <c:v>404900</c:v>
                </c:pt>
                <c:pt idx="6993">
                  <c:v>404960</c:v>
                </c:pt>
                <c:pt idx="6994">
                  <c:v>405100</c:v>
                </c:pt>
                <c:pt idx="6995">
                  <c:v>405110</c:v>
                </c:pt>
                <c:pt idx="6996">
                  <c:v>405190</c:v>
                </c:pt>
                <c:pt idx="6997">
                  <c:v>405230</c:v>
                </c:pt>
                <c:pt idx="6998">
                  <c:v>405270</c:v>
                </c:pt>
                <c:pt idx="6999">
                  <c:v>405280</c:v>
                </c:pt>
                <c:pt idx="7000">
                  <c:v>405330</c:v>
                </c:pt>
                <c:pt idx="7001">
                  <c:v>405350</c:v>
                </c:pt>
                <c:pt idx="7002">
                  <c:v>405360</c:v>
                </c:pt>
                <c:pt idx="7003">
                  <c:v>405370</c:v>
                </c:pt>
                <c:pt idx="7004">
                  <c:v>405450</c:v>
                </c:pt>
                <c:pt idx="7005">
                  <c:v>405520</c:v>
                </c:pt>
                <c:pt idx="7006">
                  <c:v>405660</c:v>
                </c:pt>
                <c:pt idx="7007">
                  <c:v>405830</c:v>
                </c:pt>
                <c:pt idx="7008">
                  <c:v>405930</c:v>
                </c:pt>
                <c:pt idx="7009">
                  <c:v>405940</c:v>
                </c:pt>
                <c:pt idx="7010">
                  <c:v>405950</c:v>
                </c:pt>
                <c:pt idx="7011">
                  <c:v>406020</c:v>
                </c:pt>
                <c:pt idx="7012">
                  <c:v>406070</c:v>
                </c:pt>
                <c:pt idx="7013">
                  <c:v>406170</c:v>
                </c:pt>
                <c:pt idx="7014">
                  <c:v>406180</c:v>
                </c:pt>
                <c:pt idx="7015">
                  <c:v>406200</c:v>
                </c:pt>
                <c:pt idx="7016">
                  <c:v>406290</c:v>
                </c:pt>
                <c:pt idx="7017">
                  <c:v>406310</c:v>
                </c:pt>
                <c:pt idx="7018">
                  <c:v>406330</c:v>
                </c:pt>
                <c:pt idx="7019">
                  <c:v>406450</c:v>
                </c:pt>
                <c:pt idx="7020">
                  <c:v>406620</c:v>
                </c:pt>
                <c:pt idx="7021">
                  <c:v>406670</c:v>
                </c:pt>
                <c:pt idx="7022">
                  <c:v>406690</c:v>
                </c:pt>
                <c:pt idx="7023">
                  <c:v>406850</c:v>
                </c:pt>
                <c:pt idx="7024">
                  <c:v>406870</c:v>
                </c:pt>
                <c:pt idx="7025">
                  <c:v>406900</c:v>
                </c:pt>
                <c:pt idx="7026">
                  <c:v>406930</c:v>
                </c:pt>
                <c:pt idx="7027">
                  <c:v>406940</c:v>
                </c:pt>
                <c:pt idx="7028">
                  <c:v>407010</c:v>
                </c:pt>
                <c:pt idx="7029">
                  <c:v>407080</c:v>
                </c:pt>
                <c:pt idx="7030">
                  <c:v>407120</c:v>
                </c:pt>
                <c:pt idx="7031">
                  <c:v>407160</c:v>
                </c:pt>
                <c:pt idx="7032">
                  <c:v>407300</c:v>
                </c:pt>
                <c:pt idx="7033">
                  <c:v>407400</c:v>
                </c:pt>
                <c:pt idx="7034">
                  <c:v>407430</c:v>
                </c:pt>
                <c:pt idx="7035">
                  <c:v>407600</c:v>
                </c:pt>
                <c:pt idx="7036">
                  <c:v>407630</c:v>
                </c:pt>
                <c:pt idx="7037">
                  <c:v>407720</c:v>
                </c:pt>
                <c:pt idx="7038">
                  <c:v>407780</c:v>
                </c:pt>
                <c:pt idx="7039">
                  <c:v>407840</c:v>
                </c:pt>
                <c:pt idx="7040">
                  <c:v>408250</c:v>
                </c:pt>
                <c:pt idx="7041">
                  <c:v>408280</c:v>
                </c:pt>
                <c:pt idx="7042">
                  <c:v>408290</c:v>
                </c:pt>
                <c:pt idx="7043">
                  <c:v>408300</c:v>
                </c:pt>
                <c:pt idx="7044">
                  <c:v>408310</c:v>
                </c:pt>
                <c:pt idx="7045">
                  <c:v>408330</c:v>
                </c:pt>
                <c:pt idx="7046">
                  <c:v>408340</c:v>
                </c:pt>
                <c:pt idx="7047">
                  <c:v>408460</c:v>
                </c:pt>
                <c:pt idx="7048">
                  <c:v>408480</c:v>
                </c:pt>
                <c:pt idx="7049">
                  <c:v>408590</c:v>
                </c:pt>
                <c:pt idx="7050">
                  <c:v>408650</c:v>
                </c:pt>
                <c:pt idx="7051">
                  <c:v>408740</c:v>
                </c:pt>
                <c:pt idx="7052">
                  <c:v>408870</c:v>
                </c:pt>
                <c:pt idx="7053">
                  <c:v>408890</c:v>
                </c:pt>
                <c:pt idx="7054">
                  <c:v>408910</c:v>
                </c:pt>
                <c:pt idx="7055">
                  <c:v>408940</c:v>
                </c:pt>
                <c:pt idx="7056">
                  <c:v>408950</c:v>
                </c:pt>
                <c:pt idx="7057">
                  <c:v>408990</c:v>
                </c:pt>
                <c:pt idx="7058">
                  <c:v>409030</c:v>
                </c:pt>
                <c:pt idx="7059">
                  <c:v>409080</c:v>
                </c:pt>
                <c:pt idx="7060">
                  <c:v>409140</c:v>
                </c:pt>
                <c:pt idx="7061">
                  <c:v>409160</c:v>
                </c:pt>
                <c:pt idx="7062">
                  <c:v>409250</c:v>
                </c:pt>
                <c:pt idx="7063">
                  <c:v>409370</c:v>
                </c:pt>
                <c:pt idx="7064">
                  <c:v>409430</c:v>
                </c:pt>
                <c:pt idx="7065">
                  <c:v>409470</c:v>
                </c:pt>
                <c:pt idx="7066">
                  <c:v>409480</c:v>
                </c:pt>
                <c:pt idx="7067">
                  <c:v>409660</c:v>
                </c:pt>
                <c:pt idx="7068">
                  <c:v>409700</c:v>
                </c:pt>
                <c:pt idx="7069">
                  <c:v>409730</c:v>
                </c:pt>
                <c:pt idx="7070">
                  <c:v>409740</c:v>
                </c:pt>
                <c:pt idx="7071">
                  <c:v>409760</c:v>
                </c:pt>
                <c:pt idx="7072">
                  <c:v>409810</c:v>
                </c:pt>
                <c:pt idx="7073">
                  <c:v>409890</c:v>
                </c:pt>
                <c:pt idx="7074">
                  <c:v>409940</c:v>
                </c:pt>
                <c:pt idx="7075">
                  <c:v>410020</c:v>
                </c:pt>
                <c:pt idx="7076">
                  <c:v>410080</c:v>
                </c:pt>
                <c:pt idx="7077">
                  <c:v>410140</c:v>
                </c:pt>
                <c:pt idx="7078">
                  <c:v>410150</c:v>
                </c:pt>
                <c:pt idx="7079">
                  <c:v>410250</c:v>
                </c:pt>
                <c:pt idx="7080">
                  <c:v>410290</c:v>
                </c:pt>
                <c:pt idx="7081">
                  <c:v>410360</c:v>
                </c:pt>
                <c:pt idx="7082">
                  <c:v>410400</c:v>
                </c:pt>
                <c:pt idx="7083">
                  <c:v>410470</c:v>
                </c:pt>
                <c:pt idx="7084">
                  <c:v>410510</c:v>
                </c:pt>
                <c:pt idx="7085">
                  <c:v>410570</c:v>
                </c:pt>
                <c:pt idx="7086">
                  <c:v>410660</c:v>
                </c:pt>
                <c:pt idx="7087">
                  <c:v>410680</c:v>
                </c:pt>
                <c:pt idx="7088">
                  <c:v>410690</c:v>
                </c:pt>
                <c:pt idx="7089">
                  <c:v>410990</c:v>
                </c:pt>
                <c:pt idx="7090">
                  <c:v>411080</c:v>
                </c:pt>
                <c:pt idx="7091">
                  <c:v>411520</c:v>
                </c:pt>
                <c:pt idx="7092">
                  <c:v>411670</c:v>
                </c:pt>
                <c:pt idx="7093">
                  <c:v>412130</c:v>
                </c:pt>
                <c:pt idx="7094">
                  <c:v>412150</c:v>
                </c:pt>
                <c:pt idx="7095">
                  <c:v>412300</c:v>
                </c:pt>
                <c:pt idx="7096">
                  <c:v>412490</c:v>
                </c:pt>
                <c:pt idx="7097">
                  <c:v>412640</c:v>
                </c:pt>
                <c:pt idx="7098">
                  <c:v>412840</c:v>
                </c:pt>
                <c:pt idx="7099">
                  <c:v>413140</c:v>
                </c:pt>
                <c:pt idx="7100">
                  <c:v>413220</c:v>
                </c:pt>
                <c:pt idx="7101">
                  <c:v>413480</c:v>
                </c:pt>
                <c:pt idx="7102">
                  <c:v>413520</c:v>
                </c:pt>
                <c:pt idx="7103">
                  <c:v>413770</c:v>
                </c:pt>
                <c:pt idx="7104">
                  <c:v>413910</c:v>
                </c:pt>
                <c:pt idx="7105">
                  <c:v>414340</c:v>
                </c:pt>
                <c:pt idx="7106">
                  <c:v>414400</c:v>
                </c:pt>
                <c:pt idx="7107">
                  <c:v>414430</c:v>
                </c:pt>
                <c:pt idx="7108">
                  <c:v>414530</c:v>
                </c:pt>
                <c:pt idx="7109">
                  <c:v>414550</c:v>
                </c:pt>
                <c:pt idx="7110">
                  <c:v>414560</c:v>
                </c:pt>
                <c:pt idx="7111">
                  <c:v>414630</c:v>
                </c:pt>
                <c:pt idx="7112">
                  <c:v>414660</c:v>
                </c:pt>
                <c:pt idx="7113">
                  <c:v>415110</c:v>
                </c:pt>
                <c:pt idx="7114">
                  <c:v>415150</c:v>
                </c:pt>
                <c:pt idx="7115">
                  <c:v>415240</c:v>
                </c:pt>
                <c:pt idx="7116">
                  <c:v>415290</c:v>
                </c:pt>
                <c:pt idx="7117">
                  <c:v>415400</c:v>
                </c:pt>
                <c:pt idx="7118">
                  <c:v>415490</c:v>
                </c:pt>
                <c:pt idx="7119">
                  <c:v>415680</c:v>
                </c:pt>
                <c:pt idx="7120">
                  <c:v>415690</c:v>
                </c:pt>
                <c:pt idx="7121">
                  <c:v>415710</c:v>
                </c:pt>
                <c:pt idx="7122">
                  <c:v>415870</c:v>
                </c:pt>
                <c:pt idx="7123">
                  <c:v>415960</c:v>
                </c:pt>
                <c:pt idx="7124">
                  <c:v>415970</c:v>
                </c:pt>
                <c:pt idx="7125">
                  <c:v>416040</c:v>
                </c:pt>
                <c:pt idx="7126">
                  <c:v>416050</c:v>
                </c:pt>
                <c:pt idx="7127">
                  <c:v>416060</c:v>
                </c:pt>
                <c:pt idx="7128">
                  <c:v>416130</c:v>
                </c:pt>
                <c:pt idx="7129">
                  <c:v>416420</c:v>
                </c:pt>
                <c:pt idx="7130">
                  <c:v>416640</c:v>
                </c:pt>
                <c:pt idx="7131">
                  <c:v>417000</c:v>
                </c:pt>
                <c:pt idx="7132">
                  <c:v>417050</c:v>
                </c:pt>
                <c:pt idx="7133">
                  <c:v>417170</c:v>
                </c:pt>
                <c:pt idx="7134">
                  <c:v>417500</c:v>
                </c:pt>
                <c:pt idx="7135">
                  <c:v>417670</c:v>
                </c:pt>
                <c:pt idx="7136">
                  <c:v>417750</c:v>
                </c:pt>
                <c:pt idx="7137">
                  <c:v>417770</c:v>
                </c:pt>
                <c:pt idx="7138">
                  <c:v>417880</c:v>
                </c:pt>
                <c:pt idx="7139">
                  <c:v>417950</c:v>
                </c:pt>
                <c:pt idx="7140">
                  <c:v>417980</c:v>
                </c:pt>
                <c:pt idx="7141">
                  <c:v>418090</c:v>
                </c:pt>
                <c:pt idx="7142">
                  <c:v>418170</c:v>
                </c:pt>
                <c:pt idx="7143">
                  <c:v>418220</c:v>
                </c:pt>
                <c:pt idx="7144">
                  <c:v>418490</c:v>
                </c:pt>
                <c:pt idx="7145">
                  <c:v>418700</c:v>
                </c:pt>
                <c:pt idx="7146">
                  <c:v>418800</c:v>
                </c:pt>
                <c:pt idx="7147">
                  <c:v>418850</c:v>
                </c:pt>
                <c:pt idx="7148">
                  <c:v>419100</c:v>
                </c:pt>
                <c:pt idx="7149">
                  <c:v>419400</c:v>
                </c:pt>
                <c:pt idx="7150">
                  <c:v>419580</c:v>
                </c:pt>
                <c:pt idx="7151">
                  <c:v>419600</c:v>
                </c:pt>
                <c:pt idx="7152">
                  <c:v>419610</c:v>
                </c:pt>
                <c:pt idx="7153">
                  <c:v>419700</c:v>
                </c:pt>
                <c:pt idx="7154">
                  <c:v>419740</c:v>
                </c:pt>
                <c:pt idx="7155">
                  <c:v>419790</c:v>
                </c:pt>
                <c:pt idx="7156">
                  <c:v>419800</c:v>
                </c:pt>
                <c:pt idx="7157">
                  <c:v>419810</c:v>
                </c:pt>
                <c:pt idx="7158">
                  <c:v>419930</c:v>
                </c:pt>
                <c:pt idx="7159">
                  <c:v>419950</c:v>
                </c:pt>
                <c:pt idx="7160">
                  <c:v>420130</c:v>
                </c:pt>
                <c:pt idx="7161">
                  <c:v>420370</c:v>
                </c:pt>
                <c:pt idx="7162">
                  <c:v>420620</c:v>
                </c:pt>
                <c:pt idx="7163">
                  <c:v>420690</c:v>
                </c:pt>
                <c:pt idx="7164">
                  <c:v>420850</c:v>
                </c:pt>
                <c:pt idx="7165">
                  <c:v>421360</c:v>
                </c:pt>
                <c:pt idx="7166">
                  <c:v>421400</c:v>
                </c:pt>
                <c:pt idx="7167">
                  <c:v>421600</c:v>
                </c:pt>
                <c:pt idx="7168">
                  <c:v>421610</c:v>
                </c:pt>
                <c:pt idx="7169">
                  <c:v>421960</c:v>
                </c:pt>
                <c:pt idx="7170">
                  <c:v>422160</c:v>
                </c:pt>
                <c:pt idx="7171">
                  <c:v>422240</c:v>
                </c:pt>
                <c:pt idx="7172">
                  <c:v>422370</c:v>
                </c:pt>
                <c:pt idx="7173">
                  <c:v>422380</c:v>
                </c:pt>
                <c:pt idx="7174">
                  <c:v>422470</c:v>
                </c:pt>
                <c:pt idx="7175">
                  <c:v>422580</c:v>
                </c:pt>
                <c:pt idx="7176">
                  <c:v>422660</c:v>
                </c:pt>
                <c:pt idx="7177">
                  <c:v>422730</c:v>
                </c:pt>
                <c:pt idx="7178">
                  <c:v>422920</c:v>
                </c:pt>
                <c:pt idx="7179">
                  <c:v>422980</c:v>
                </c:pt>
                <c:pt idx="7180">
                  <c:v>423170</c:v>
                </c:pt>
                <c:pt idx="7181">
                  <c:v>423350</c:v>
                </c:pt>
                <c:pt idx="7182">
                  <c:v>423790</c:v>
                </c:pt>
                <c:pt idx="7183">
                  <c:v>423810</c:v>
                </c:pt>
                <c:pt idx="7184">
                  <c:v>424270</c:v>
                </c:pt>
                <c:pt idx="7185">
                  <c:v>424400</c:v>
                </c:pt>
                <c:pt idx="7186">
                  <c:v>424670</c:v>
                </c:pt>
                <c:pt idx="7187">
                  <c:v>424690</c:v>
                </c:pt>
                <c:pt idx="7188">
                  <c:v>424700</c:v>
                </c:pt>
                <c:pt idx="7189">
                  <c:v>424720</c:v>
                </c:pt>
                <c:pt idx="7190">
                  <c:v>424850</c:v>
                </c:pt>
                <c:pt idx="7191">
                  <c:v>425040</c:v>
                </c:pt>
                <c:pt idx="7192">
                  <c:v>425150</c:v>
                </c:pt>
                <c:pt idx="7193">
                  <c:v>425270</c:v>
                </c:pt>
                <c:pt idx="7194">
                  <c:v>425290</c:v>
                </c:pt>
                <c:pt idx="7195">
                  <c:v>425610</c:v>
                </c:pt>
                <c:pt idx="7196">
                  <c:v>425640</c:v>
                </c:pt>
                <c:pt idx="7197">
                  <c:v>425680</c:v>
                </c:pt>
                <c:pt idx="7198">
                  <c:v>425710</c:v>
                </c:pt>
                <c:pt idx="7199">
                  <c:v>425750</c:v>
                </c:pt>
                <c:pt idx="7200">
                  <c:v>425810</c:v>
                </c:pt>
                <c:pt idx="7201">
                  <c:v>425910</c:v>
                </c:pt>
                <c:pt idx="7202">
                  <c:v>425950</c:v>
                </c:pt>
                <c:pt idx="7203">
                  <c:v>426120</c:v>
                </c:pt>
                <c:pt idx="7204">
                  <c:v>426150</c:v>
                </c:pt>
                <c:pt idx="7205">
                  <c:v>426310</c:v>
                </c:pt>
                <c:pt idx="7206">
                  <c:v>426330</c:v>
                </c:pt>
                <c:pt idx="7207">
                  <c:v>426470</c:v>
                </c:pt>
                <c:pt idx="7208">
                  <c:v>426650</c:v>
                </c:pt>
                <c:pt idx="7209">
                  <c:v>426870</c:v>
                </c:pt>
                <c:pt idx="7210">
                  <c:v>426990</c:v>
                </c:pt>
                <c:pt idx="7211">
                  <c:v>427010</c:v>
                </c:pt>
                <c:pt idx="7212">
                  <c:v>427230</c:v>
                </c:pt>
                <c:pt idx="7213">
                  <c:v>427320</c:v>
                </c:pt>
                <c:pt idx="7214">
                  <c:v>427450</c:v>
                </c:pt>
                <c:pt idx="7215">
                  <c:v>427480</c:v>
                </c:pt>
                <c:pt idx="7216">
                  <c:v>427530</c:v>
                </c:pt>
                <c:pt idx="7217">
                  <c:v>427880</c:v>
                </c:pt>
                <c:pt idx="7218">
                  <c:v>427900</c:v>
                </c:pt>
                <c:pt idx="7219">
                  <c:v>428400</c:v>
                </c:pt>
                <c:pt idx="7220">
                  <c:v>428450</c:v>
                </c:pt>
                <c:pt idx="7221">
                  <c:v>428780</c:v>
                </c:pt>
                <c:pt idx="7222">
                  <c:v>429000</c:v>
                </c:pt>
                <c:pt idx="7223">
                  <c:v>429190</c:v>
                </c:pt>
                <c:pt idx="7224">
                  <c:v>429230</c:v>
                </c:pt>
                <c:pt idx="7225">
                  <c:v>429250</c:v>
                </c:pt>
                <c:pt idx="7226">
                  <c:v>429320</c:v>
                </c:pt>
                <c:pt idx="7227">
                  <c:v>429550</c:v>
                </c:pt>
                <c:pt idx="7228">
                  <c:v>429590</c:v>
                </c:pt>
                <c:pt idx="7229">
                  <c:v>429850</c:v>
                </c:pt>
                <c:pt idx="7230">
                  <c:v>430170</c:v>
                </c:pt>
                <c:pt idx="7231">
                  <c:v>430240</c:v>
                </c:pt>
                <c:pt idx="7232">
                  <c:v>430320</c:v>
                </c:pt>
                <c:pt idx="7233">
                  <c:v>430370</c:v>
                </c:pt>
                <c:pt idx="7234">
                  <c:v>430380</c:v>
                </c:pt>
                <c:pt idx="7235">
                  <c:v>430500</c:v>
                </c:pt>
                <c:pt idx="7236">
                  <c:v>430590</c:v>
                </c:pt>
                <c:pt idx="7237">
                  <c:v>430670</c:v>
                </c:pt>
                <c:pt idx="7238">
                  <c:v>431200</c:v>
                </c:pt>
                <c:pt idx="7239">
                  <c:v>431360</c:v>
                </c:pt>
                <c:pt idx="7240">
                  <c:v>431380</c:v>
                </c:pt>
                <c:pt idx="7241">
                  <c:v>431500</c:v>
                </c:pt>
                <c:pt idx="7242">
                  <c:v>431510</c:v>
                </c:pt>
                <c:pt idx="7243">
                  <c:v>431530</c:v>
                </c:pt>
                <c:pt idx="7244">
                  <c:v>431800</c:v>
                </c:pt>
                <c:pt idx="7245">
                  <c:v>431980</c:v>
                </c:pt>
                <c:pt idx="7246">
                  <c:v>432030</c:v>
                </c:pt>
                <c:pt idx="7247">
                  <c:v>432070</c:v>
                </c:pt>
                <c:pt idx="7248">
                  <c:v>432120</c:v>
                </c:pt>
                <c:pt idx="7249">
                  <c:v>432300</c:v>
                </c:pt>
                <c:pt idx="7250">
                  <c:v>432480</c:v>
                </c:pt>
                <c:pt idx="7251">
                  <c:v>432900</c:v>
                </c:pt>
                <c:pt idx="7252">
                  <c:v>432960</c:v>
                </c:pt>
                <c:pt idx="7253">
                  <c:v>433260</c:v>
                </c:pt>
                <c:pt idx="7254">
                  <c:v>433290</c:v>
                </c:pt>
                <c:pt idx="7255">
                  <c:v>433310</c:v>
                </c:pt>
                <c:pt idx="7256">
                  <c:v>433430</c:v>
                </c:pt>
                <c:pt idx="7257">
                  <c:v>433460</c:v>
                </c:pt>
                <c:pt idx="7258">
                  <c:v>433490</c:v>
                </c:pt>
                <c:pt idx="7259">
                  <c:v>433630</c:v>
                </c:pt>
                <c:pt idx="7260">
                  <c:v>433700</c:v>
                </c:pt>
                <c:pt idx="7261">
                  <c:v>433940</c:v>
                </c:pt>
                <c:pt idx="7262">
                  <c:v>434100</c:v>
                </c:pt>
                <c:pt idx="7263">
                  <c:v>434250</c:v>
                </c:pt>
                <c:pt idx="7264">
                  <c:v>434390</c:v>
                </c:pt>
                <c:pt idx="7265">
                  <c:v>434480</c:v>
                </c:pt>
                <c:pt idx="7266">
                  <c:v>434590</c:v>
                </c:pt>
                <c:pt idx="7267">
                  <c:v>434670</c:v>
                </c:pt>
                <c:pt idx="7268">
                  <c:v>435000</c:v>
                </c:pt>
                <c:pt idx="7269">
                  <c:v>435060</c:v>
                </c:pt>
                <c:pt idx="7270">
                  <c:v>435070</c:v>
                </c:pt>
                <c:pt idx="7271">
                  <c:v>435090</c:v>
                </c:pt>
                <c:pt idx="7272">
                  <c:v>435280</c:v>
                </c:pt>
                <c:pt idx="7273">
                  <c:v>435290</c:v>
                </c:pt>
                <c:pt idx="7274">
                  <c:v>435440</c:v>
                </c:pt>
                <c:pt idx="7275">
                  <c:v>435480</c:v>
                </c:pt>
                <c:pt idx="7276">
                  <c:v>435500</c:v>
                </c:pt>
                <c:pt idx="7277">
                  <c:v>435810</c:v>
                </c:pt>
                <c:pt idx="7278">
                  <c:v>436540</c:v>
                </c:pt>
                <c:pt idx="7279">
                  <c:v>436560</c:v>
                </c:pt>
                <c:pt idx="7280">
                  <c:v>436720</c:v>
                </c:pt>
                <c:pt idx="7281">
                  <c:v>436760</c:v>
                </c:pt>
                <c:pt idx="7282">
                  <c:v>436810</c:v>
                </c:pt>
                <c:pt idx="7283">
                  <c:v>436840</c:v>
                </c:pt>
                <c:pt idx="7284">
                  <c:v>437010</c:v>
                </c:pt>
                <c:pt idx="7285">
                  <c:v>437090</c:v>
                </c:pt>
                <c:pt idx="7286">
                  <c:v>437120</c:v>
                </c:pt>
                <c:pt idx="7287">
                  <c:v>437210</c:v>
                </c:pt>
                <c:pt idx="7288">
                  <c:v>437300</c:v>
                </c:pt>
                <c:pt idx="7289">
                  <c:v>437360</c:v>
                </c:pt>
                <c:pt idx="7290">
                  <c:v>437430</c:v>
                </c:pt>
                <c:pt idx="7291">
                  <c:v>437640</c:v>
                </c:pt>
                <c:pt idx="7292">
                  <c:v>437690</c:v>
                </c:pt>
                <c:pt idx="7293">
                  <c:v>437730</c:v>
                </c:pt>
                <c:pt idx="7294">
                  <c:v>438000</c:v>
                </c:pt>
                <c:pt idx="7295">
                  <c:v>438220</c:v>
                </c:pt>
                <c:pt idx="7296">
                  <c:v>438230</c:v>
                </c:pt>
                <c:pt idx="7297">
                  <c:v>438320</c:v>
                </c:pt>
                <c:pt idx="7298">
                  <c:v>438550</c:v>
                </c:pt>
                <c:pt idx="7299">
                  <c:v>438560</c:v>
                </c:pt>
                <c:pt idx="7300">
                  <c:v>438940</c:v>
                </c:pt>
                <c:pt idx="7301">
                  <c:v>439080</c:v>
                </c:pt>
                <c:pt idx="7302">
                  <c:v>439210</c:v>
                </c:pt>
                <c:pt idx="7303">
                  <c:v>439330</c:v>
                </c:pt>
                <c:pt idx="7304">
                  <c:v>439360</c:v>
                </c:pt>
                <c:pt idx="7305">
                  <c:v>439380</c:v>
                </c:pt>
                <c:pt idx="7306">
                  <c:v>439660</c:v>
                </c:pt>
                <c:pt idx="7307">
                  <c:v>439680</c:v>
                </c:pt>
                <c:pt idx="7308">
                  <c:v>439920</c:v>
                </c:pt>
                <c:pt idx="7309">
                  <c:v>440010</c:v>
                </c:pt>
                <c:pt idx="7310">
                  <c:v>440090</c:v>
                </c:pt>
                <c:pt idx="7311">
                  <c:v>440170</c:v>
                </c:pt>
                <c:pt idx="7312">
                  <c:v>440180</c:v>
                </c:pt>
                <c:pt idx="7313">
                  <c:v>440190</c:v>
                </c:pt>
                <c:pt idx="7314">
                  <c:v>440250</c:v>
                </c:pt>
                <c:pt idx="7315">
                  <c:v>440280</c:v>
                </c:pt>
                <c:pt idx="7316">
                  <c:v>440420</c:v>
                </c:pt>
                <c:pt idx="7317">
                  <c:v>440440</c:v>
                </c:pt>
                <c:pt idx="7318">
                  <c:v>440490</c:v>
                </c:pt>
                <c:pt idx="7319">
                  <c:v>440630</c:v>
                </c:pt>
                <c:pt idx="7320">
                  <c:v>440660</c:v>
                </c:pt>
                <c:pt idx="7321">
                  <c:v>440670</c:v>
                </c:pt>
                <c:pt idx="7322">
                  <c:v>440790</c:v>
                </c:pt>
                <c:pt idx="7323">
                  <c:v>440930</c:v>
                </c:pt>
                <c:pt idx="7324">
                  <c:v>441100</c:v>
                </c:pt>
                <c:pt idx="7325">
                  <c:v>441190</c:v>
                </c:pt>
                <c:pt idx="7326">
                  <c:v>441390</c:v>
                </c:pt>
                <c:pt idx="7327">
                  <c:v>441480</c:v>
                </c:pt>
                <c:pt idx="7328">
                  <c:v>441780</c:v>
                </c:pt>
                <c:pt idx="7329">
                  <c:v>441800</c:v>
                </c:pt>
                <c:pt idx="7330">
                  <c:v>442060</c:v>
                </c:pt>
                <c:pt idx="7331">
                  <c:v>442120</c:v>
                </c:pt>
                <c:pt idx="7332">
                  <c:v>442320</c:v>
                </c:pt>
                <c:pt idx="7333">
                  <c:v>442410</c:v>
                </c:pt>
                <c:pt idx="7334">
                  <c:v>442930</c:v>
                </c:pt>
                <c:pt idx="7335">
                  <c:v>443060</c:v>
                </c:pt>
                <c:pt idx="7336">
                  <c:v>443130</c:v>
                </c:pt>
                <c:pt idx="7337">
                  <c:v>443170</c:v>
                </c:pt>
                <c:pt idx="7338">
                  <c:v>443180</c:v>
                </c:pt>
                <c:pt idx="7339">
                  <c:v>443250</c:v>
                </c:pt>
                <c:pt idx="7340">
                  <c:v>443440</c:v>
                </c:pt>
                <c:pt idx="7341">
                  <c:v>443530</c:v>
                </c:pt>
                <c:pt idx="7342">
                  <c:v>443570</c:v>
                </c:pt>
                <c:pt idx="7343">
                  <c:v>443600</c:v>
                </c:pt>
                <c:pt idx="7344">
                  <c:v>443620</c:v>
                </c:pt>
                <c:pt idx="7345">
                  <c:v>443630</c:v>
                </c:pt>
                <c:pt idx="7346">
                  <c:v>443710</c:v>
                </c:pt>
                <c:pt idx="7347">
                  <c:v>444260</c:v>
                </c:pt>
                <c:pt idx="7348">
                  <c:v>444300</c:v>
                </c:pt>
                <c:pt idx="7349">
                  <c:v>444370</c:v>
                </c:pt>
                <c:pt idx="7350">
                  <c:v>444420</c:v>
                </c:pt>
                <c:pt idx="7351">
                  <c:v>444890</c:v>
                </c:pt>
                <c:pt idx="7352">
                  <c:v>445320</c:v>
                </c:pt>
                <c:pt idx="7353">
                  <c:v>445500</c:v>
                </c:pt>
                <c:pt idx="7354">
                  <c:v>445520</c:v>
                </c:pt>
                <c:pt idx="7355">
                  <c:v>445630</c:v>
                </c:pt>
                <c:pt idx="7356">
                  <c:v>445660</c:v>
                </c:pt>
                <c:pt idx="7357">
                  <c:v>445690</c:v>
                </c:pt>
                <c:pt idx="7358">
                  <c:v>445980</c:v>
                </c:pt>
                <c:pt idx="7359">
                  <c:v>446120</c:v>
                </c:pt>
                <c:pt idx="7360">
                  <c:v>446420</c:v>
                </c:pt>
                <c:pt idx="7361">
                  <c:v>446440</c:v>
                </c:pt>
                <c:pt idx="7362">
                  <c:v>446460</c:v>
                </c:pt>
                <c:pt idx="7363">
                  <c:v>446600</c:v>
                </c:pt>
                <c:pt idx="7364">
                  <c:v>446610</c:v>
                </c:pt>
                <c:pt idx="7365">
                  <c:v>446630</c:v>
                </c:pt>
                <c:pt idx="7366">
                  <c:v>446690</c:v>
                </c:pt>
                <c:pt idx="7367">
                  <c:v>446700</c:v>
                </c:pt>
                <c:pt idx="7368">
                  <c:v>446810</c:v>
                </c:pt>
                <c:pt idx="7369">
                  <c:v>446840</c:v>
                </c:pt>
                <c:pt idx="7370">
                  <c:v>446950</c:v>
                </c:pt>
                <c:pt idx="7371">
                  <c:v>447160</c:v>
                </c:pt>
                <c:pt idx="7372">
                  <c:v>447210</c:v>
                </c:pt>
                <c:pt idx="7373">
                  <c:v>447220</c:v>
                </c:pt>
                <c:pt idx="7374">
                  <c:v>447350</c:v>
                </c:pt>
                <c:pt idx="7375">
                  <c:v>447680</c:v>
                </c:pt>
                <c:pt idx="7376">
                  <c:v>447780</c:v>
                </c:pt>
                <c:pt idx="7377">
                  <c:v>447800</c:v>
                </c:pt>
                <c:pt idx="7378">
                  <c:v>447990</c:v>
                </c:pt>
                <c:pt idx="7379">
                  <c:v>448030</c:v>
                </c:pt>
                <c:pt idx="7380">
                  <c:v>448140</c:v>
                </c:pt>
                <c:pt idx="7381">
                  <c:v>448280</c:v>
                </c:pt>
                <c:pt idx="7382">
                  <c:v>448370</c:v>
                </c:pt>
                <c:pt idx="7383">
                  <c:v>448480</c:v>
                </c:pt>
                <c:pt idx="7384">
                  <c:v>448600</c:v>
                </c:pt>
                <c:pt idx="7385">
                  <c:v>448620</c:v>
                </c:pt>
                <c:pt idx="7386">
                  <c:v>448680</c:v>
                </c:pt>
                <c:pt idx="7387">
                  <c:v>448730</c:v>
                </c:pt>
                <c:pt idx="7388">
                  <c:v>448950</c:v>
                </c:pt>
                <c:pt idx="7389">
                  <c:v>449460</c:v>
                </c:pt>
                <c:pt idx="7390">
                  <c:v>449480</c:v>
                </c:pt>
                <c:pt idx="7391">
                  <c:v>449500</c:v>
                </c:pt>
                <c:pt idx="7392">
                  <c:v>449600</c:v>
                </c:pt>
                <c:pt idx="7393">
                  <c:v>449660</c:v>
                </c:pt>
                <c:pt idx="7394">
                  <c:v>449800</c:v>
                </c:pt>
                <c:pt idx="7395">
                  <c:v>450080</c:v>
                </c:pt>
                <c:pt idx="7396">
                  <c:v>450350</c:v>
                </c:pt>
                <c:pt idx="7397">
                  <c:v>450420</c:v>
                </c:pt>
                <c:pt idx="7398">
                  <c:v>450430</c:v>
                </c:pt>
                <c:pt idx="7399">
                  <c:v>450770</c:v>
                </c:pt>
                <c:pt idx="7400">
                  <c:v>450840</c:v>
                </c:pt>
                <c:pt idx="7401">
                  <c:v>450990</c:v>
                </c:pt>
                <c:pt idx="7402">
                  <c:v>451230</c:v>
                </c:pt>
                <c:pt idx="7403">
                  <c:v>451370</c:v>
                </c:pt>
                <c:pt idx="7404">
                  <c:v>451380</c:v>
                </c:pt>
                <c:pt idx="7405">
                  <c:v>451540</c:v>
                </c:pt>
                <c:pt idx="7406">
                  <c:v>451610</c:v>
                </c:pt>
                <c:pt idx="7407">
                  <c:v>451620</c:v>
                </c:pt>
                <c:pt idx="7408">
                  <c:v>451800</c:v>
                </c:pt>
                <c:pt idx="7409">
                  <c:v>452130</c:v>
                </c:pt>
                <c:pt idx="7410">
                  <c:v>452540</c:v>
                </c:pt>
                <c:pt idx="7411">
                  <c:v>452560</c:v>
                </c:pt>
                <c:pt idx="7412">
                  <c:v>452680</c:v>
                </c:pt>
                <c:pt idx="7413">
                  <c:v>452700</c:v>
                </c:pt>
                <c:pt idx="7414">
                  <c:v>452890</c:v>
                </c:pt>
                <c:pt idx="7415">
                  <c:v>452990</c:v>
                </c:pt>
                <c:pt idx="7416">
                  <c:v>453010</c:v>
                </c:pt>
                <c:pt idx="7417">
                  <c:v>453180</c:v>
                </c:pt>
                <c:pt idx="7418">
                  <c:v>453280</c:v>
                </c:pt>
                <c:pt idx="7419">
                  <c:v>453580</c:v>
                </c:pt>
                <c:pt idx="7420">
                  <c:v>453670</c:v>
                </c:pt>
                <c:pt idx="7421">
                  <c:v>453760</c:v>
                </c:pt>
                <c:pt idx="7422">
                  <c:v>453900</c:v>
                </c:pt>
                <c:pt idx="7423">
                  <c:v>454060</c:v>
                </c:pt>
                <c:pt idx="7424">
                  <c:v>454170</c:v>
                </c:pt>
                <c:pt idx="7425">
                  <c:v>454220</c:v>
                </c:pt>
                <c:pt idx="7426">
                  <c:v>454260</c:v>
                </c:pt>
                <c:pt idx="7427">
                  <c:v>454300</c:v>
                </c:pt>
                <c:pt idx="7428">
                  <c:v>454480</c:v>
                </c:pt>
                <c:pt idx="7429">
                  <c:v>454500</c:v>
                </c:pt>
                <c:pt idx="7430">
                  <c:v>454510</c:v>
                </c:pt>
                <c:pt idx="7431">
                  <c:v>454570</c:v>
                </c:pt>
                <c:pt idx="7432">
                  <c:v>454700</c:v>
                </c:pt>
                <c:pt idx="7433">
                  <c:v>454780</c:v>
                </c:pt>
                <c:pt idx="7434">
                  <c:v>455020</c:v>
                </c:pt>
                <c:pt idx="7435">
                  <c:v>455120</c:v>
                </c:pt>
                <c:pt idx="7436">
                  <c:v>455340</c:v>
                </c:pt>
                <c:pt idx="7437">
                  <c:v>455370</c:v>
                </c:pt>
                <c:pt idx="7438">
                  <c:v>455420</c:v>
                </c:pt>
                <c:pt idx="7439">
                  <c:v>455570</c:v>
                </c:pt>
                <c:pt idx="7440">
                  <c:v>455870</c:v>
                </c:pt>
                <c:pt idx="7441">
                  <c:v>455890</c:v>
                </c:pt>
                <c:pt idx="7442">
                  <c:v>456060</c:v>
                </c:pt>
                <c:pt idx="7443">
                  <c:v>456080</c:v>
                </c:pt>
                <c:pt idx="7444">
                  <c:v>456140</c:v>
                </c:pt>
                <c:pt idx="7445">
                  <c:v>456190</c:v>
                </c:pt>
                <c:pt idx="7446">
                  <c:v>456290</c:v>
                </c:pt>
                <c:pt idx="7447">
                  <c:v>456390</c:v>
                </c:pt>
                <c:pt idx="7448">
                  <c:v>456480</c:v>
                </c:pt>
                <c:pt idx="7449">
                  <c:v>456520</c:v>
                </c:pt>
                <c:pt idx="7450">
                  <c:v>456620</c:v>
                </c:pt>
                <c:pt idx="7451">
                  <c:v>456640</c:v>
                </c:pt>
                <c:pt idx="7452">
                  <c:v>456890</c:v>
                </c:pt>
                <c:pt idx="7453">
                  <c:v>456960</c:v>
                </c:pt>
                <c:pt idx="7454">
                  <c:v>457030</c:v>
                </c:pt>
                <c:pt idx="7455">
                  <c:v>457280</c:v>
                </c:pt>
                <c:pt idx="7456">
                  <c:v>457560</c:v>
                </c:pt>
                <c:pt idx="7457">
                  <c:v>457590</c:v>
                </c:pt>
                <c:pt idx="7458">
                  <c:v>457630</c:v>
                </c:pt>
                <c:pt idx="7459">
                  <c:v>457670</c:v>
                </c:pt>
                <c:pt idx="7460">
                  <c:v>457910</c:v>
                </c:pt>
                <c:pt idx="7461">
                  <c:v>457980</c:v>
                </c:pt>
                <c:pt idx="7462">
                  <c:v>458100</c:v>
                </c:pt>
                <c:pt idx="7463">
                  <c:v>458120</c:v>
                </c:pt>
                <c:pt idx="7464">
                  <c:v>458160</c:v>
                </c:pt>
                <c:pt idx="7465">
                  <c:v>458320</c:v>
                </c:pt>
                <c:pt idx="7466">
                  <c:v>458340</c:v>
                </c:pt>
                <c:pt idx="7467">
                  <c:v>458410</c:v>
                </c:pt>
                <c:pt idx="7468">
                  <c:v>458470</c:v>
                </c:pt>
                <c:pt idx="7469">
                  <c:v>458770</c:v>
                </c:pt>
                <c:pt idx="7470">
                  <c:v>458820</c:v>
                </c:pt>
                <c:pt idx="7471">
                  <c:v>458850</c:v>
                </c:pt>
                <c:pt idx="7472">
                  <c:v>458940</c:v>
                </c:pt>
                <c:pt idx="7473">
                  <c:v>458960</c:v>
                </c:pt>
                <c:pt idx="7474">
                  <c:v>459280</c:v>
                </c:pt>
                <c:pt idx="7475">
                  <c:v>459450</c:v>
                </c:pt>
                <c:pt idx="7476">
                  <c:v>459510</c:v>
                </c:pt>
                <c:pt idx="7477">
                  <c:v>459660</c:v>
                </c:pt>
                <c:pt idx="7478">
                  <c:v>459870</c:v>
                </c:pt>
                <c:pt idx="7479">
                  <c:v>459890</c:v>
                </c:pt>
                <c:pt idx="7480">
                  <c:v>460170</c:v>
                </c:pt>
                <c:pt idx="7481">
                  <c:v>460230</c:v>
                </c:pt>
                <c:pt idx="7482">
                  <c:v>460250</c:v>
                </c:pt>
                <c:pt idx="7483">
                  <c:v>460260</c:v>
                </c:pt>
                <c:pt idx="7484">
                  <c:v>460310</c:v>
                </c:pt>
                <c:pt idx="7485">
                  <c:v>460380</c:v>
                </c:pt>
                <c:pt idx="7486">
                  <c:v>460910</c:v>
                </c:pt>
                <c:pt idx="7487">
                  <c:v>461070</c:v>
                </c:pt>
                <c:pt idx="7488">
                  <c:v>461110</c:v>
                </c:pt>
                <c:pt idx="7489">
                  <c:v>461130</c:v>
                </c:pt>
                <c:pt idx="7490">
                  <c:v>461200</c:v>
                </c:pt>
                <c:pt idx="7491">
                  <c:v>461310</c:v>
                </c:pt>
                <c:pt idx="7492">
                  <c:v>461470</c:v>
                </c:pt>
                <c:pt idx="7493">
                  <c:v>461650</c:v>
                </c:pt>
                <c:pt idx="7494">
                  <c:v>461690</c:v>
                </c:pt>
                <c:pt idx="7495">
                  <c:v>461710</c:v>
                </c:pt>
                <c:pt idx="7496">
                  <c:v>461720</c:v>
                </c:pt>
                <c:pt idx="7497">
                  <c:v>462100</c:v>
                </c:pt>
                <c:pt idx="7498">
                  <c:v>462470</c:v>
                </c:pt>
                <c:pt idx="7499">
                  <c:v>462720</c:v>
                </c:pt>
                <c:pt idx="7500">
                  <c:v>462840</c:v>
                </c:pt>
                <c:pt idx="7501">
                  <c:v>462880</c:v>
                </c:pt>
                <c:pt idx="7502">
                  <c:v>463080</c:v>
                </c:pt>
                <c:pt idx="7503">
                  <c:v>463130</c:v>
                </c:pt>
                <c:pt idx="7504">
                  <c:v>463180</c:v>
                </c:pt>
                <c:pt idx="7505">
                  <c:v>463350</c:v>
                </c:pt>
                <c:pt idx="7506">
                  <c:v>463370</c:v>
                </c:pt>
                <c:pt idx="7507">
                  <c:v>464070</c:v>
                </c:pt>
                <c:pt idx="7508">
                  <c:v>464190</c:v>
                </c:pt>
                <c:pt idx="7509">
                  <c:v>464220</c:v>
                </c:pt>
                <c:pt idx="7510">
                  <c:v>464360</c:v>
                </c:pt>
                <c:pt idx="7511">
                  <c:v>464580</c:v>
                </c:pt>
                <c:pt idx="7512">
                  <c:v>464590</c:v>
                </c:pt>
                <c:pt idx="7513">
                  <c:v>464610</c:v>
                </c:pt>
                <c:pt idx="7514">
                  <c:v>464680</c:v>
                </c:pt>
                <c:pt idx="7515">
                  <c:v>464740</c:v>
                </c:pt>
                <c:pt idx="7516">
                  <c:v>464800</c:v>
                </c:pt>
                <c:pt idx="7517">
                  <c:v>465000</c:v>
                </c:pt>
                <c:pt idx="7518">
                  <c:v>465070</c:v>
                </c:pt>
                <c:pt idx="7519">
                  <c:v>465170</c:v>
                </c:pt>
                <c:pt idx="7520">
                  <c:v>465350</c:v>
                </c:pt>
                <c:pt idx="7521">
                  <c:v>465710</c:v>
                </c:pt>
                <c:pt idx="7522">
                  <c:v>465870</c:v>
                </c:pt>
                <c:pt idx="7523">
                  <c:v>466220</c:v>
                </c:pt>
                <c:pt idx="7524">
                  <c:v>466290</c:v>
                </c:pt>
                <c:pt idx="7525">
                  <c:v>466310</c:v>
                </c:pt>
                <c:pt idx="7526">
                  <c:v>466440</c:v>
                </c:pt>
                <c:pt idx="7527">
                  <c:v>466600</c:v>
                </c:pt>
                <c:pt idx="7528">
                  <c:v>466610</c:v>
                </c:pt>
                <c:pt idx="7529">
                  <c:v>466630</c:v>
                </c:pt>
                <c:pt idx="7530">
                  <c:v>466650</c:v>
                </c:pt>
                <c:pt idx="7531">
                  <c:v>466670</c:v>
                </c:pt>
                <c:pt idx="7532">
                  <c:v>466770</c:v>
                </c:pt>
                <c:pt idx="7533">
                  <c:v>466850</c:v>
                </c:pt>
                <c:pt idx="7534">
                  <c:v>466950</c:v>
                </c:pt>
                <c:pt idx="7535">
                  <c:v>466990</c:v>
                </c:pt>
                <c:pt idx="7536">
                  <c:v>467020</c:v>
                </c:pt>
                <c:pt idx="7537">
                  <c:v>467420</c:v>
                </c:pt>
                <c:pt idx="7538">
                  <c:v>467480</c:v>
                </c:pt>
                <c:pt idx="7539">
                  <c:v>467560</c:v>
                </c:pt>
                <c:pt idx="7540">
                  <c:v>467590</c:v>
                </c:pt>
                <c:pt idx="7541">
                  <c:v>467650</c:v>
                </c:pt>
                <c:pt idx="7542">
                  <c:v>467770</c:v>
                </c:pt>
                <c:pt idx="7543">
                  <c:v>467840</c:v>
                </c:pt>
                <c:pt idx="7544">
                  <c:v>467900</c:v>
                </c:pt>
                <c:pt idx="7545">
                  <c:v>467920</c:v>
                </c:pt>
                <c:pt idx="7546">
                  <c:v>468120</c:v>
                </c:pt>
                <c:pt idx="7547">
                  <c:v>468320</c:v>
                </c:pt>
                <c:pt idx="7548">
                  <c:v>468610</c:v>
                </c:pt>
                <c:pt idx="7549">
                  <c:v>468630</c:v>
                </c:pt>
                <c:pt idx="7550">
                  <c:v>468640</c:v>
                </c:pt>
                <c:pt idx="7551">
                  <c:v>468720</c:v>
                </c:pt>
                <c:pt idx="7552">
                  <c:v>468790</c:v>
                </c:pt>
                <c:pt idx="7553">
                  <c:v>468970</c:v>
                </c:pt>
                <c:pt idx="7554">
                  <c:v>469060</c:v>
                </c:pt>
                <c:pt idx="7555">
                  <c:v>469130</c:v>
                </c:pt>
                <c:pt idx="7556">
                  <c:v>469180</c:v>
                </c:pt>
                <c:pt idx="7557">
                  <c:v>469360</c:v>
                </c:pt>
                <c:pt idx="7558">
                  <c:v>469580</c:v>
                </c:pt>
                <c:pt idx="7559">
                  <c:v>469850</c:v>
                </c:pt>
                <c:pt idx="7560">
                  <c:v>469960</c:v>
                </c:pt>
                <c:pt idx="7561">
                  <c:v>470070</c:v>
                </c:pt>
                <c:pt idx="7562">
                  <c:v>470270</c:v>
                </c:pt>
                <c:pt idx="7563">
                  <c:v>470380</c:v>
                </c:pt>
                <c:pt idx="7564">
                  <c:v>470400</c:v>
                </c:pt>
                <c:pt idx="7565">
                  <c:v>470460</c:v>
                </c:pt>
                <c:pt idx="7566">
                  <c:v>470470</c:v>
                </c:pt>
                <c:pt idx="7567">
                  <c:v>470650</c:v>
                </c:pt>
                <c:pt idx="7568">
                  <c:v>470710</c:v>
                </c:pt>
                <c:pt idx="7569">
                  <c:v>471090</c:v>
                </c:pt>
                <c:pt idx="7570">
                  <c:v>471170</c:v>
                </c:pt>
                <c:pt idx="7571">
                  <c:v>471270</c:v>
                </c:pt>
                <c:pt idx="7572">
                  <c:v>471640</c:v>
                </c:pt>
                <c:pt idx="7573">
                  <c:v>471820</c:v>
                </c:pt>
                <c:pt idx="7574">
                  <c:v>472040</c:v>
                </c:pt>
                <c:pt idx="7575">
                  <c:v>472050</c:v>
                </c:pt>
                <c:pt idx="7576">
                  <c:v>472450</c:v>
                </c:pt>
                <c:pt idx="7577">
                  <c:v>472550</c:v>
                </c:pt>
                <c:pt idx="7578">
                  <c:v>472700</c:v>
                </c:pt>
                <c:pt idx="7579">
                  <c:v>472780</c:v>
                </c:pt>
                <c:pt idx="7580">
                  <c:v>473170</c:v>
                </c:pt>
                <c:pt idx="7581">
                  <c:v>473190</c:v>
                </c:pt>
                <c:pt idx="7582">
                  <c:v>473340</c:v>
                </c:pt>
                <c:pt idx="7583">
                  <c:v>473390</c:v>
                </c:pt>
                <c:pt idx="7584">
                  <c:v>473450</c:v>
                </c:pt>
                <c:pt idx="7585">
                  <c:v>473460</c:v>
                </c:pt>
                <c:pt idx="7586">
                  <c:v>473740</c:v>
                </c:pt>
                <c:pt idx="7587">
                  <c:v>473770</c:v>
                </c:pt>
                <c:pt idx="7588">
                  <c:v>473780</c:v>
                </c:pt>
                <c:pt idx="7589">
                  <c:v>474260</c:v>
                </c:pt>
                <c:pt idx="7590">
                  <c:v>474580</c:v>
                </c:pt>
                <c:pt idx="7591">
                  <c:v>474640</c:v>
                </c:pt>
                <c:pt idx="7592">
                  <c:v>474720</c:v>
                </c:pt>
                <c:pt idx="7593">
                  <c:v>474860</c:v>
                </c:pt>
                <c:pt idx="7594">
                  <c:v>475180</c:v>
                </c:pt>
                <c:pt idx="7595">
                  <c:v>475240</c:v>
                </c:pt>
                <c:pt idx="7596">
                  <c:v>475490</c:v>
                </c:pt>
                <c:pt idx="7597">
                  <c:v>475540</c:v>
                </c:pt>
                <c:pt idx="7598">
                  <c:v>475570</c:v>
                </c:pt>
                <c:pt idx="7599">
                  <c:v>475630</c:v>
                </c:pt>
                <c:pt idx="7600">
                  <c:v>475670</c:v>
                </c:pt>
                <c:pt idx="7601">
                  <c:v>475720</c:v>
                </c:pt>
                <c:pt idx="7602">
                  <c:v>475730</c:v>
                </c:pt>
                <c:pt idx="7603">
                  <c:v>475870</c:v>
                </c:pt>
                <c:pt idx="7604">
                  <c:v>475960</c:v>
                </c:pt>
                <c:pt idx="7605">
                  <c:v>475980</c:v>
                </c:pt>
                <c:pt idx="7606">
                  <c:v>475990</c:v>
                </c:pt>
                <c:pt idx="7607">
                  <c:v>476150</c:v>
                </c:pt>
                <c:pt idx="7608">
                  <c:v>476200</c:v>
                </c:pt>
                <c:pt idx="7609">
                  <c:v>481320</c:v>
                </c:pt>
                <c:pt idx="7610">
                  <c:v>481350</c:v>
                </c:pt>
                <c:pt idx="7611">
                  <c:v>481360</c:v>
                </c:pt>
                <c:pt idx="7612">
                  <c:v>481370</c:v>
                </c:pt>
                <c:pt idx="7613">
                  <c:v>481380</c:v>
                </c:pt>
                <c:pt idx="7614">
                  <c:v>481390</c:v>
                </c:pt>
                <c:pt idx="7615">
                  <c:v>481400</c:v>
                </c:pt>
                <c:pt idx="7616">
                  <c:v>481410</c:v>
                </c:pt>
                <c:pt idx="7617">
                  <c:v>481420</c:v>
                </c:pt>
                <c:pt idx="7618">
                  <c:v>481430</c:v>
                </c:pt>
                <c:pt idx="7619">
                  <c:v>481440</c:v>
                </c:pt>
                <c:pt idx="7620">
                  <c:v>481450</c:v>
                </c:pt>
                <c:pt idx="7621">
                  <c:v>481460</c:v>
                </c:pt>
                <c:pt idx="7622">
                  <c:v>481470</c:v>
                </c:pt>
                <c:pt idx="7623">
                  <c:v>481480</c:v>
                </c:pt>
                <c:pt idx="7624">
                  <c:v>481490</c:v>
                </c:pt>
                <c:pt idx="7625">
                  <c:v>481500</c:v>
                </c:pt>
                <c:pt idx="7626">
                  <c:v>481510</c:v>
                </c:pt>
                <c:pt idx="7627">
                  <c:v>481520</c:v>
                </c:pt>
                <c:pt idx="7628">
                  <c:v>481530</c:v>
                </c:pt>
                <c:pt idx="7629">
                  <c:v>481540</c:v>
                </c:pt>
                <c:pt idx="7630">
                  <c:v>481550</c:v>
                </c:pt>
                <c:pt idx="7631">
                  <c:v>481560</c:v>
                </c:pt>
                <c:pt idx="7632">
                  <c:v>481570</c:v>
                </c:pt>
                <c:pt idx="7633">
                  <c:v>481580</c:v>
                </c:pt>
                <c:pt idx="7634">
                  <c:v>481590</c:v>
                </c:pt>
                <c:pt idx="7635">
                  <c:v>481600</c:v>
                </c:pt>
                <c:pt idx="7636">
                  <c:v>481620</c:v>
                </c:pt>
                <c:pt idx="7637">
                  <c:v>481630</c:v>
                </c:pt>
                <c:pt idx="7638">
                  <c:v>481780</c:v>
                </c:pt>
                <c:pt idx="7639">
                  <c:v>481850</c:v>
                </c:pt>
                <c:pt idx="7640">
                  <c:v>481860</c:v>
                </c:pt>
                <c:pt idx="7641">
                  <c:v>481900</c:v>
                </c:pt>
                <c:pt idx="7642">
                  <c:v>482050</c:v>
                </c:pt>
                <c:pt idx="7643">
                  <c:v>482220</c:v>
                </c:pt>
                <c:pt idx="7644">
                  <c:v>482260</c:v>
                </c:pt>
                <c:pt idx="7645">
                  <c:v>482280</c:v>
                </c:pt>
                <c:pt idx="7646">
                  <c:v>482300</c:v>
                </c:pt>
                <c:pt idx="7647">
                  <c:v>482370</c:v>
                </c:pt>
                <c:pt idx="7648">
                  <c:v>482390</c:v>
                </c:pt>
                <c:pt idx="7649">
                  <c:v>482440</c:v>
                </c:pt>
                <c:pt idx="7650">
                  <c:v>482570</c:v>
                </c:pt>
                <c:pt idx="7651">
                  <c:v>482610</c:v>
                </c:pt>
                <c:pt idx="7652">
                  <c:v>482620</c:v>
                </c:pt>
                <c:pt idx="7653">
                  <c:v>482680</c:v>
                </c:pt>
                <c:pt idx="7654">
                  <c:v>482750</c:v>
                </c:pt>
                <c:pt idx="7655">
                  <c:v>482770</c:v>
                </c:pt>
                <c:pt idx="7656">
                  <c:v>482870</c:v>
                </c:pt>
                <c:pt idx="7657">
                  <c:v>482970</c:v>
                </c:pt>
                <c:pt idx="7658">
                  <c:v>483010</c:v>
                </c:pt>
                <c:pt idx="7659">
                  <c:v>483390</c:v>
                </c:pt>
                <c:pt idx="7660">
                  <c:v>483530</c:v>
                </c:pt>
                <c:pt idx="7661">
                  <c:v>483610</c:v>
                </c:pt>
                <c:pt idx="7662">
                  <c:v>483910</c:v>
                </c:pt>
                <c:pt idx="7663">
                  <c:v>484020</c:v>
                </c:pt>
                <c:pt idx="7664">
                  <c:v>484070</c:v>
                </c:pt>
                <c:pt idx="7665">
                  <c:v>484100</c:v>
                </c:pt>
                <c:pt idx="7666">
                  <c:v>484320</c:v>
                </c:pt>
                <c:pt idx="7667">
                  <c:v>484410</c:v>
                </c:pt>
                <c:pt idx="7668">
                  <c:v>484580</c:v>
                </c:pt>
                <c:pt idx="7669">
                  <c:v>484700</c:v>
                </c:pt>
                <c:pt idx="7670">
                  <c:v>484810</c:v>
                </c:pt>
                <c:pt idx="7671">
                  <c:v>484920</c:v>
                </c:pt>
                <c:pt idx="7672">
                  <c:v>484960</c:v>
                </c:pt>
                <c:pt idx="7673">
                  <c:v>484990</c:v>
                </c:pt>
                <c:pt idx="7674">
                  <c:v>485380</c:v>
                </c:pt>
                <c:pt idx="7675">
                  <c:v>485650</c:v>
                </c:pt>
                <c:pt idx="7676">
                  <c:v>485790</c:v>
                </c:pt>
                <c:pt idx="7677">
                  <c:v>485850</c:v>
                </c:pt>
                <c:pt idx="7678">
                  <c:v>486000</c:v>
                </c:pt>
                <c:pt idx="7679">
                  <c:v>486330</c:v>
                </c:pt>
                <c:pt idx="7680">
                  <c:v>486560</c:v>
                </c:pt>
                <c:pt idx="7681">
                  <c:v>486900</c:v>
                </c:pt>
                <c:pt idx="7682">
                  <c:v>487110</c:v>
                </c:pt>
                <c:pt idx="7683">
                  <c:v>487130</c:v>
                </c:pt>
                <c:pt idx="7684">
                  <c:v>487410</c:v>
                </c:pt>
                <c:pt idx="7685">
                  <c:v>487480</c:v>
                </c:pt>
                <c:pt idx="7686">
                  <c:v>487710</c:v>
                </c:pt>
                <c:pt idx="7687">
                  <c:v>487810</c:v>
                </c:pt>
                <c:pt idx="7688">
                  <c:v>487890</c:v>
                </c:pt>
                <c:pt idx="7689">
                  <c:v>488020</c:v>
                </c:pt>
                <c:pt idx="7690">
                  <c:v>488090</c:v>
                </c:pt>
                <c:pt idx="7691">
                  <c:v>488200</c:v>
                </c:pt>
                <c:pt idx="7692">
                  <c:v>488290</c:v>
                </c:pt>
                <c:pt idx="7693">
                  <c:v>488410</c:v>
                </c:pt>
                <c:pt idx="7694">
                  <c:v>488550</c:v>
                </c:pt>
                <c:pt idx="7695">
                  <c:v>488660</c:v>
                </c:pt>
                <c:pt idx="7696">
                  <c:v>488790</c:v>
                </c:pt>
                <c:pt idx="7697">
                  <c:v>488870</c:v>
                </c:pt>
                <c:pt idx="7698">
                  <c:v>489170</c:v>
                </c:pt>
                <c:pt idx="7699">
                  <c:v>489190</c:v>
                </c:pt>
                <c:pt idx="7700">
                  <c:v>489220</c:v>
                </c:pt>
                <c:pt idx="7701">
                  <c:v>489410</c:v>
                </c:pt>
                <c:pt idx="7702">
                  <c:v>489600</c:v>
                </c:pt>
                <c:pt idx="7703">
                  <c:v>489810</c:v>
                </c:pt>
                <c:pt idx="7704">
                  <c:v>489850</c:v>
                </c:pt>
                <c:pt idx="7705">
                  <c:v>490000</c:v>
                </c:pt>
                <c:pt idx="7706">
                  <c:v>490410</c:v>
                </c:pt>
                <c:pt idx="7707">
                  <c:v>490460</c:v>
                </c:pt>
                <c:pt idx="7708">
                  <c:v>490860</c:v>
                </c:pt>
                <c:pt idx="7709">
                  <c:v>490930</c:v>
                </c:pt>
                <c:pt idx="7710">
                  <c:v>491050</c:v>
                </c:pt>
                <c:pt idx="7711">
                  <c:v>491070</c:v>
                </c:pt>
                <c:pt idx="7712">
                  <c:v>491230</c:v>
                </c:pt>
                <c:pt idx="7713">
                  <c:v>491260</c:v>
                </c:pt>
                <c:pt idx="7714">
                  <c:v>491280</c:v>
                </c:pt>
                <c:pt idx="7715">
                  <c:v>491300</c:v>
                </c:pt>
                <c:pt idx="7716">
                  <c:v>491440</c:v>
                </c:pt>
                <c:pt idx="7717">
                  <c:v>491690</c:v>
                </c:pt>
                <c:pt idx="7718">
                  <c:v>491700</c:v>
                </c:pt>
                <c:pt idx="7719">
                  <c:v>491750</c:v>
                </c:pt>
                <c:pt idx="7720">
                  <c:v>491930</c:v>
                </c:pt>
                <c:pt idx="7721">
                  <c:v>492030</c:v>
                </c:pt>
                <c:pt idx="7722">
                  <c:v>492180</c:v>
                </c:pt>
                <c:pt idx="7723">
                  <c:v>492270</c:v>
                </c:pt>
                <c:pt idx="7724">
                  <c:v>492480</c:v>
                </c:pt>
                <c:pt idx="7725">
                  <c:v>492710</c:v>
                </c:pt>
                <c:pt idx="7726">
                  <c:v>492720</c:v>
                </c:pt>
                <c:pt idx="7727">
                  <c:v>492750</c:v>
                </c:pt>
                <c:pt idx="7728">
                  <c:v>492760</c:v>
                </c:pt>
                <c:pt idx="7729">
                  <c:v>492900</c:v>
                </c:pt>
                <c:pt idx="7730">
                  <c:v>492960</c:v>
                </c:pt>
                <c:pt idx="7731">
                  <c:v>493050</c:v>
                </c:pt>
                <c:pt idx="7732">
                  <c:v>493120</c:v>
                </c:pt>
                <c:pt idx="7733">
                  <c:v>493280</c:v>
                </c:pt>
                <c:pt idx="7734">
                  <c:v>493420</c:v>
                </c:pt>
                <c:pt idx="7735">
                  <c:v>493440</c:v>
                </c:pt>
                <c:pt idx="7736">
                  <c:v>493730</c:v>
                </c:pt>
                <c:pt idx="7737">
                  <c:v>493890</c:v>
                </c:pt>
                <c:pt idx="7738">
                  <c:v>493950</c:v>
                </c:pt>
                <c:pt idx="7739">
                  <c:v>494000</c:v>
                </c:pt>
                <c:pt idx="7740">
                  <c:v>494260</c:v>
                </c:pt>
                <c:pt idx="7741">
                  <c:v>494890</c:v>
                </c:pt>
                <c:pt idx="7742">
                  <c:v>494980</c:v>
                </c:pt>
                <c:pt idx="7743">
                  <c:v>495020</c:v>
                </c:pt>
                <c:pt idx="7744">
                  <c:v>495100</c:v>
                </c:pt>
                <c:pt idx="7745">
                  <c:v>495380</c:v>
                </c:pt>
                <c:pt idx="7746">
                  <c:v>495500</c:v>
                </c:pt>
                <c:pt idx="7747">
                  <c:v>495660</c:v>
                </c:pt>
                <c:pt idx="7748">
                  <c:v>495770</c:v>
                </c:pt>
                <c:pt idx="7749">
                  <c:v>495790</c:v>
                </c:pt>
                <c:pt idx="7750">
                  <c:v>495860</c:v>
                </c:pt>
                <c:pt idx="7751">
                  <c:v>496160</c:v>
                </c:pt>
                <c:pt idx="7752">
                  <c:v>496180</c:v>
                </c:pt>
                <c:pt idx="7753">
                  <c:v>496260</c:v>
                </c:pt>
                <c:pt idx="7754">
                  <c:v>496440</c:v>
                </c:pt>
                <c:pt idx="7755">
                  <c:v>496460</c:v>
                </c:pt>
                <c:pt idx="7756">
                  <c:v>496480</c:v>
                </c:pt>
                <c:pt idx="7757">
                  <c:v>496630</c:v>
                </c:pt>
                <c:pt idx="7758">
                  <c:v>496640</c:v>
                </c:pt>
                <c:pt idx="7759">
                  <c:v>496680</c:v>
                </c:pt>
                <c:pt idx="7760">
                  <c:v>496880</c:v>
                </c:pt>
                <c:pt idx="7761">
                  <c:v>497000</c:v>
                </c:pt>
                <c:pt idx="7762">
                  <c:v>497060</c:v>
                </c:pt>
                <c:pt idx="7763">
                  <c:v>497250</c:v>
                </c:pt>
                <c:pt idx="7764">
                  <c:v>497280</c:v>
                </c:pt>
                <c:pt idx="7765">
                  <c:v>497370</c:v>
                </c:pt>
                <c:pt idx="7766">
                  <c:v>497650</c:v>
                </c:pt>
                <c:pt idx="7767">
                  <c:v>497990</c:v>
                </c:pt>
                <c:pt idx="7768">
                  <c:v>498120</c:v>
                </c:pt>
                <c:pt idx="7769">
                  <c:v>498140</c:v>
                </c:pt>
                <c:pt idx="7770">
                  <c:v>498190</c:v>
                </c:pt>
                <c:pt idx="7771">
                  <c:v>498350</c:v>
                </c:pt>
                <c:pt idx="7772">
                  <c:v>498930</c:v>
                </c:pt>
                <c:pt idx="7773">
                  <c:v>499160</c:v>
                </c:pt>
                <c:pt idx="7774">
                  <c:v>499750</c:v>
                </c:pt>
                <c:pt idx="7775">
                  <c:v>499780</c:v>
                </c:pt>
                <c:pt idx="7776">
                  <c:v>499790</c:v>
                </c:pt>
                <c:pt idx="7777">
                  <c:v>499980</c:v>
                </c:pt>
                <c:pt idx="7778">
                  <c:v>500010</c:v>
                </c:pt>
                <c:pt idx="7779">
                  <c:v>500030</c:v>
                </c:pt>
                <c:pt idx="7780">
                  <c:v>500120</c:v>
                </c:pt>
                <c:pt idx="7781">
                  <c:v>500370</c:v>
                </c:pt>
                <c:pt idx="7782">
                  <c:v>500420</c:v>
                </c:pt>
                <c:pt idx="7783">
                  <c:v>500440</c:v>
                </c:pt>
                <c:pt idx="7784">
                  <c:v>500570</c:v>
                </c:pt>
                <c:pt idx="7785">
                  <c:v>500720</c:v>
                </c:pt>
                <c:pt idx="7786">
                  <c:v>500730</c:v>
                </c:pt>
                <c:pt idx="7787">
                  <c:v>500740</c:v>
                </c:pt>
                <c:pt idx="7788">
                  <c:v>500870</c:v>
                </c:pt>
                <c:pt idx="7789">
                  <c:v>501010</c:v>
                </c:pt>
                <c:pt idx="7790">
                  <c:v>501080</c:v>
                </c:pt>
                <c:pt idx="7791">
                  <c:v>501090</c:v>
                </c:pt>
                <c:pt idx="7792">
                  <c:v>501190</c:v>
                </c:pt>
                <c:pt idx="7793">
                  <c:v>501290</c:v>
                </c:pt>
                <c:pt idx="7794">
                  <c:v>501300</c:v>
                </c:pt>
                <c:pt idx="7795">
                  <c:v>501390</c:v>
                </c:pt>
                <c:pt idx="7796">
                  <c:v>501670</c:v>
                </c:pt>
                <c:pt idx="7797">
                  <c:v>501690</c:v>
                </c:pt>
                <c:pt idx="7798">
                  <c:v>501770</c:v>
                </c:pt>
                <c:pt idx="7799">
                  <c:v>501820</c:v>
                </c:pt>
                <c:pt idx="7800">
                  <c:v>501920</c:v>
                </c:pt>
                <c:pt idx="7801">
                  <c:v>501930</c:v>
                </c:pt>
                <c:pt idx="7802">
                  <c:v>501940</c:v>
                </c:pt>
                <c:pt idx="7803">
                  <c:v>501980</c:v>
                </c:pt>
                <c:pt idx="7804">
                  <c:v>502010</c:v>
                </c:pt>
                <c:pt idx="7805">
                  <c:v>502040</c:v>
                </c:pt>
                <c:pt idx="7806">
                  <c:v>502060</c:v>
                </c:pt>
                <c:pt idx="7807">
                  <c:v>502120</c:v>
                </c:pt>
                <c:pt idx="7808">
                  <c:v>502160</c:v>
                </c:pt>
                <c:pt idx="7809">
                  <c:v>502250</c:v>
                </c:pt>
                <c:pt idx="7810">
                  <c:v>502300</c:v>
                </c:pt>
                <c:pt idx="7811">
                  <c:v>502310</c:v>
                </c:pt>
                <c:pt idx="7812">
                  <c:v>502550</c:v>
                </c:pt>
                <c:pt idx="7813">
                  <c:v>502740</c:v>
                </c:pt>
                <c:pt idx="7814">
                  <c:v>503110</c:v>
                </c:pt>
                <c:pt idx="7815">
                  <c:v>503140</c:v>
                </c:pt>
                <c:pt idx="7816">
                  <c:v>503450</c:v>
                </c:pt>
                <c:pt idx="7817">
                  <c:v>504050</c:v>
                </c:pt>
                <c:pt idx="7818">
                  <c:v>504150</c:v>
                </c:pt>
                <c:pt idx="7819">
                  <c:v>504430</c:v>
                </c:pt>
                <c:pt idx="7820">
                  <c:v>504730</c:v>
                </c:pt>
                <c:pt idx="7821">
                  <c:v>504890</c:v>
                </c:pt>
                <c:pt idx="7822">
                  <c:v>505000</c:v>
                </c:pt>
                <c:pt idx="7823">
                  <c:v>505050</c:v>
                </c:pt>
                <c:pt idx="7824">
                  <c:v>505320</c:v>
                </c:pt>
                <c:pt idx="7825">
                  <c:v>505340</c:v>
                </c:pt>
                <c:pt idx="7826">
                  <c:v>505370</c:v>
                </c:pt>
                <c:pt idx="7827">
                  <c:v>505500</c:v>
                </c:pt>
                <c:pt idx="7828">
                  <c:v>505600</c:v>
                </c:pt>
                <c:pt idx="7829">
                  <c:v>505920</c:v>
                </c:pt>
                <c:pt idx="7830">
                  <c:v>506110</c:v>
                </c:pt>
                <c:pt idx="7831">
                  <c:v>506150</c:v>
                </c:pt>
                <c:pt idx="7832">
                  <c:v>506250</c:v>
                </c:pt>
                <c:pt idx="7833">
                  <c:v>506270</c:v>
                </c:pt>
                <c:pt idx="7834">
                  <c:v>506310</c:v>
                </c:pt>
                <c:pt idx="7835">
                  <c:v>506490</c:v>
                </c:pt>
                <c:pt idx="7836">
                  <c:v>506540</c:v>
                </c:pt>
                <c:pt idx="7837">
                  <c:v>506860</c:v>
                </c:pt>
                <c:pt idx="7838">
                  <c:v>507180</c:v>
                </c:pt>
                <c:pt idx="7839">
                  <c:v>507530</c:v>
                </c:pt>
                <c:pt idx="7840">
                  <c:v>507550</c:v>
                </c:pt>
                <c:pt idx="7841">
                  <c:v>507580</c:v>
                </c:pt>
                <c:pt idx="7842">
                  <c:v>507650</c:v>
                </c:pt>
                <c:pt idx="7843">
                  <c:v>507840</c:v>
                </c:pt>
                <c:pt idx="7844">
                  <c:v>508190</c:v>
                </c:pt>
                <c:pt idx="7845">
                  <c:v>508250</c:v>
                </c:pt>
                <c:pt idx="7846">
                  <c:v>508390</c:v>
                </c:pt>
                <c:pt idx="7847">
                  <c:v>508570</c:v>
                </c:pt>
                <c:pt idx="7848">
                  <c:v>508620</c:v>
                </c:pt>
                <c:pt idx="7849">
                  <c:v>508640</c:v>
                </c:pt>
                <c:pt idx="7850">
                  <c:v>508700</c:v>
                </c:pt>
                <c:pt idx="7851">
                  <c:v>508850</c:v>
                </c:pt>
                <c:pt idx="7852">
                  <c:v>508880</c:v>
                </c:pt>
                <c:pt idx="7853">
                  <c:v>508900</c:v>
                </c:pt>
                <c:pt idx="7854">
                  <c:v>509120</c:v>
                </c:pt>
                <c:pt idx="7855">
                  <c:v>509190</c:v>
                </c:pt>
                <c:pt idx="7856">
                  <c:v>509430</c:v>
                </c:pt>
                <c:pt idx="7857">
                  <c:v>509480</c:v>
                </c:pt>
                <c:pt idx="7858">
                  <c:v>509500</c:v>
                </c:pt>
                <c:pt idx="7859">
                  <c:v>509640</c:v>
                </c:pt>
                <c:pt idx="7860">
                  <c:v>509670</c:v>
                </c:pt>
                <c:pt idx="7861">
                  <c:v>509730</c:v>
                </c:pt>
                <c:pt idx="7862">
                  <c:v>509740</c:v>
                </c:pt>
                <c:pt idx="7863">
                  <c:v>509770</c:v>
                </c:pt>
                <c:pt idx="7864">
                  <c:v>509790</c:v>
                </c:pt>
                <c:pt idx="7865">
                  <c:v>509880</c:v>
                </c:pt>
                <c:pt idx="7866">
                  <c:v>509940</c:v>
                </c:pt>
                <c:pt idx="7867">
                  <c:v>509970</c:v>
                </c:pt>
                <c:pt idx="7868">
                  <c:v>509980</c:v>
                </c:pt>
                <c:pt idx="7869">
                  <c:v>510140</c:v>
                </c:pt>
                <c:pt idx="7870">
                  <c:v>510190</c:v>
                </c:pt>
                <c:pt idx="7871">
                  <c:v>510510</c:v>
                </c:pt>
                <c:pt idx="7872">
                  <c:v>510580</c:v>
                </c:pt>
                <c:pt idx="7873">
                  <c:v>510670</c:v>
                </c:pt>
                <c:pt idx="7874">
                  <c:v>510720</c:v>
                </c:pt>
                <c:pt idx="7875">
                  <c:v>510790</c:v>
                </c:pt>
                <c:pt idx="7876">
                  <c:v>510800</c:v>
                </c:pt>
                <c:pt idx="7877">
                  <c:v>510900</c:v>
                </c:pt>
                <c:pt idx="7878">
                  <c:v>510960</c:v>
                </c:pt>
                <c:pt idx="7879">
                  <c:v>511180</c:v>
                </c:pt>
                <c:pt idx="7880">
                  <c:v>511480</c:v>
                </c:pt>
                <c:pt idx="7881">
                  <c:v>511840</c:v>
                </c:pt>
                <c:pt idx="7882">
                  <c:v>511870</c:v>
                </c:pt>
                <c:pt idx="7883">
                  <c:v>512180</c:v>
                </c:pt>
                <c:pt idx="7884">
                  <c:v>512320</c:v>
                </c:pt>
                <c:pt idx="7885">
                  <c:v>512350</c:v>
                </c:pt>
                <c:pt idx="7886">
                  <c:v>512580</c:v>
                </c:pt>
                <c:pt idx="7887">
                  <c:v>512770</c:v>
                </c:pt>
                <c:pt idx="7888">
                  <c:v>512780</c:v>
                </c:pt>
                <c:pt idx="7889">
                  <c:v>513230</c:v>
                </c:pt>
                <c:pt idx="7890">
                  <c:v>513370</c:v>
                </c:pt>
                <c:pt idx="7891">
                  <c:v>513500</c:v>
                </c:pt>
                <c:pt idx="7892">
                  <c:v>513650</c:v>
                </c:pt>
                <c:pt idx="7893">
                  <c:v>513660</c:v>
                </c:pt>
                <c:pt idx="7894">
                  <c:v>513800</c:v>
                </c:pt>
                <c:pt idx="7895">
                  <c:v>514120</c:v>
                </c:pt>
                <c:pt idx="7896">
                  <c:v>514160</c:v>
                </c:pt>
                <c:pt idx="7897">
                  <c:v>514270</c:v>
                </c:pt>
                <c:pt idx="7898">
                  <c:v>514290</c:v>
                </c:pt>
                <c:pt idx="7899">
                  <c:v>514300</c:v>
                </c:pt>
                <c:pt idx="7900">
                  <c:v>514410</c:v>
                </c:pt>
                <c:pt idx="7901">
                  <c:v>514550</c:v>
                </c:pt>
                <c:pt idx="7902">
                  <c:v>514580</c:v>
                </c:pt>
                <c:pt idx="7903">
                  <c:v>514670</c:v>
                </c:pt>
                <c:pt idx="7904">
                  <c:v>515260</c:v>
                </c:pt>
                <c:pt idx="7905">
                  <c:v>515560</c:v>
                </c:pt>
                <c:pt idx="7906">
                  <c:v>515590</c:v>
                </c:pt>
                <c:pt idx="7907">
                  <c:v>515620</c:v>
                </c:pt>
                <c:pt idx="7908">
                  <c:v>515630</c:v>
                </c:pt>
                <c:pt idx="7909">
                  <c:v>515730</c:v>
                </c:pt>
                <c:pt idx="7910">
                  <c:v>515940</c:v>
                </c:pt>
                <c:pt idx="7911">
                  <c:v>515970</c:v>
                </c:pt>
                <c:pt idx="7912">
                  <c:v>516420</c:v>
                </c:pt>
                <c:pt idx="7913">
                  <c:v>516440</c:v>
                </c:pt>
                <c:pt idx="7914">
                  <c:v>516470</c:v>
                </c:pt>
                <c:pt idx="7915">
                  <c:v>516690</c:v>
                </c:pt>
                <c:pt idx="7916">
                  <c:v>516880</c:v>
                </c:pt>
                <c:pt idx="7917">
                  <c:v>516960</c:v>
                </c:pt>
                <c:pt idx="7918">
                  <c:v>517030</c:v>
                </c:pt>
                <c:pt idx="7919">
                  <c:v>517050</c:v>
                </c:pt>
                <c:pt idx="7920">
                  <c:v>517190</c:v>
                </c:pt>
                <c:pt idx="7921">
                  <c:v>517310</c:v>
                </c:pt>
                <c:pt idx="7922">
                  <c:v>517400</c:v>
                </c:pt>
                <c:pt idx="7923">
                  <c:v>517440</c:v>
                </c:pt>
                <c:pt idx="7924">
                  <c:v>517520</c:v>
                </c:pt>
                <c:pt idx="7925">
                  <c:v>517660</c:v>
                </c:pt>
                <c:pt idx="7926">
                  <c:v>517700</c:v>
                </c:pt>
                <c:pt idx="7927">
                  <c:v>518190</c:v>
                </c:pt>
                <c:pt idx="7928">
                  <c:v>518420</c:v>
                </c:pt>
                <c:pt idx="7929">
                  <c:v>518550</c:v>
                </c:pt>
                <c:pt idx="7930">
                  <c:v>518570</c:v>
                </c:pt>
                <c:pt idx="7931">
                  <c:v>518590</c:v>
                </c:pt>
                <c:pt idx="7932">
                  <c:v>518650</c:v>
                </c:pt>
                <c:pt idx="7933">
                  <c:v>518720</c:v>
                </c:pt>
                <c:pt idx="7934">
                  <c:v>518900</c:v>
                </c:pt>
                <c:pt idx="7935">
                  <c:v>518960</c:v>
                </c:pt>
                <c:pt idx="7936">
                  <c:v>519010</c:v>
                </c:pt>
                <c:pt idx="7937">
                  <c:v>519070</c:v>
                </c:pt>
                <c:pt idx="7938">
                  <c:v>519500</c:v>
                </c:pt>
                <c:pt idx="7939">
                  <c:v>519640</c:v>
                </c:pt>
                <c:pt idx="7940">
                  <c:v>519650</c:v>
                </c:pt>
                <c:pt idx="7941">
                  <c:v>519670</c:v>
                </c:pt>
                <c:pt idx="7942">
                  <c:v>519740</c:v>
                </c:pt>
                <c:pt idx="7943">
                  <c:v>519870</c:v>
                </c:pt>
                <c:pt idx="7944">
                  <c:v>519940</c:v>
                </c:pt>
                <c:pt idx="7945">
                  <c:v>520150</c:v>
                </c:pt>
                <c:pt idx="7946">
                  <c:v>520220</c:v>
                </c:pt>
                <c:pt idx="7947">
                  <c:v>520260</c:v>
                </c:pt>
                <c:pt idx="7948">
                  <c:v>520600</c:v>
                </c:pt>
                <c:pt idx="7949">
                  <c:v>520650</c:v>
                </c:pt>
                <c:pt idx="7950">
                  <c:v>520700</c:v>
                </c:pt>
                <c:pt idx="7951">
                  <c:v>520780</c:v>
                </c:pt>
                <c:pt idx="7952">
                  <c:v>520980</c:v>
                </c:pt>
                <c:pt idx="7953">
                  <c:v>521030</c:v>
                </c:pt>
                <c:pt idx="7954">
                  <c:v>521080</c:v>
                </c:pt>
                <c:pt idx="7955">
                  <c:v>521120</c:v>
                </c:pt>
                <c:pt idx="7956">
                  <c:v>521260</c:v>
                </c:pt>
                <c:pt idx="7957">
                  <c:v>521530</c:v>
                </c:pt>
                <c:pt idx="7958">
                  <c:v>521840</c:v>
                </c:pt>
                <c:pt idx="7959">
                  <c:v>521990</c:v>
                </c:pt>
                <c:pt idx="7960">
                  <c:v>522010</c:v>
                </c:pt>
                <c:pt idx="7961">
                  <c:v>522180</c:v>
                </c:pt>
                <c:pt idx="7962">
                  <c:v>522600</c:v>
                </c:pt>
                <c:pt idx="7963">
                  <c:v>522670</c:v>
                </c:pt>
                <c:pt idx="7964">
                  <c:v>522740</c:v>
                </c:pt>
                <c:pt idx="7965">
                  <c:v>522760</c:v>
                </c:pt>
                <c:pt idx="7966">
                  <c:v>522920</c:v>
                </c:pt>
                <c:pt idx="7967">
                  <c:v>522990</c:v>
                </c:pt>
                <c:pt idx="7968">
                  <c:v>523000</c:v>
                </c:pt>
                <c:pt idx="7969">
                  <c:v>523030</c:v>
                </c:pt>
                <c:pt idx="7970">
                  <c:v>523100</c:v>
                </c:pt>
                <c:pt idx="7971">
                  <c:v>523240</c:v>
                </c:pt>
                <c:pt idx="7972">
                  <c:v>523520</c:v>
                </c:pt>
                <c:pt idx="7973">
                  <c:v>523670</c:v>
                </c:pt>
                <c:pt idx="7974">
                  <c:v>523680</c:v>
                </c:pt>
                <c:pt idx="7975">
                  <c:v>523780</c:v>
                </c:pt>
                <c:pt idx="7976">
                  <c:v>524150</c:v>
                </c:pt>
                <c:pt idx="7977">
                  <c:v>524290</c:v>
                </c:pt>
                <c:pt idx="7978">
                  <c:v>524600</c:v>
                </c:pt>
                <c:pt idx="7979">
                  <c:v>524810</c:v>
                </c:pt>
                <c:pt idx="7980">
                  <c:v>524820</c:v>
                </c:pt>
                <c:pt idx="7981">
                  <c:v>524880</c:v>
                </c:pt>
                <c:pt idx="7982">
                  <c:v>524990</c:v>
                </c:pt>
                <c:pt idx="7983">
                  <c:v>526280</c:v>
                </c:pt>
                <c:pt idx="7984">
                  <c:v>526750</c:v>
                </c:pt>
                <c:pt idx="7985">
                  <c:v>527030</c:v>
                </c:pt>
                <c:pt idx="7986">
                  <c:v>527380</c:v>
                </c:pt>
                <c:pt idx="7987">
                  <c:v>527580</c:v>
                </c:pt>
                <c:pt idx="7988">
                  <c:v>527860</c:v>
                </c:pt>
                <c:pt idx="7989">
                  <c:v>528130</c:v>
                </c:pt>
                <c:pt idx="7990">
                  <c:v>528330</c:v>
                </c:pt>
                <c:pt idx="7991">
                  <c:v>528520</c:v>
                </c:pt>
                <c:pt idx="7992">
                  <c:v>528540</c:v>
                </c:pt>
                <c:pt idx="7993">
                  <c:v>528570</c:v>
                </c:pt>
                <c:pt idx="7994">
                  <c:v>528580</c:v>
                </c:pt>
                <c:pt idx="7995">
                  <c:v>528590</c:v>
                </c:pt>
                <c:pt idx="7996">
                  <c:v>528650</c:v>
                </c:pt>
                <c:pt idx="7997">
                  <c:v>528670</c:v>
                </c:pt>
                <c:pt idx="7998">
                  <c:v>528690</c:v>
                </c:pt>
                <c:pt idx="7999">
                  <c:v>528740</c:v>
                </c:pt>
              </c:numCache>
            </c:numRef>
          </c:xVal>
          <c:yVal>
            <c:numRef>
              <c:f>doneQueue2!$J$2:$J$8001</c:f>
              <c:numCache>
                <c:formatCode>General</c:formatCode>
                <c:ptCount val="80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12</c:v>
                </c:pt>
                <c:pt idx="158">
                  <c:v>11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11</c:v>
                </c:pt>
                <c:pt idx="165">
                  <c:v>10</c:v>
                </c:pt>
                <c:pt idx="166">
                  <c:v>9</c:v>
                </c:pt>
                <c:pt idx="167">
                  <c:v>10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13</c:v>
                </c:pt>
                <c:pt idx="177">
                  <c:v>12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10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8</c:v>
                </c:pt>
                <c:pt idx="192">
                  <c:v>7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10</c:v>
                </c:pt>
                <c:pt idx="198">
                  <c:v>11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14</c:v>
                </c:pt>
                <c:pt idx="206">
                  <c:v>13</c:v>
                </c:pt>
                <c:pt idx="207">
                  <c:v>14</c:v>
                </c:pt>
                <c:pt idx="208">
                  <c:v>13</c:v>
                </c:pt>
                <c:pt idx="209">
                  <c:v>14</c:v>
                </c:pt>
                <c:pt idx="210">
                  <c:v>15</c:v>
                </c:pt>
                <c:pt idx="211">
                  <c:v>14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17</c:v>
                </c:pt>
                <c:pt idx="221">
                  <c:v>16</c:v>
                </c:pt>
                <c:pt idx="222">
                  <c:v>17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15</c:v>
                </c:pt>
                <c:pt idx="227">
                  <c:v>16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14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14</c:v>
                </c:pt>
                <c:pt idx="236">
                  <c:v>15</c:v>
                </c:pt>
                <c:pt idx="237">
                  <c:v>14</c:v>
                </c:pt>
                <c:pt idx="238">
                  <c:v>15</c:v>
                </c:pt>
                <c:pt idx="239">
                  <c:v>16</c:v>
                </c:pt>
                <c:pt idx="240">
                  <c:v>17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17</c:v>
                </c:pt>
                <c:pt idx="245">
                  <c:v>16</c:v>
                </c:pt>
                <c:pt idx="246">
                  <c:v>15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17</c:v>
                </c:pt>
                <c:pt idx="253">
                  <c:v>16</c:v>
                </c:pt>
                <c:pt idx="254">
                  <c:v>15</c:v>
                </c:pt>
                <c:pt idx="255">
                  <c:v>16</c:v>
                </c:pt>
                <c:pt idx="256">
                  <c:v>15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13</c:v>
                </c:pt>
                <c:pt idx="261">
                  <c:v>14</c:v>
                </c:pt>
                <c:pt idx="262">
                  <c:v>15</c:v>
                </c:pt>
                <c:pt idx="263">
                  <c:v>16</c:v>
                </c:pt>
                <c:pt idx="264">
                  <c:v>15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11</c:v>
                </c:pt>
                <c:pt idx="269">
                  <c:v>12</c:v>
                </c:pt>
                <c:pt idx="270">
                  <c:v>13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15</c:v>
                </c:pt>
                <c:pt idx="275">
                  <c:v>14</c:v>
                </c:pt>
                <c:pt idx="276">
                  <c:v>15</c:v>
                </c:pt>
                <c:pt idx="277">
                  <c:v>14</c:v>
                </c:pt>
                <c:pt idx="278">
                  <c:v>13</c:v>
                </c:pt>
                <c:pt idx="279">
                  <c:v>14</c:v>
                </c:pt>
                <c:pt idx="280">
                  <c:v>13</c:v>
                </c:pt>
                <c:pt idx="281">
                  <c:v>14</c:v>
                </c:pt>
                <c:pt idx="282">
                  <c:v>15</c:v>
                </c:pt>
                <c:pt idx="283">
                  <c:v>16</c:v>
                </c:pt>
                <c:pt idx="284">
                  <c:v>15</c:v>
                </c:pt>
                <c:pt idx="285">
                  <c:v>14</c:v>
                </c:pt>
                <c:pt idx="286">
                  <c:v>15</c:v>
                </c:pt>
                <c:pt idx="287">
                  <c:v>14</c:v>
                </c:pt>
                <c:pt idx="288">
                  <c:v>15</c:v>
                </c:pt>
                <c:pt idx="289">
                  <c:v>14</c:v>
                </c:pt>
                <c:pt idx="290">
                  <c:v>15</c:v>
                </c:pt>
                <c:pt idx="291">
                  <c:v>14</c:v>
                </c:pt>
                <c:pt idx="292">
                  <c:v>15</c:v>
                </c:pt>
                <c:pt idx="293">
                  <c:v>14</c:v>
                </c:pt>
                <c:pt idx="294">
                  <c:v>15</c:v>
                </c:pt>
                <c:pt idx="295">
                  <c:v>14</c:v>
                </c:pt>
                <c:pt idx="296">
                  <c:v>13</c:v>
                </c:pt>
                <c:pt idx="297">
                  <c:v>14</c:v>
                </c:pt>
                <c:pt idx="298">
                  <c:v>15</c:v>
                </c:pt>
                <c:pt idx="299">
                  <c:v>16</c:v>
                </c:pt>
                <c:pt idx="300">
                  <c:v>15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17</c:v>
                </c:pt>
                <c:pt idx="307">
                  <c:v>18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20</c:v>
                </c:pt>
                <c:pt idx="312">
                  <c:v>19</c:v>
                </c:pt>
                <c:pt idx="313">
                  <c:v>18</c:v>
                </c:pt>
                <c:pt idx="314">
                  <c:v>19</c:v>
                </c:pt>
                <c:pt idx="315">
                  <c:v>20</c:v>
                </c:pt>
                <c:pt idx="316">
                  <c:v>19</c:v>
                </c:pt>
                <c:pt idx="317">
                  <c:v>18</c:v>
                </c:pt>
                <c:pt idx="318">
                  <c:v>19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21</c:v>
                </c:pt>
                <c:pt idx="323">
                  <c:v>22</c:v>
                </c:pt>
                <c:pt idx="324">
                  <c:v>23</c:v>
                </c:pt>
                <c:pt idx="325">
                  <c:v>24</c:v>
                </c:pt>
                <c:pt idx="326">
                  <c:v>25</c:v>
                </c:pt>
                <c:pt idx="327">
                  <c:v>24</c:v>
                </c:pt>
                <c:pt idx="328">
                  <c:v>25</c:v>
                </c:pt>
                <c:pt idx="329">
                  <c:v>24</c:v>
                </c:pt>
                <c:pt idx="330">
                  <c:v>25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28</c:v>
                </c:pt>
                <c:pt idx="336">
                  <c:v>29</c:v>
                </c:pt>
                <c:pt idx="337">
                  <c:v>28</c:v>
                </c:pt>
                <c:pt idx="338">
                  <c:v>29</c:v>
                </c:pt>
                <c:pt idx="339">
                  <c:v>28</c:v>
                </c:pt>
                <c:pt idx="340">
                  <c:v>27</c:v>
                </c:pt>
                <c:pt idx="341">
                  <c:v>28</c:v>
                </c:pt>
                <c:pt idx="342">
                  <c:v>27</c:v>
                </c:pt>
                <c:pt idx="343">
                  <c:v>28</c:v>
                </c:pt>
                <c:pt idx="344">
                  <c:v>29</c:v>
                </c:pt>
                <c:pt idx="345">
                  <c:v>30</c:v>
                </c:pt>
                <c:pt idx="346">
                  <c:v>29</c:v>
                </c:pt>
                <c:pt idx="347">
                  <c:v>30</c:v>
                </c:pt>
                <c:pt idx="348">
                  <c:v>29</c:v>
                </c:pt>
                <c:pt idx="349">
                  <c:v>28</c:v>
                </c:pt>
                <c:pt idx="350">
                  <c:v>27</c:v>
                </c:pt>
                <c:pt idx="351">
                  <c:v>28</c:v>
                </c:pt>
                <c:pt idx="352">
                  <c:v>29</c:v>
                </c:pt>
                <c:pt idx="353">
                  <c:v>28</c:v>
                </c:pt>
                <c:pt idx="354">
                  <c:v>29</c:v>
                </c:pt>
                <c:pt idx="355">
                  <c:v>30</c:v>
                </c:pt>
                <c:pt idx="356">
                  <c:v>31</c:v>
                </c:pt>
                <c:pt idx="357">
                  <c:v>30</c:v>
                </c:pt>
                <c:pt idx="358">
                  <c:v>29</c:v>
                </c:pt>
                <c:pt idx="359">
                  <c:v>30</c:v>
                </c:pt>
                <c:pt idx="360">
                  <c:v>31</c:v>
                </c:pt>
                <c:pt idx="361">
                  <c:v>32</c:v>
                </c:pt>
                <c:pt idx="362">
                  <c:v>33</c:v>
                </c:pt>
                <c:pt idx="363">
                  <c:v>32</c:v>
                </c:pt>
                <c:pt idx="364">
                  <c:v>33</c:v>
                </c:pt>
                <c:pt idx="365">
                  <c:v>32</c:v>
                </c:pt>
                <c:pt idx="366">
                  <c:v>33</c:v>
                </c:pt>
                <c:pt idx="367">
                  <c:v>34</c:v>
                </c:pt>
                <c:pt idx="368">
                  <c:v>33</c:v>
                </c:pt>
                <c:pt idx="369">
                  <c:v>34</c:v>
                </c:pt>
                <c:pt idx="370">
                  <c:v>33</c:v>
                </c:pt>
                <c:pt idx="371">
                  <c:v>32</c:v>
                </c:pt>
                <c:pt idx="372">
                  <c:v>33</c:v>
                </c:pt>
                <c:pt idx="373">
                  <c:v>34</c:v>
                </c:pt>
                <c:pt idx="374">
                  <c:v>33</c:v>
                </c:pt>
                <c:pt idx="375">
                  <c:v>34</c:v>
                </c:pt>
                <c:pt idx="376">
                  <c:v>33</c:v>
                </c:pt>
                <c:pt idx="377">
                  <c:v>34</c:v>
                </c:pt>
                <c:pt idx="378">
                  <c:v>35</c:v>
                </c:pt>
                <c:pt idx="379">
                  <c:v>36</c:v>
                </c:pt>
                <c:pt idx="380">
                  <c:v>35</c:v>
                </c:pt>
                <c:pt idx="381">
                  <c:v>36</c:v>
                </c:pt>
                <c:pt idx="382">
                  <c:v>37</c:v>
                </c:pt>
                <c:pt idx="383">
                  <c:v>36</c:v>
                </c:pt>
                <c:pt idx="384">
                  <c:v>37</c:v>
                </c:pt>
                <c:pt idx="385">
                  <c:v>36</c:v>
                </c:pt>
                <c:pt idx="386">
                  <c:v>37</c:v>
                </c:pt>
                <c:pt idx="387">
                  <c:v>36</c:v>
                </c:pt>
                <c:pt idx="388">
                  <c:v>35</c:v>
                </c:pt>
                <c:pt idx="389">
                  <c:v>34</c:v>
                </c:pt>
                <c:pt idx="390">
                  <c:v>35</c:v>
                </c:pt>
                <c:pt idx="391">
                  <c:v>34</c:v>
                </c:pt>
                <c:pt idx="392">
                  <c:v>35</c:v>
                </c:pt>
                <c:pt idx="393">
                  <c:v>34</c:v>
                </c:pt>
                <c:pt idx="394">
                  <c:v>35</c:v>
                </c:pt>
                <c:pt idx="395">
                  <c:v>34</c:v>
                </c:pt>
                <c:pt idx="396">
                  <c:v>35</c:v>
                </c:pt>
                <c:pt idx="397">
                  <c:v>36</c:v>
                </c:pt>
                <c:pt idx="398">
                  <c:v>35</c:v>
                </c:pt>
                <c:pt idx="399">
                  <c:v>36</c:v>
                </c:pt>
                <c:pt idx="400">
                  <c:v>37</c:v>
                </c:pt>
                <c:pt idx="401">
                  <c:v>38</c:v>
                </c:pt>
                <c:pt idx="402">
                  <c:v>37</c:v>
                </c:pt>
                <c:pt idx="403">
                  <c:v>36</c:v>
                </c:pt>
                <c:pt idx="404">
                  <c:v>37</c:v>
                </c:pt>
                <c:pt idx="405">
                  <c:v>36</c:v>
                </c:pt>
                <c:pt idx="406">
                  <c:v>35</c:v>
                </c:pt>
                <c:pt idx="407">
                  <c:v>36</c:v>
                </c:pt>
                <c:pt idx="408">
                  <c:v>35</c:v>
                </c:pt>
                <c:pt idx="409">
                  <c:v>36</c:v>
                </c:pt>
                <c:pt idx="410">
                  <c:v>35</c:v>
                </c:pt>
                <c:pt idx="411">
                  <c:v>36</c:v>
                </c:pt>
                <c:pt idx="412">
                  <c:v>35</c:v>
                </c:pt>
                <c:pt idx="413">
                  <c:v>36</c:v>
                </c:pt>
                <c:pt idx="414">
                  <c:v>35</c:v>
                </c:pt>
                <c:pt idx="415">
                  <c:v>34</c:v>
                </c:pt>
                <c:pt idx="416">
                  <c:v>35</c:v>
                </c:pt>
                <c:pt idx="417">
                  <c:v>36</c:v>
                </c:pt>
                <c:pt idx="418">
                  <c:v>37</c:v>
                </c:pt>
                <c:pt idx="419">
                  <c:v>36</c:v>
                </c:pt>
                <c:pt idx="420">
                  <c:v>35</c:v>
                </c:pt>
                <c:pt idx="421">
                  <c:v>36</c:v>
                </c:pt>
                <c:pt idx="422">
                  <c:v>35</c:v>
                </c:pt>
                <c:pt idx="423">
                  <c:v>34</c:v>
                </c:pt>
                <c:pt idx="424">
                  <c:v>35</c:v>
                </c:pt>
                <c:pt idx="425">
                  <c:v>34</c:v>
                </c:pt>
                <c:pt idx="426">
                  <c:v>35</c:v>
                </c:pt>
                <c:pt idx="427">
                  <c:v>36</c:v>
                </c:pt>
                <c:pt idx="428">
                  <c:v>37</c:v>
                </c:pt>
                <c:pt idx="429">
                  <c:v>36</c:v>
                </c:pt>
                <c:pt idx="430">
                  <c:v>37</c:v>
                </c:pt>
                <c:pt idx="431">
                  <c:v>38</c:v>
                </c:pt>
                <c:pt idx="432">
                  <c:v>39</c:v>
                </c:pt>
                <c:pt idx="433">
                  <c:v>40</c:v>
                </c:pt>
                <c:pt idx="434">
                  <c:v>39</c:v>
                </c:pt>
                <c:pt idx="435">
                  <c:v>40</c:v>
                </c:pt>
                <c:pt idx="436">
                  <c:v>39</c:v>
                </c:pt>
                <c:pt idx="437">
                  <c:v>38</c:v>
                </c:pt>
                <c:pt idx="438">
                  <c:v>37</c:v>
                </c:pt>
                <c:pt idx="439">
                  <c:v>36</c:v>
                </c:pt>
                <c:pt idx="440">
                  <c:v>37</c:v>
                </c:pt>
                <c:pt idx="441">
                  <c:v>36</c:v>
                </c:pt>
                <c:pt idx="442">
                  <c:v>37</c:v>
                </c:pt>
                <c:pt idx="443">
                  <c:v>36</c:v>
                </c:pt>
                <c:pt idx="444">
                  <c:v>35</c:v>
                </c:pt>
                <c:pt idx="445">
                  <c:v>36</c:v>
                </c:pt>
                <c:pt idx="446">
                  <c:v>37</c:v>
                </c:pt>
                <c:pt idx="447">
                  <c:v>38</c:v>
                </c:pt>
                <c:pt idx="448">
                  <c:v>37</c:v>
                </c:pt>
                <c:pt idx="449">
                  <c:v>38</c:v>
                </c:pt>
                <c:pt idx="450">
                  <c:v>39</c:v>
                </c:pt>
                <c:pt idx="451">
                  <c:v>38</c:v>
                </c:pt>
                <c:pt idx="452">
                  <c:v>39</c:v>
                </c:pt>
                <c:pt idx="453">
                  <c:v>40</c:v>
                </c:pt>
                <c:pt idx="454">
                  <c:v>39</c:v>
                </c:pt>
                <c:pt idx="455">
                  <c:v>40</c:v>
                </c:pt>
                <c:pt idx="456">
                  <c:v>39</c:v>
                </c:pt>
                <c:pt idx="457">
                  <c:v>40</c:v>
                </c:pt>
                <c:pt idx="458">
                  <c:v>39</c:v>
                </c:pt>
                <c:pt idx="459">
                  <c:v>40</c:v>
                </c:pt>
                <c:pt idx="460">
                  <c:v>39</c:v>
                </c:pt>
                <c:pt idx="461">
                  <c:v>38</c:v>
                </c:pt>
                <c:pt idx="462">
                  <c:v>39</c:v>
                </c:pt>
                <c:pt idx="463">
                  <c:v>40</c:v>
                </c:pt>
                <c:pt idx="464">
                  <c:v>39</c:v>
                </c:pt>
                <c:pt idx="465">
                  <c:v>38</c:v>
                </c:pt>
                <c:pt idx="466">
                  <c:v>39</c:v>
                </c:pt>
                <c:pt idx="467">
                  <c:v>40</c:v>
                </c:pt>
                <c:pt idx="468">
                  <c:v>41</c:v>
                </c:pt>
                <c:pt idx="469">
                  <c:v>42</c:v>
                </c:pt>
                <c:pt idx="470">
                  <c:v>43</c:v>
                </c:pt>
                <c:pt idx="471">
                  <c:v>44</c:v>
                </c:pt>
                <c:pt idx="472">
                  <c:v>45</c:v>
                </c:pt>
                <c:pt idx="473">
                  <c:v>46</c:v>
                </c:pt>
                <c:pt idx="474">
                  <c:v>47</c:v>
                </c:pt>
                <c:pt idx="475">
                  <c:v>46</c:v>
                </c:pt>
                <c:pt idx="476">
                  <c:v>47</c:v>
                </c:pt>
                <c:pt idx="477">
                  <c:v>46</c:v>
                </c:pt>
                <c:pt idx="478">
                  <c:v>45</c:v>
                </c:pt>
                <c:pt idx="479">
                  <c:v>46</c:v>
                </c:pt>
                <c:pt idx="480">
                  <c:v>45</c:v>
                </c:pt>
                <c:pt idx="481">
                  <c:v>46</c:v>
                </c:pt>
                <c:pt idx="482">
                  <c:v>47</c:v>
                </c:pt>
                <c:pt idx="483">
                  <c:v>48</c:v>
                </c:pt>
                <c:pt idx="484">
                  <c:v>47</c:v>
                </c:pt>
                <c:pt idx="485">
                  <c:v>46</c:v>
                </c:pt>
                <c:pt idx="486">
                  <c:v>45</c:v>
                </c:pt>
                <c:pt idx="487">
                  <c:v>46</c:v>
                </c:pt>
                <c:pt idx="488">
                  <c:v>47</c:v>
                </c:pt>
                <c:pt idx="489">
                  <c:v>46</c:v>
                </c:pt>
                <c:pt idx="490">
                  <c:v>47</c:v>
                </c:pt>
                <c:pt idx="491">
                  <c:v>48</c:v>
                </c:pt>
                <c:pt idx="492">
                  <c:v>49</c:v>
                </c:pt>
                <c:pt idx="493">
                  <c:v>48</c:v>
                </c:pt>
                <c:pt idx="494">
                  <c:v>47</c:v>
                </c:pt>
                <c:pt idx="495">
                  <c:v>48</c:v>
                </c:pt>
                <c:pt idx="496">
                  <c:v>47</c:v>
                </c:pt>
                <c:pt idx="497">
                  <c:v>48</c:v>
                </c:pt>
                <c:pt idx="498">
                  <c:v>49</c:v>
                </c:pt>
                <c:pt idx="499">
                  <c:v>48</c:v>
                </c:pt>
                <c:pt idx="500">
                  <c:v>47</c:v>
                </c:pt>
                <c:pt idx="501">
                  <c:v>46</c:v>
                </c:pt>
                <c:pt idx="502">
                  <c:v>47</c:v>
                </c:pt>
                <c:pt idx="503">
                  <c:v>46</c:v>
                </c:pt>
                <c:pt idx="504">
                  <c:v>45</c:v>
                </c:pt>
                <c:pt idx="505">
                  <c:v>44</c:v>
                </c:pt>
                <c:pt idx="506">
                  <c:v>45</c:v>
                </c:pt>
                <c:pt idx="507">
                  <c:v>46</c:v>
                </c:pt>
                <c:pt idx="508">
                  <c:v>47</c:v>
                </c:pt>
                <c:pt idx="509">
                  <c:v>46</c:v>
                </c:pt>
                <c:pt idx="510">
                  <c:v>47</c:v>
                </c:pt>
                <c:pt idx="511">
                  <c:v>46</c:v>
                </c:pt>
                <c:pt idx="512">
                  <c:v>47</c:v>
                </c:pt>
                <c:pt idx="513">
                  <c:v>48</c:v>
                </c:pt>
                <c:pt idx="514">
                  <c:v>49</c:v>
                </c:pt>
                <c:pt idx="515">
                  <c:v>48</c:v>
                </c:pt>
                <c:pt idx="516">
                  <c:v>49</c:v>
                </c:pt>
                <c:pt idx="517">
                  <c:v>48</c:v>
                </c:pt>
                <c:pt idx="518">
                  <c:v>49</c:v>
                </c:pt>
                <c:pt idx="519">
                  <c:v>50</c:v>
                </c:pt>
                <c:pt idx="520">
                  <c:v>49</c:v>
                </c:pt>
                <c:pt idx="521">
                  <c:v>50</c:v>
                </c:pt>
                <c:pt idx="522">
                  <c:v>49</c:v>
                </c:pt>
                <c:pt idx="523">
                  <c:v>48</c:v>
                </c:pt>
                <c:pt idx="524">
                  <c:v>47</c:v>
                </c:pt>
                <c:pt idx="525">
                  <c:v>48</c:v>
                </c:pt>
                <c:pt idx="526">
                  <c:v>49</c:v>
                </c:pt>
                <c:pt idx="527">
                  <c:v>48</c:v>
                </c:pt>
                <c:pt idx="528">
                  <c:v>49</c:v>
                </c:pt>
                <c:pt idx="529">
                  <c:v>48</c:v>
                </c:pt>
                <c:pt idx="530">
                  <c:v>47</c:v>
                </c:pt>
                <c:pt idx="531">
                  <c:v>46</c:v>
                </c:pt>
                <c:pt idx="532">
                  <c:v>45</c:v>
                </c:pt>
                <c:pt idx="533">
                  <c:v>46</c:v>
                </c:pt>
                <c:pt idx="534">
                  <c:v>45</c:v>
                </c:pt>
                <c:pt idx="535">
                  <c:v>46</c:v>
                </c:pt>
                <c:pt idx="536">
                  <c:v>47</c:v>
                </c:pt>
                <c:pt idx="537">
                  <c:v>46</c:v>
                </c:pt>
                <c:pt idx="538">
                  <c:v>47</c:v>
                </c:pt>
                <c:pt idx="539">
                  <c:v>48</c:v>
                </c:pt>
                <c:pt idx="540">
                  <c:v>47</c:v>
                </c:pt>
                <c:pt idx="541">
                  <c:v>48</c:v>
                </c:pt>
                <c:pt idx="542">
                  <c:v>47</c:v>
                </c:pt>
                <c:pt idx="543">
                  <c:v>48</c:v>
                </c:pt>
                <c:pt idx="544">
                  <c:v>47</c:v>
                </c:pt>
                <c:pt idx="545">
                  <c:v>48</c:v>
                </c:pt>
                <c:pt idx="546">
                  <c:v>49</c:v>
                </c:pt>
                <c:pt idx="547">
                  <c:v>50</c:v>
                </c:pt>
                <c:pt idx="548">
                  <c:v>49</c:v>
                </c:pt>
                <c:pt idx="549">
                  <c:v>50</c:v>
                </c:pt>
                <c:pt idx="550">
                  <c:v>51</c:v>
                </c:pt>
                <c:pt idx="551">
                  <c:v>50</c:v>
                </c:pt>
                <c:pt idx="552">
                  <c:v>51</c:v>
                </c:pt>
                <c:pt idx="553">
                  <c:v>52</c:v>
                </c:pt>
                <c:pt idx="554">
                  <c:v>53</c:v>
                </c:pt>
                <c:pt idx="555">
                  <c:v>52</c:v>
                </c:pt>
                <c:pt idx="556">
                  <c:v>51</c:v>
                </c:pt>
                <c:pt idx="557">
                  <c:v>52</c:v>
                </c:pt>
                <c:pt idx="558">
                  <c:v>51</c:v>
                </c:pt>
                <c:pt idx="559">
                  <c:v>52</c:v>
                </c:pt>
                <c:pt idx="560">
                  <c:v>53</c:v>
                </c:pt>
                <c:pt idx="561">
                  <c:v>52</c:v>
                </c:pt>
                <c:pt idx="562">
                  <c:v>51</c:v>
                </c:pt>
                <c:pt idx="563">
                  <c:v>52</c:v>
                </c:pt>
                <c:pt idx="564">
                  <c:v>51</c:v>
                </c:pt>
                <c:pt idx="565">
                  <c:v>52</c:v>
                </c:pt>
                <c:pt idx="566">
                  <c:v>53</c:v>
                </c:pt>
                <c:pt idx="567">
                  <c:v>54</c:v>
                </c:pt>
                <c:pt idx="568">
                  <c:v>53</c:v>
                </c:pt>
                <c:pt idx="569">
                  <c:v>54</c:v>
                </c:pt>
                <c:pt idx="570">
                  <c:v>53</c:v>
                </c:pt>
                <c:pt idx="571">
                  <c:v>54</c:v>
                </c:pt>
                <c:pt idx="572">
                  <c:v>53</c:v>
                </c:pt>
                <c:pt idx="573">
                  <c:v>54</c:v>
                </c:pt>
                <c:pt idx="574">
                  <c:v>53</c:v>
                </c:pt>
                <c:pt idx="575">
                  <c:v>52</c:v>
                </c:pt>
                <c:pt idx="576">
                  <c:v>51</c:v>
                </c:pt>
                <c:pt idx="577">
                  <c:v>52</c:v>
                </c:pt>
                <c:pt idx="578">
                  <c:v>53</c:v>
                </c:pt>
                <c:pt idx="579">
                  <c:v>54</c:v>
                </c:pt>
                <c:pt idx="580">
                  <c:v>55</c:v>
                </c:pt>
                <c:pt idx="581">
                  <c:v>54</c:v>
                </c:pt>
                <c:pt idx="582">
                  <c:v>53</c:v>
                </c:pt>
                <c:pt idx="583">
                  <c:v>52</c:v>
                </c:pt>
                <c:pt idx="584">
                  <c:v>51</c:v>
                </c:pt>
                <c:pt idx="585">
                  <c:v>52</c:v>
                </c:pt>
                <c:pt idx="586">
                  <c:v>53</c:v>
                </c:pt>
                <c:pt idx="587">
                  <c:v>54</c:v>
                </c:pt>
                <c:pt idx="588">
                  <c:v>55</c:v>
                </c:pt>
                <c:pt idx="589">
                  <c:v>56</c:v>
                </c:pt>
                <c:pt idx="590">
                  <c:v>55</c:v>
                </c:pt>
                <c:pt idx="591">
                  <c:v>56</c:v>
                </c:pt>
                <c:pt idx="592">
                  <c:v>57</c:v>
                </c:pt>
                <c:pt idx="593">
                  <c:v>58</c:v>
                </c:pt>
                <c:pt idx="594">
                  <c:v>59</c:v>
                </c:pt>
                <c:pt idx="595">
                  <c:v>60</c:v>
                </c:pt>
                <c:pt idx="596">
                  <c:v>59</c:v>
                </c:pt>
                <c:pt idx="597">
                  <c:v>58</c:v>
                </c:pt>
                <c:pt idx="598">
                  <c:v>59</c:v>
                </c:pt>
                <c:pt idx="599">
                  <c:v>58</c:v>
                </c:pt>
                <c:pt idx="600">
                  <c:v>59</c:v>
                </c:pt>
                <c:pt idx="601">
                  <c:v>60</c:v>
                </c:pt>
                <c:pt idx="602">
                  <c:v>61</c:v>
                </c:pt>
                <c:pt idx="603">
                  <c:v>62</c:v>
                </c:pt>
                <c:pt idx="604">
                  <c:v>63</c:v>
                </c:pt>
                <c:pt idx="605">
                  <c:v>62</c:v>
                </c:pt>
                <c:pt idx="606">
                  <c:v>61</c:v>
                </c:pt>
                <c:pt idx="607">
                  <c:v>60</c:v>
                </c:pt>
                <c:pt idx="608">
                  <c:v>61</c:v>
                </c:pt>
                <c:pt idx="609">
                  <c:v>60</c:v>
                </c:pt>
                <c:pt idx="610">
                  <c:v>61</c:v>
                </c:pt>
                <c:pt idx="611">
                  <c:v>60</c:v>
                </c:pt>
                <c:pt idx="612">
                  <c:v>59</c:v>
                </c:pt>
                <c:pt idx="613">
                  <c:v>60</c:v>
                </c:pt>
                <c:pt idx="614">
                  <c:v>59</c:v>
                </c:pt>
                <c:pt idx="615">
                  <c:v>58</c:v>
                </c:pt>
                <c:pt idx="616">
                  <c:v>57</c:v>
                </c:pt>
                <c:pt idx="617">
                  <c:v>58</c:v>
                </c:pt>
                <c:pt idx="618">
                  <c:v>59</c:v>
                </c:pt>
                <c:pt idx="619">
                  <c:v>58</c:v>
                </c:pt>
                <c:pt idx="620">
                  <c:v>59</c:v>
                </c:pt>
                <c:pt idx="621">
                  <c:v>60</c:v>
                </c:pt>
                <c:pt idx="622">
                  <c:v>59</c:v>
                </c:pt>
                <c:pt idx="623">
                  <c:v>60</c:v>
                </c:pt>
                <c:pt idx="624">
                  <c:v>61</c:v>
                </c:pt>
                <c:pt idx="625">
                  <c:v>62</c:v>
                </c:pt>
                <c:pt idx="626">
                  <c:v>61</c:v>
                </c:pt>
                <c:pt idx="627">
                  <c:v>62</c:v>
                </c:pt>
                <c:pt idx="628">
                  <c:v>63</c:v>
                </c:pt>
                <c:pt idx="629">
                  <c:v>64</c:v>
                </c:pt>
                <c:pt idx="630">
                  <c:v>65</c:v>
                </c:pt>
                <c:pt idx="631">
                  <c:v>64</c:v>
                </c:pt>
                <c:pt idx="632">
                  <c:v>63</c:v>
                </c:pt>
                <c:pt idx="633">
                  <c:v>64</c:v>
                </c:pt>
                <c:pt idx="634">
                  <c:v>65</c:v>
                </c:pt>
                <c:pt idx="635">
                  <c:v>64</c:v>
                </c:pt>
                <c:pt idx="636">
                  <c:v>65</c:v>
                </c:pt>
                <c:pt idx="637">
                  <c:v>64</c:v>
                </c:pt>
                <c:pt idx="638">
                  <c:v>63</c:v>
                </c:pt>
                <c:pt idx="639">
                  <c:v>64</c:v>
                </c:pt>
                <c:pt idx="640">
                  <c:v>63</c:v>
                </c:pt>
                <c:pt idx="641">
                  <c:v>64</c:v>
                </c:pt>
                <c:pt idx="642">
                  <c:v>63</c:v>
                </c:pt>
                <c:pt idx="643">
                  <c:v>64</c:v>
                </c:pt>
                <c:pt idx="644">
                  <c:v>65</c:v>
                </c:pt>
                <c:pt idx="645">
                  <c:v>64</c:v>
                </c:pt>
                <c:pt idx="646">
                  <c:v>63</c:v>
                </c:pt>
                <c:pt idx="647">
                  <c:v>64</c:v>
                </c:pt>
                <c:pt idx="648">
                  <c:v>65</c:v>
                </c:pt>
                <c:pt idx="649">
                  <c:v>66</c:v>
                </c:pt>
                <c:pt idx="650">
                  <c:v>65</c:v>
                </c:pt>
                <c:pt idx="651">
                  <c:v>66</c:v>
                </c:pt>
                <c:pt idx="652">
                  <c:v>67</c:v>
                </c:pt>
                <c:pt idx="653">
                  <c:v>68</c:v>
                </c:pt>
                <c:pt idx="654">
                  <c:v>69</c:v>
                </c:pt>
                <c:pt idx="655">
                  <c:v>70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70</c:v>
                </c:pt>
                <c:pt idx="660">
                  <c:v>71</c:v>
                </c:pt>
                <c:pt idx="661">
                  <c:v>70</c:v>
                </c:pt>
                <c:pt idx="662">
                  <c:v>69</c:v>
                </c:pt>
                <c:pt idx="663">
                  <c:v>70</c:v>
                </c:pt>
                <c:pt idx="664">
                  <c:v>69</c:v>
                </c:pt>
                <c:pt idx="665">
                  <c:v>68</c:v>
                </c:pt>
                <c:pt idx="666">
                  <c:v>67</c:v>
                </c:pt>
                <c:pt idx="667">
                  <c:v>68</c:v>
                </c:pt>
                <c:pt idx="668">
                  <c:v>69</c:v>
                </c:pt>
                <c:pt idx="669">
                  <c:v>68</c:v>
                </c:pt>
                <c:pt idx="670">
                  <c:v>69</c:v>
                </c:pt>
                <c:pt idx="671">
                  <c:v>68</c:v>
                </c:pt>
                <c:pt idx="672">
                  <c:v>69</c:v>
                </c:pt>
                <c:pt idx="673">
                  <c:v>68</c:v>
                </c:pt>
                <c:pt idx="674">
                  <c:v>67</c:v>
                </c:pt>
                <c:pt idx="675">
                  <c:v>68</c:v>
                </c:pt>
                <c:pt idx="676">
                  <c:v>67</c:v>
                </c:pt>
                <c:pt idx="677">
                  <c:v>68</c:v>
                </c:pt>
                <c:pt idx="678">
                  <c:v>67</c:v>
                </c:pt>
                <c:pt idx="679">
                  <c:v>68</c:v>
                </c:pt>
                <c:pt idx="680">
                  <c:v>69</c:v>
                </c:pt>
                <c:pt idx="681">
                  <c:v>68</c:v>
                </c:pt>
                <c:pt idx="682">
                  <c:v>67</c:v>
                </c:pt>
                <c:pt idx="683">
                  <c:v>68</c:v>
                </c:pt>
                <c:pt idx="684">
                  <c:v>69</c:v>
                </c:pt>
                <c:pt idx="685">
                  <c:v>68</c:v>
                </c:pt>
                <c:pt idx="686">
                  <c:v>69</c:v>
                </c:pt>
                <c:pt idx="687">
                  <c:v>70</c:v>
                </c:pt>
                <c:pt idx="688">
                  <c:v>69</c:v>
                </c:pt>
                <c:pt idx="689">
                  <c:v>70</c:v>
                </c:pt>
                <c:pt idx="690">
                  <c:v>69</c:v>
                </c:pt>
                <c:pt idx="691">
                  <c:v>68</c:v>
                </c:pt>
                <c:pt idx="692">
                  <c:v>69</c:v>
                </c:pt>
                <c:pt idx="693">
                  <c:v>68</c:v>
                </c:pt>
                <c:pt idx="694">
                  <c:v>69</c:v>
                </c:pt>
                <c:pt idx="695">
                  <c:v>70</c:v>
                </c:pt>
                <c:pt idx="696">
                  <c:v>71</c:v>
                </c:pt>
                <c:pt idx="697">
                  <c:v>72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70</c:v>
                </c:pt>
                <c:pt idx="702">
                  <c:v>71</c:v>
                </c:pt>
                <c:pt idx="703">
                  <c:v>70</c:v>
                </c:pt>
                <c:pt idx="704">
                  <c:v>69</c:v>
                </c:pt>
                <c:pt idx="705">
                  <c:v>70</c:v>
                </c:pt>
                <c:pt idx="706">
                  <c:v>71</c:v>
                </c:pt>
                <c:pt idx="707">
                  <c:v>72</c:v>
                </c:pt>
                <c:pt idx="708">
                  <c:v>73</c:v>
                </c:pt>
                <c:pt idx="709">
                  <c:v>72</c:v>
                </c:pt>
                <c:pt idx="710">
                  <c:v>73</c:v>
                </c:pt>
                <c:pt idx="711">
                  <c:v>74</c:v>
                </c:pt>
                <c:pt idx="712">
                  <c:v>75</c:v>
                </c:pt>
                <c:pt idx="713">
                  <c:v>74</c:v>
                </c:pt>
                <c:pt idx="714">
                  <c:v>73</c:v>
                </c:pt>
                <c:pt idx="715">
                  <c:v>74</c:v>
                </c:pt>
                <c:pt idx="716">
                  <c:v>75</c:v>
                </c:pt>
                <c:pt idx="717">
                  <c:v>76</c:v>
                </c:pt>
                <c:pt idx="718">
                  <c:v>75</c:v>
                </c:pt>
                <c:pt idx="719">
                  <c:v>74</c:v>
                </c:pt>
                <c:pt idx="720">
                  <c:v>73</c:v>
                </c:pt>
                <c:pt idx="721">
                  <c:v>74</c:v>
                </c:pt>
                <c:pt idx="722">
                  <c:v>73</c:v>
                </c:pt>
                <c:pt idx="723">
                  <c:v>74</c:v>
                </c:pt>
                <c:pt idx="724">
                  <c:v>73</c:v>
                </c:pt>
                <c:pt idx="725">
                  <c:v>74</c:v>
                </c:pt>
                <c:pt idx="726">
                  <c:v>73</c:v>
                </c:pt>
                <c:pt idx="727">
                  <c:v>72</c:v>
                </c:pt>
                <c:pt idx="728">
                  <c:v>73</c:v>
                </c:pt>
                <c:pt idx="729">
                  <c:v>74</c:v>
                </c:pt>
                <c:pt idx="730">
                  <c:v>75</c:v>
                </c:pt>
                <c:pt idx="731">
                  <c:v>76</c:v>
                </c:pt>
                <c:pt idx="732">
                  <c:v>77</c:v>
                </c:pt>
                <c:pt idx="733">
                  <c:v>78</c:v>
                </c:pt>
                <c:pt idx="734">
                  <c:v>79</c:v>
                </c:pt>
                <c:pt idx="735">
                  <c:v>78</c:v>
                </c:pt>
                <c:pt idx="736">
                  <c:v>77</c:v>
                </c:pt>
                <c:pt idx="737">
                  <c:v>76</c:v>
                </c:pt>
                <c:pt idx="738">
                  <c:v>77</c:v>
                </c:pt>
                <c:pt idx="739">
                  <c:v>78</c:v>
                </c:pt>
                <c:pt idx="740">
                  <c:v>79</c:v>
                </c:pt>
                <c:pt idx="741">
                  <c:v>80</c:v>
                </c:pt>
                <c:pt idx="742">
                  <c:v>79</c:v>
                </c:pt>
                <c:pt idx="743">
                  <c:v>80</c:v>
                </c:pt>
                <c:pt idx="744">
                  <c:v>79</c:v>
                </c:pt>
                <c:pt idx="745">
                  <c:v>80</c:v>
                </c:pt>
                <c:pt idx="746">
                  <c:v>81</c:v>
                </c:pt>
                <c:pt idx="747">
                  <c:v>82</c:v>
                </c:pt>
                <c:pt idx="748">
                  <c:v>83</c:v>
                </c:pt>
                <c:pt idx="749">
                  <c:v>84</c:v>
                </c:pt>
                <c:pt idx="750">
                  <c:v>85</c:v>
                </c:pt>
                <c:pt idx="751">
                  <c:v>86</c:v>
                </c:pt>
                <c:pt idx="752">
                  <c:v>87</c:v>
                </c:pt>
                <c:pt idx="753">
                  <c:v>88</c:v>
                </c:pt>
                <c:pt idx="754">
                  <c:v>89</c:v>
                </c:pt>
                <c:pt idx="755">
                  <c:v>88</c:v>
                </c:pt>
                <c:pt idx="756">
                  <c:v>89</c:v>
                </c:pt>
                <c:pt idx="757">
                  <c:v>88</c:v>
                </c:pt>
                <c:pt idx="758">
                  <c:v>87</c:v>
                </c:pt>
                <c:pt idx="759">
                  <c:v>88</c:v>
                </c:pt>
                <c:pt idx="760">
                  <c:v>89</c:v>
                </c:pt>
                <c:pt idx="761">
                  <c:v>90</c:v>
                </c:pt>
                <c:pt idx="762">
                  <c:v>91</c:v>
                </c:pt>
                <c:pt idx="763">
                  <c:v>90</c:v>
                </c:pt>
                <c:pt idx="764">
                  <c:v>91</c:v>
                </c:pt>
                <c:pt idx="765">
                  <c:v>90</c:v>
                </c:pt>
                <c:pt idx="766">
                  <c:v>91</c:v>
                </c:pt>
                <c:pt idx="767">
                  <c:v>92</c:v>
                </c:pt>
                <c:pt idx="768">
                  <c:v>93</c:v>
                </c:pt>
                <c:pt idx="769">
                  <c:v>94</c:v>
                </c:pt>
                <c:pt idx="770">
                  <c:v>93</c:v>
                </c:pt>
                <c:pt idx="771">
                  <c:v>94</c:v>
                </c:pt>
                <c:pt idx="772">
                  <c:v>95</c:v>
                </c:pt>
                <c:pt idx="773">
                  <c:v>94</c:v>
                </c:pt>
                <c:pt idx="774">
                  <c:v>93</c:v>
                </c:pt>
                <c:pt idx="775">
                  <c:v>92</c:v>
                </c:pt>
                <c:pt idx="776">
                  <c:v>93</c:v>
                </c:pt>
                <c:pt idx="777">
                  <c:v>92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92</c:v>
                </c:pt>
                <c:pt idx="782">
                  <c:v>93</c:v>
                </c:pt>
                <c:pt idx="783">
                  <c:v>94</c:v>
                </c:pt>
                <c:pt idx="784">
                  <c:v>95</c:v>
                </c:pt>
                <c:pt idx="785">
                  <c:v>94</c:v>
                </c:pt>
                <c:pt idx="786">
                  <c:v>93</c:v>
                </c:pt>
                <c:pt idx="787">
                  <c:v>92</c:v>
                </c:pt>
                <c:pt idx="788">
                  <c:v>91</c:v>
                </c:pt>
                <c:pt idx="789">
                  <c:v>92</c:v>
                </c:pt>
                <c:pt idx="790">
                  <c:v>93</c:v>
                </c:pt>
                <c:pt idx="791">
                  <c:v>92</c:v>
                </c:pt>
                <c:pt idx="792">
                  <c:v>93</c:v>
                </c:pt>
                <c:pt idx="793">
                  <c:v>92</c:v>
                </c:pt>
                <c:pt idx="794">
                  <c:v>91</c:v>
                </c:pt>
                <c:pt idx="795">
                  <c:v>92</c:v>
                </c:pt>
                <c:pt idx="796">
                  <c:v>91</c:v>
                </c:pt>
                <c:pt idx="797">
                  <c:v>92</c:v>
                </c:pt>
                <c:pt idx="798">
                  <c:v>91</c:v>
                </c:pt>
                <c:pt idx="799">
                  <c:v>92</c:v>
                </c:pt>
                <c:pt idx="800">
                  <c:v>93</c:v>
                </c:pt>
                <c:pt idx="801">
                  <c:v>94</c:v>
                </c:pt>
                <c:pt idx="802">
                  <c:v>93</c:v>
                </c:pt>
                <c:pt idx="803">
                  <c:v>92</c:v>
                </c:pt>
                <c:pt idx="804">
                  <c:v>91</c:v>
                </c:pt>
                <c:pt idx="805">
                  <c:v>90</c:v>
                </c:pt>
                <c:pt idx="806">
                  <c:v>91</c:v>
                </c:pt>
                <c:pt idx="807">
                  <c:v>90</c:v>
                </c:pt>
                <c:pt idx="808">
                  <c:v>91</c:v>
                </c:pt>
                <c:pt idx="809">
                  <c:v>90</c:v>
                </c:pt>
                <c:pt idx="810">
                  <c:v>91</c:v>
                </c:pt>
                <c:pt idx="811">
                  <c:v>92</c:v>
                </c:pt>
                <c:pt idx="812">
                  <c:v>93</c:v>
                </c:pt>
                <c:pt idx="813">
                  <c:v>94</c:v>
                </c:pt>
                <c:pt idx="814">
                  <c:v>95</c:v>
                </c:pt>
                <c:pt idx="815">
                  <c:v>96</c:v>
                </c:pt>
                <c:pt idx="816">
                  <c:v>97</c:v>
                </c:pt>
                <c:pt idx="817">
                  <c:v>96</c:v>
                </c:pt>
                <c:pt idx="818">
                  <c:v>95</c:v>
                </c:pt>
                <c:pt idx="819">
                  <c:v>96</c:v>
                </c:pt>
                <c:pt idx="820">
                  <c:v>95</c:v>
                </c:pt>
                <c:pt idx="821">
                  <c:v>96</c:v>
                </c:pt>
                <c:pt idx="822">
                  <c:v>95</c:v>
                </c:pt>
                <c:pt idx="823">
                  <c:v>94</c:v>
                </c:pt>
                <c:pt idx="824">
                  <c:v>95</c:v>
                </c:pt>
                <c:pt idx="825">
                  <c:v>94</c:v>
                </c:pt>
                <c:pt idx="826">
                  <c:v>93</c:v>
                </c:pt>
                <c:pt idx="827">
                  <c:v>94</c:v>
                </c:pt>
                <c:pt idx="828">
                  <c:v>95</c:v>
                </c:pt>
                <c:pt idx="829">
                  <c:v>94</c:v>
                </c:pt>
                <c:pt idx="830">
                  <c:v>95</c:v>
                </c:pt>
                <c:pt idx="831">
                  <c:v>94</c:v>
                </c:pt>
                <c:pt idx="832">
                  <c:v>95</c:v>
                </c:pt>
                <c:pt idx="833">
                  <c:v>96</c:v>
                </c:pt>
                <c:pt idx="834">
                  <c:v>95</c:v>
                </c:pt>
                <c:pt idx="835">
                  <c:v>96</c:v>
                </c:pt>
                <c:pt idx="836">
                  <c:v>97</c:v>
                </c:pt>
                <c:pt idx="837">
                  <c:v>98</c:v>
                </c:pt>
                <c:pt idx="838">
                  <c:v>97</c:v>
                </c:pt>
                <c:pt idx="839">
                  <c:v>96</c:v>
                </c:pt>
                <c:pt idx="840">
                  <c:v>97</c:v>
                </c:pt>
                <c:pt idx="841">
                  <c:v>96</c:v>
                </c:pt>
                <c:pt idx="842">
                  <c:v>95</c:v>
                </c:pt>
                <c:pt idx="843">
                  <c:v>94</c:v>
                </c:pt>
                <c:pt idx="844">
                  <c:v>95</c:v>
                </c:pt>
                <c:pt idx="845">
                  <c:v>96</c:v>
                </c:pt>
                <c:pt idx="846">
                  <c:v>97</c:v>
                </c:pt>
                <c:pt idx="847">
                  <c:v>96</c:v>
                </c:pt>
                <c:pt idx="848">
                  <c:v>97</c:v>
                </c:pt>
                <c:pt idx="849">
                  <c:v>96</c:v>
                </c:pt>
                <c:pt idx="850">
                  <c:v>97</c:v>
                </c:pt>
                <c:pt idx="851">
                  <c:v>98</c:v>
                </c:pt>
                <c:pt idx="852">
                  <c:v>97</c:v>
                </c:pt>
                <c:pt idx="853">
                  <c:v>98</c:v>
                </c:pt>
                <c:pt idx="854">
                  <c:v>97</c:v>
                </c:pt>
                <c:pt idx="855">
                  <c:v>96</c:v>
                </c:pt>
                <c:pt idx="856">
                  <c:v>95</c:v>
                </c:pt>
                <c:pt idx="857">
                  <c:v>96</c:v>
                </c:pt>
                <c:pt idx="858">
                  <c:v>97</c:v>
                </c:pt>
                <c:pt idx="859">
                  <c:v>96</c:v>
                </c:pt>
                <c:pt idx="860">
                  <c:v>97</c:v>
                </c:pt>
                <c:pt idx="861">
                  <c:v>98</c:v>
                </c:pt>
                <c:pt idx="862">
                  <c:v>99</c:v>
                </c:pt>
                <c:pt idx="863">
                  <c:v>98</c:v>
                </c:pt>
                <c:pt idx="864">
                  <c:v>97</c:v>
                </c:pt>
                <c:pt idx="865">
                  <c:v>96</c:v>
                </c:pt>
                <c:pt idx="866">
                  <c:v>97</c:v>
                </c:pt>
                <c:pt idx="867">
                  <c:v>98</c:v>
                </c:pt>
                <c:pt idx="868">
                  <c:v>99</c:v>
                </c:pt>
                <c:pt idx="869">
                  <c:v>100</c:v>
                </c:pt>
                <c:pt idx="870">
                  <c:v>99</c:v>
                </c:pt>
                <c:pt idx="871">
                  <c:v>100</c:v>
                </c:pt>
                <c:pt idx="872">
                  <c:v>99</c:v>
                </c:pt>
                <c:pt idx="873">
                  <c:v>100</c:v>
                </c:pt>
                <c:pt idx="874">
                  <c:v>99</c:v>
                </c:pt>
                <c:pt idx="875">
                  <c:v>98</c:v>
                </c:pt>
                <c:pt idx="876">
                  <c:v>99</c:v>
                </c:pt>
                <c:pt idx="877">
                  <c:v>98</c:v>
                </c:pt>
                <c:pt idx="878">
                  <c:v>97</c:v>
                </c:pt>
                <c:pt idx="879">
                  <c:v>98</c:v>
                </c:pt>
                <c:pt idx="880">
                  <c:v>97</c:v>
                </c:pt>
                <c:pt idx="881">
                  <c:v>98</c:v>
                </c:pt>
                <c:pt idx="882">
                  <c:v>97</c:v>
                </c:pt>
                <c:pt idx="883">
                  <c:v>98</c:v>
                </c:pt>
                <c:pt idx="884">
                  <c:v>97</c:v>
                </c:pt>
                <c:pt idx="885">
                  <c:v>98</c:v>
                </c:pt>
                <c:pt idx="886">
                  <c:v>99</c:v>
                </c:pt>
                <c:pt idx="887">
                  <c:v>100</c:v>
                </c:pt>
                <c:pt idx="888">
                  <c:v>101</c:v>
                </c:pt>
                <c:pt idx="889">
                  <c:v>100</c:v>
                </c:pt>
                <c:pt idx="890">
                  <c:v>101</c:v>
                </c:pt>
                <c:pt idx="891">
                  <c:v>100</c:v>
                </c:pt>
                <c:pt idx="892">
                  <c:v>101</c:v>
                </c:pt>
                <c:pt idx="893">
                  <c:v>102</c:v>
                </c:pt>
                <c:pt idx="894">
                  <c:v>101</c:v>
                </c:pt>
                <c:pt idx="895">
                  <c:v>100</c:v>
                </c:pt>
                <c:pt idx="896">
                  <c:v>99</c:v>
                </c:pt>
                <c:pt idx="897">
                  <c:v>100</c:v>
                </c:pt>
                <c:pt idx="898">
                  <c:v>101</c:v>
                </c:pt>
                <c:pt idx="899">
                  <c:v>100</c:v>
                </c:pt>
                <c:pt idx="900">
                  <c:v>101</c:v>
                </c:pt>
                <c:pt idx="901">
                  <c:v>100</c:v>
                </c:pt>
                <c:pt idx="902">
                  <c:v>101</c:v>
                </c:pt>
                <c:pt idx="903">
                  <c:v>102</c:v>
                </c:pt>
                <c:pt idx="904">
                  <c:v>101</c:v>
                </c:pt>
                <c:pt idx="905">
                  <c:v>100</c:v>
                </c:pt>
                <c:pt idx="906">
                  <c:v>101</c:v>
                </c:pt>
                <c:pt idx="907">
                  <c:v>100</c:v>
                </c:pt>
                <c:pt idx="908">
                  <c:v>101</c:v>
                </c:pt>
                <c:pt idx="909">
                  <c:v>102</c:v>
                </c:pt>
                <c:pt idx="910">
                  <c:v>101</c:v>
                </c:pt>
                <c:pt idx="911">
                  <c:v>102</c:v>
                </c:pt>
                <c:pt idx="912">
                  <c:v>101</c:v>
                </c:pt>
                <c:pt idx="913">
                  <c:v>102</c:v>
                </c:pt>
                <c:pt idx="914">
                  <c:v>101</c:v>
                </c:pt>
                <c:pt idx="915">
                  <c:v>102</c:v>
                </c:pt>
                <c:pt idx="916">
                  <c:v>101</c:v>
                </c:pt>
                <c:pt idx="917">
                  <c:v>102</c:v>
                </c:pt>
                <c:pt idx="918">
                  <c:v>103</c:v>
                </c:pt>
                <c:pt idx="919">
                  <c:v>102</c:v>
                </c:pt>
                <c:pt idx="920">
                  <c:v>103</c:v>
                </c:pt>
                <c:pt idx="921">
                  <c:v>102</c:v>
                </c:pt>
                <c:pt idx="922">
                  <c:v>103</c:v>
                </c:pt>
                <c:pt idx="923">
                  <c:v>102</c:v>
                </c:pt>
                <c:pt idx="924">
                  <c:v>103</c:v>
                </c:pt>
                <c:pt idx="925">
                  <c:v>102</c:v>
                </c:pt>
                <c:pt idx="926">
                  <c:v>101</c:v>
                </c:pt>
                <c:pt idx="927">
                  <c:v>100</c:v>
                </c:pt>
                <c:pt idx="928">
                  <c:v>101</c:v>
                </c:pt>
                <c:pt idx="929">
                  <c:v>102</c:v>
                </c:pt>
                <c:pt idx="930">
                  <c:v>103</c:v>
                </c:pt>
                <c:pt idx="931">
                  <c:v>102</c:v>
                </c:pt>
                <c:pt idx="932">
                  <c:v>101</c:v>
                </c:pt>
                <c:pt idx="933">
                  <c:v>102</c:v>
                </c:pt>
                <c:pt idx="934">
                  <c:v>103</c:v>
                </c:pt>
                <c:pt idx="935">
                  <c:v>102</c:v>
                </c:pt>
                <c:pt idx="936">
                  <c:v>103</c:v>
                </c:pt>
                <c:pt idx="937">
                  <c:v>102</c:v>
                </c:pt>
                <c:pt idx="938">
                  <c:v>103</c:v>
                </c:pt>
                <c:pt idx="939">
                  <c:v>104</c:v>
                </c:pt>
                <c:pt idx="940">
                  <c:v>103</c:v>
                </c:pt>
                <c:pt idx="941">
                  <c:v>104</c:v>
                </c:pt>
                <c:pt idx="942">
                  <c:v>105</c:v>
                </c:pt>
                <c:pt idx="943">
                  <c:v>106</c:v>
                </c:pt>
                <c:pt idx="944">
                  <c:v>105</c:v>
                </c:pt>
                <c:pt idx="945">
                  <c:v>106</c:v>
                </c:pt>
                <c:pt idx="946">
                  <c:v>107</c:v>
                </c:pt>
                <c:pt idx="947">
                  <c:v>108</c:v>
                </c:pt>
                <c:pt idx="948">
                  <c:v>109</c:v>
                </c:pt>
                <c:pt idx="949">
                  <c:v>108</c:v>
                </c:pt>
                <c:pt idx="950">
                  <c:v>109</c:v>
                </c:pt>
                <c:pt idx="951">
                  <c:v>110</c:v>
                </c:pt>
                <c:pt idx="952">
                  <c:v>111</c:v>
                </c:pt>
                <c:pt idx="953">
                  <c:v>112</c:v>
                </c:pt>
                <c:pt idx="954">
                  <c:v>113</c:v>
                </c:pt>
                <c:pt idx="955">
                  <c:v>112</c:v>
                </c:pt>
                <c:pt idx="956">
                  <c:v>113</c:v>
                </c:pt>
                <c:pt idx="957">
                  <c:v>112</c:v>
                </c:pt>
                <c:pt idx="958">
                  <c:v>113</c:v>
                </c:pt>
                <c:pt idx="959">
                  <c:v>114</c:v>
                </c:pt>
                <c:pt idx="960">
                  <c:v>113</c:v>
                </c:pt>
                <c:pt idx="961">
                  <c:v>114</c:v>
                </c:pt>
                <c:pt idx="962">
                  <c:v>115</c:v>
                </c:pt>
                <c:pt idx="963">
                  <c:v>114</c:v>
                </c:pt>
                <c:pt idx="964">
                  <c:v>113</c:v>
                </c:pt>
                <c:pt idx="965">
                  <c:v>114</c:v>
                </c:pt>
                <c:pt idx="966">
                  <c:v>115</c:v>
                </c:pt>
                <c:pt idx="967">
                  <c:v>114</c:v>
                </c:pt>
                <c:pt idx="968">
                  <c:v>113</c:v>
                </c:pt>
                <c:pt idx="969">
                  <c:v>114</c:v>
                </c:pt>
                <c:pt idx="970">
                  <c:v>115</c:v>
                </c:pt>
                <c:pt idx="971">
                  <c:v>114</c:v>
                </c:pt>
                <c:pt idx="972">
                  <c:v>113</c:v>
                </c:pt>
                <c:pt idx="973">
                  <c:v>112</c:v>
                </c:pt>
                <c:pt idx="974">
                  <c:v>113</c:v>
                </c:pt>
                <c:pt idx="975">
                  <c:v>112</c:v>
                </c:pt>
                <c:pt idx="976">
                  <c:v>113</c:v>
                </c:pt>
                <c:pt idx="977">
                  <c:v>114</c:v>
                </c:pt>
                <c:pt idx="978">
                  <c:v>115</c:v>
                </c:pt>
                <c:pt idx="979">
                  <c:v>114</c:v>
                </c:pt>
                <c:pt idx="980">
                  <c:v>115</c:v>
                </c:pt>
                <c:pt idx="981">
                  <c:v>116</c:v>
                </c:pt>
                <c:pt idx="982">
                  <c:v>115</c:v>
                </c:pt>
                <c:pt idx="983">
                  <c:v>116</c:v>
                </c:pt>
                <c:pt idx="984">
                  <c:v>117</c:v>
                </c:pt>
                <c:pt idx="985">
                  <c:v>116</c:v>
                </c:pt>
                <c:pt idx="986">
                  <c:v>115</c:v>
                </c:pt>
                <c:pt idx="987">
                  <c:v>116</c:v>
                </c:pt>
                <c:pt idx="988">
                  <c:v>115</c:v>
                </c:pt>
                <c:pt idx="989">
                  <c:v>116</c:v>
                </c:pt>
                <c:pt idx="990">
                  <c:v>115</c:v>
                </c:pt>
                <c:pt idx="991">
                  <c:v>116</c:v>
                </c:pt>
                <c:pt idx="992">
                  <c:v>115</c:v>
                </c:pt>
                <c:pt idx="993">
                  <c:v>116</c:v>
                </c:pt>
                <c:pt idx="994">
                  <c:v>115</c:v>
                </c:pt>
                <c:pt idx="995">
                  <c:v>114</c:v>
                </c:pt>
                <c:pt idx="996">
                  <c:v>115</c:v>
                </c:pt>
                <c:pt idx="997">
                  <c:v>114</c:v>
                </c:pt>
                <c:pt idx="998">
                  <c:v>113</c:v>
                </c:pt>
                <c:pt idx="999">
                  <c:v>114</c:v>
                </c:pt>
                <c:pt idx="1000">
                  <c:v>115</c:v>
                </c:pt>
                <c:pt idx="1001">
                  <c:v>114</c:v>
                </c:pt>
                <c:pt idx="1002">
                  <c:v>113</c:v>
                </c:pt>
                <c:pt idx="1003">
                  <c:v>114</c:v>
                </c:pt>
                <c:pt idx="1004">
                  <c:v>115</c:v>
                </c:pt>
                <c:pt idx="1005">
                  <c:v>114</c:v>
                </c:pt>
                <c:pt idx="1006">
                  <c:v>115</c:v>
                </c:pt>
                <c:pt idx="1007">
                  <c:v>116</c:v>
                </c:pt>
                <c:pt idx="1008">
                  <c:v>117</c:v>
                </c:pt>
                <c:pt idx="1009">
                  <c:v>116</c:v>
                </c:pt>
                <c:pt idx="1010">
                  <c:v>117</c:v>
                </c:pt>
                <c:pt idx="1011">
                  <c:v>116</c:v>
                </c:pt>
                <c:pt idx="1012">
                  <c:v>115</c:v>
                </c:pt>
                <c:pt idx="1013">
                  <c:v>114</c:v>
                </c:pt>
                <c:pt idx="1014">
                  <c:v>113</c:v>
                </c:pt>
                <c:pt idx="1015">
                  <c:v>114</c:v>
                </c:pt>
                <c:pt idx="1016">
                  <c:v>113</c:v>
                </c:pt>
                <c:pt idx="1017">
                  <c:v>114</c:v>
                </c:pt>
                <c:pt idx="1018">
                  <c:v>115</c:v>
                </c:pt>
                <c:pt idx="1019">
                  <c:v>114</c:v>
                </c:pt>
                <c:pt idx="1020">
                  <c:v>113</c:v>
                </c:pt>
                <c:pt idx="1021">
                  <c:v>112</c:v>
                </c:pt>
                <c:pt idx="1022">
                  <c:v>113</c:v>
                </c:pt>
                <c:pt idx="1023">
                  <c:v>114</c:v>
                </c:pt>
                <c:pt idx="1024">
                  <c:v>115</c:v>
                </c:pt>
                <c:pt idx="1025">
                  <c:v>114</c:v>
                </c:pt>
                <c:pt idx="1026">
                  <c:v>113</c:v>
                </c:pt>
                <c:pt idx="1027">
                  <c:v>114</c:v>
                </c:pt>
                <c:pt idx="1028">
                  <c:v>115</c:v>
                </c:pt>
                <c:pt idx="1029">
                  <c:v>114</c:v>
                </c:pt>
                <c:pt idx="1030">
                  <c:v>115</c:v>
                </c:pt>
                <c:pt idx="1031">
                  <c:v>116</c:v>
                </c:pt>
                <c:pt idx="1032">
                  <c:v>117</c:v>
                </c:pt>
                <c:pt idx="1033">
                  <c:v>118</c:v>
                </c:pt>
                <c:pt idx="1034">
                  <c:v>117</c:v>
                </c:pt>
                <c:pt idx="1035">
                  <c:v>116</c:v>
                </c:pt>
                <c:pt idx="1036">
                  <c:v>115</c:v>
                </c:pt>
                <c:pt idx="1037">
                  <c:v>116</c:v>
                </c:pt>
                <c:pt idx="1038">
                  <c:v>115</c:v>
                </c:pt>
                <c:pt idx="1039">
                  <c:v>116</c:v>
                </c:pt>
                <c:pt idx="1040">
                  <c:v>117</c:v>
                </c:pt>
                <c:pt idx="1041">
                  <c:v>118</c:v>
                </c:pt>
                <c:pt idx="1042">
                  <c:v>117</c:v>
                </c:pt>
                <c:pt idx="1043">
                  <c:v>116</c:v>
                </c:pt>
                <c:pt idx="1044">
                  <c:v>117</c:v>
                </c:pt>
                <c:pt idx="1045">
                  <c:v>118</c:v>
                </c:pt>
                <c:pt idx="1046">
                  <c:v>119</c:v>
                </c:pt>
                <c:pt idx="1047">
                  <c:v>118</c:v>
                </c:pt>
                <c:pt idx="1048">
                  <c:v>117</c:v>
                </c:pt>
                <c:pt idx="1049">
                  <c:v>116</c:v>
                </c:pt>
                <c:pt idx="1050">
                  <c:v>115</c:v>
                </c:pt>
                <c:pt idx="1051">
                  <c:v>116</c:v>
                </c:pt>
                <c:pt idx="1052">
                  <c:v>117</c:v>
                </c:pt>
                <c:pt idx="1053">
                  <c:v>118</c:v>
                </c:pt>
                <c:pt idx="1054">
                  <c:v>119</c:v>
                </c:pt>
                <c:pt idx="1055">
                  <c:v>120</c:v>
                </c:pt>
                <c:pt idx="1056">
                  <c:v>121</c:v>
                </c:pt>
                <c:pt idx="1057">
                  <c:v>120</c:v>
                </c:pt>
                <c:pt idx="1058">
                  <c:v>121</c:v>
                </c:pt>
                <c:pt idx="1059">
                  <c:v>122</c:v>
                </c:pt>
                <c:pt idx="1060">
                  <c:v>123</c:v>
                </c:pt>
                <c:pt idx="1061">
                  <c:v>122</c:v>
                </c:pt>
                <c:pt idx="1062">
                  <c:v>123</c:v>
                </c:pt>
                <c:pt idx="1063">
                  <c:v>124</c:v>
                </c:pt>
                <c:pt idx="1064">
                  <c:v>123</c:v>
                </c:pt>
                <c:pt idx="1065">
                  <c:v>124</c:v>
                </c:pt>
                <c:pt idx="1066">
                  <c:v>123</c:v>
                </c:pt>
                <c:pt idx="1067">
                  <c:v>124</c:v>
                </c:pt>
                <c:pt idx="1068">
                  <c:v>123</c:v>
                </c:pt>
                <c:pt idx="1069">
                  <c:v>122</c:v>
                </c:pt>
                <c:pt idx="1070">
                  <c:v>123</c:v>
                </c:pt>
                <c:pt idx="1071">
                  <c:v>122</c:v>
                </c:pt>
                <c:pt idx="1072">
                  <c:v>123</c:v>
                </c:pt>
                <c:pt idx="1073">
                  <c:v>122</c:v>
                </c:pt>
                <c:pt idx="1074">
                  <c:v>121</c:v>
                </c:pt>
                <c:pt idx="1075">
                  <c:v>122</c:v>
                </c:pt>
                <c:pt idx="1076">
                  <c:v>121</c:v>
                </c:pt>
                <c:pt idx="1077">
                  <c:v>122</c:v>
                </c:pt>
                <c:pt idx="1078">
                  <c:v>123</c:v>
                </c:pt>
                <c:pt idx="1079">
                  <c:v>122</c:v>
                </c:pt>
                <c:pt idx="1080">
                  <c:v>121</c:v>
                </c:pt>
                <c:pt idx="1081">
                  <c:v>122</c:v>
                </c:pt>
                <c:pt idx="1082">
                  <c:v>121</c:v>
                </c:pt>
                <c:pt idx="1083">
                  <c:v>120</c:v>
                </c:pt>
                <c:pt idx="1084">
                  <c:v>121</c:v>
                </c:pt>
                <c:pt idx="1085">
                  <c:v>120</c:v>
                </c:pt>
                <c:pt idx="1086">
                  <c:v>121</c:v>
                </c:pt>
                <c:pt idx="1087">
                  <c:v>120</c:v>
                </c:pt>
                <c:pt idx="1088">
                  <c:v>119</c:v>
                </c:pt>
                <c:pt idx="1089">
                  <c:v>118</c:v>
                </c:pt>
                <c:pt idx="1090">
                  <c:v>119</c:v>
                </c:pt>
                <c:pt idx="1091">
                  <c:v>118</c:v>
                </c:pt>
                <c:pt idx="1092">
                  <c:v>119</c:v>
                </c:pt>
                <c:pt idx="1093">
                  <c:v>120</c:v>
                </c:pt>
                <c:pt idx="1094">
                  <c:v>121</c:v>
                </c:pt>
                <c:pt idx="1095">
                  <c:v>120</c:v>
                </c:pt>
                <c:pt idx="1096">
                  <c:v>121</c:v>
                </c:pt>
                <c:pt idx="1097">
                  <c:v>122</c:v>
                </c:pt>
                <c:pt idx="1098">
                  <c:v>121</c:v>
                </c:pt>
                <c:pt idx="1099">
                  <c:v>122</c:v>
                </c:pt>
                <c:pt idx="1100">
                  <c:v>121</c:v>
                </c:pt>
                <c:pt idx="1101">
                  <c:v>120</c:v>
                </c:pt>
                <c:pt idx="1102">
                  <c:v>119</c:v>
                </c:pt>
                <c:pt idx="1103">
                  <c:v>120</c:v>
                </c:pt>
                <c:pt idx="1104">
                  <c:v>119</c:v>
                </c:pt>
                <c:pt idx="1105">
                  <c:v>120</c:v>
                </c:pt>
                <c:pt idx="1106">
                  <c:v>119</c:v>
                </c:pt>
                <c:pt idx="1107">
                  <c:v>120</c:v>
                </c:pt>
                <c:pt idx="1108">
                  <c:v>119</c:v>
                </c:pt>
                <c:pt idx="1109">
                  <c:v>120</c:v>
                </c:pt>
                <c:pt idx="1110">
                  <c:v>121</c:v>
                </c:pt>
                <c:pt idx="1111">
                  <c:v>122</c:v>
                </c:pt>
                <c:pt idx="1112">
                  <c:v>123</c:v>
                </c:pt>
                <c:pt idx="1113">
                  <c:v>122</c:v>
                </c:pt>
                <c:pt idx="1114">
                  <c:v>121</c:v>
                </c:pt>
                <c:pt idx="1115">
                  <c:v>122</c:v>
                </c:pt>
                <c:pt idx="1116">
                  <c:v>123</c:v>
                </c:pt>
                <c:pt idx="1117">
                  <c:v>122</c:v>
                </c:pt>
                <c:pt idx="1118">
                  <c:v>121</c:v>
                </c:pt>
                <c:pt idx="1119">
                  <c:v>122</c:v>
                </c:pt>
                <c:pt idx="1120">
                  <c:v>121</c:v>
                </c:pt>
                <c:pt idx="1121">
                  <c:v>122</c:v>
                </c:pt>
                <c:pt idx="1122">
                  <c:v>121</c:v>
                </c:pt>
                <c:pt idx="1123">
                  <c:v>120</c:v>
                </c:pt>
                <c:pt idx="1124">
                  <c:v>121</c:v>
                </c:pt>
                <c:pt idx="1125">
                  <c:v>120</c:v>
                </c:pt>
                <c:pt idx="1126">
                  <c:v>121</c:v>
                </c:pt>
                <c:pt idx="1127">
                  <c:v>120</c:v>
                </c:pt>
                <c:pt idx="1128">
                  <c:v>121</c:v>
                </c:pt>
                <c:pt idx="1129">
                  <c:v>122</c:v>
                </c:pt>
                <c:pt idx="1130">
                  <c:v>121</c:v>
                </c:pt>
                <c:pt idx="1131">
                  <c:v>120</c:v>
                </c:pt>
                <c:pt idx="1132">
                  <c:v>119</c:v>
                </c:pt>
                <c:pt idx="1133">
                  <c:v>120</c:v>
                </c:pt>
                <c:pt idx="1134">
                  <c:v>119</c:v>
                </c:pt>
                <c:pt idx="1135">
                  <c:v>118</c:v>
                </c:pt>
                <c:pt idx="1136">
                  <c:v>117</c:v>
                </c:pt>
                <c:pt idx="1137">
                  <c:v>116</c:v>
                </c:pt>
                <c:pt idx="1138">
                  <c:v>115</c:v>
                </c:pt>
                <c:pt idx="1139">
                  <c:v>116</c:v>
                </c:pt>
                <c:pt idx="1140">
                  <c:v>117</c:v>
                </c:pt>
                <c:pt idx="1141">
                  <c:v>116</c:v>
                </c:pt>
                <c:pt idx="1142">
                  <c:v>117</c:v>
                </c:pt>
                <c:pt idx="1143">
                  <c:v>116</c:v>
                </c:pt>
                <c:pt idx="1144">
                  <c:v>117</c:v>
                </c:pt>
                <c:pt idx="1145">
                  <c:v>116</c:v>
                </c:pt>
                <c:pt idx="1146">
                  <c:v>117</c:v>
                </c:pt>
                <c:pt idx="1147">
                  <c:v>118</c:v>
                </c:pt>
                <c:pt idx="1148">
                  <c:v>117</c:v>
                </c:pt>
                <c:pt idx="1149">
                  <c:v>118</c:v>
                </c:pt>
                <c:pt idx="1150">
                  <c:v>117</c:v>
                </c:pt>
                <c:pt idx="1151">
                  <c:v>118</c:v>
                </c:pt>
                <c:pt idx="1152">
                  <c:v>117</c:v>
                </c:pt>
                <c:pt idx="1153">
                  <c:v>118</c:v>
                </c:pt>
                <c:pt idx="1154">
                  <c:v>117</c:v>
                </c:pt>
                <c:pt idx="1155">
                  <c:v>116</c:v>
                </c:pt>
                <c:pt idx="1156">
                  <c:v>117</c:v>
                </c:pt>
                <c:pt idx="1157">
                  <c:v>118</c:v>
                </c:pt>
                <c:pt idx="1158">
                  <c:v>117</c:v>
                </c:pt>
                <c:pt idx="1159">
                  <c:v>118</c:v>
                </c:pt>
                <c:pt idx="1160">
                  <c:v>117</c:v>
                </c:pt>
                <c:pt idx="1161">
                  <c:v>116</c:v>
                </c:pt>
                <c:pt idx="1162">
                  <c:v>117</c:v>
                </c:pt>
                <c:pt idx="1163">
                  <c:v>118</c:v>
                </c:pt>
                <c:pt idx="1164">
                  <c:v>119</c:v>
                </c:pt>
                <c:pt idx="1165">
                  <c:v>120</c:v>
                </c:pt>
                <c:pt idx="1166">
                  <c:v>121</c:v>
                </c:pt>
                <c:pt idx="1167">
                  <c:v>120</c:v>
                </c:pt>
                <c:pt idx="1168">
                  <c:v>119</c:v>
                </c:pt>
                <c:pt idx="1169">
                  <c:v>118</c:v>
                </c:pt>
                <c:pt idx="1170">
                  <c:v>119</c:v>
                </c:pt>
                <c:pt idx="1171">
                  <c:v>118</c:v>
                </c:pt>
                <c:pt idx="1172">
                  <c:v>119</c:v>
                </c:pt>
                <c:pt idx="1173">
                  <c:v>120</c:v>
                </c:pt>
                <c:pt idx="1174">
                  <c:v>119</c:v>
                </c:pt>
                <c:pt idx="1175">
                  <c:v>118</c:v>
                </c:pt>
                <c:pt idx="1176">
                  <c:v>119</c:v>
                </c:pt>
                <c:pt idx="1177">
                  <c:v>120</c:v>
                </c:pt>
                <c:pt idx="1178">
                  <c:v>121</c:v>
                </c:pt>
                <c:pt idx="1179">
                  <c:v>120</c:v>
                </c:pt>
                <c:pt idx="1180">
                  <c:v>121</c:v>
                </c:pt>
                <c:pt idx="1181">
                  <c:v>120</c:v>
                </c:pt>
                <c:pt idx="1182">
                  <c:v>121</c:v>
                </c:pt>
                <c:pt idx="1183">
                  <c:v>122</c:v>
                </c:pt>
                <c:pt idx="1184">
                  <c:v>123</c:v>
                </c:pt>
                <c:pt idx="1185">
                  <c:v>122</c:v>
                </c:pt>
                <c:pt idx="1186">
                  <c:v>123</c:v>
                </c:pt>
                <c:pt idx="1187">
                  <c:v>124</c:v>
                </c:pt>
                <c:pt idx="1188">
                  <c:v>125</c:v>
                </c:pt>
                <c:pt idx="1189">
                  <c:v>124</c:v>
                </c:pt>
                <c:pt idx="1190">
                  <c:v>125</c:v>
                </c:pt>
                <c:pt idx="1191">
                  <c:v>124</c:v>
                </c:pt>
                <c:pt idx="1192">
                  <c:v>125</c:v>
                </c:pt>
                <c:pt idx="1193">
                  <c:v>124</c:v>
                </c:pt>
                <c:pt idx="1194">
                  <c:v>125</c:v>
                </c:pt>
                <c:pt idx="1195">
                  <c:v>126</c:v>
                </c:pt>
                <c:pt idx="1196">
                  <c:v>127</c:v>
                </c:pt>
                <c:pt idx="1197">
                  <c:v>126</c:v>
                </c:pt>
                <c:pt idx="1198">
                  <c:v>125</c:v>
                </c:pt>
                <c:pt idx="1199">
                  <c:v>124</c:v>
                </c:pt>
                <c:pt idx="1200">
                  <c:v>125</c:v>
                </c:pt>
                <c:pt idx="1201">
                  <c:v>124</c:v>
                </c:pt>
                <c:pt idx="1202">
                  <c:v>125</c:v>
                </c:pt>
                <c:pt idx="1203">
                  <c:v>124</c:v>
                </c:pt>
                <c:pt idx="1204">
                  <c:v>125</c:v>
                </c:pt>
                <c:pt idx="1205">
                  <c:v>124</c:v>
                </c:pt>
                <c:pt idx="1206">
                  <c:v>125</c:v>
                </c:pt>
                <c:pt idx="1207">
                  <c:v>126</c:v>
                </c:pt>
                <c:pt idx="1208">
                  <c:v>127</c:v>
                </c:pt>
                <c:pt idx="1209">
                  <c:v>128</c:v>
                </c:pt>
                <c:pt idx="1210">
                  <c:v>127</c:v>
                </c:pt>
                <c:pt idx="1211">
                  <c:v>126</c:v>
                </c:pt>
                <c:pt idx="1212">
                  <c:v>125</c:v>
                </c:pt>
                <c:pt idx="1213">
                  <c:v>126</c:v>
                </c:pt>
                <c:pt idx="1214">
                  <c:v>125</c:v>
                </c:pt>
                <c:pt idx="1215">
                  <c:v>124</c:v>
                </c:pt>
                <c:pt idx="1216">
                  <c:v>125</c:v>
                </c:pt>
                <c:pt idx="1217">
                  <c:v>126</c:v>
                </c:pt>
                <c:pt idx="1218">
                  <c:v>127</c:v>
                </c:pt>
                <c:pt idx="1219">
                  <c:v>128</c:v>
                </c:pt>
                <c:pt idx="1220">
                  <c:v>129</c:v>
                </c:pt>
                <c:pt idx="1221">
                  <c:v>128</c:v>
                </c:pt>
                <c:pt idx="1222">
                  <c:v>127</c:v>
                </c:pt>
                <c:pt idx="1223">
                  <c:v>128</c:v>
                </c:pt>
                <c:pt idx="1224">
                  <c:v>129</c:v>
                </c:pt>
                <c:pt idx="1225">
                  <c:v>128</c:v>
                </c:pt>
                <c:pt idx="1226">
                  <c:v>127</c:v>
                </c:pt>
                <c:pt idx="1227">
                  <c:v>128</c:v>
                </c:pt>
                <c:pt idx="1228">
                  <c:v>129</c:v>
                </c:pt>
                <c:pt idx="1229">
                  <c:v>128</c:v>
                </c:pt>
                <c:pt idx="1230">
                  <c:v>127</c:v>
                </c:pt>
                <c:pt idx="1231">
                  <c:v>128</c:v>
                </c:pt>
                <c:pt idx="1232">
                  <c:v>129</c:v>
                </c:pt>
                <c:pt idx="1233">
                  <c:v>128</c:v>
                </c:pt>
                <c:pt idx="1234">
                  <c:v>127</c:v>
                </c:pt>
                <c:pt idx="1235">
                  <c:v>128</c:v>
                </c:pt>
                <c:pt idx="1236">
                  <c:v>129</c:v>
                </c:pt>
                <c:pt idx="1237">
                  <c:v>130</c:v>
                </c:pt>
                <c:pt idx="1238">
                  <c:v>129</c:v>
                </c:pt>
                <c:pt idx="1239">
                  <c:v>128</c:v>
                </c:pt>
                <c:pt idx="1240">
                  <c:v>129</c:v>
                </c:pt>
                <c:pt idx="1241">
                  <c:v>130</c:v>
                </c:pt>
                <c:pt idx="1242">
                  <c:v>131</c:v>
                </c:pt>
                <c:pt idx="1243">
                  <c:v>130</c:v>
                </c:pt>
                <c:pt idx="1244">
                  <c:v>131</c:v>
                </c:pt>
                <c:pt idx="1245">
                  <c:v>132</c:v>
                </c:pt>
                <c:pt idx="1246">
                  <c:v>131</c:v>
                </c:pt>
                <c:pt idx="1247">
                  <c:v>132</c:v>
                </c:pt>
                <c:pt idx="1248">
                  <c:v>133</c:v>
                </c:pt>
                <c:pt idx="1249">
                  <c:v>132</c:v>
                </c:pt>
                <c:pt idx="1250">
                  <c:v>133</c:v>
                </c:pt>
                <c:pt idx="1251">
                  <c:v>134</c:v>
                </c:pt>
                <c:pt idx="1252">
                  <c:v>133</c:v>
                </c:pt>
                <c:pt idx="1253">
                  <c:v>134</c:v>
                </c:pt>
                <c:pt idx="1254">
                  <c:v>135</c:v>
                </c:pt>
                <c:pt idx="1255">
                  <c:v>134</c:v>
                </c:pt>
                <c:pt idx="1256">
                  <c:v>135</c:v>
                </c:pt>
                <c:pt idx="1257">
                  <c:v>134</c:v>
                </c:pt>
                <c:pt idx="1258">
                  <c:v>135</c:v>
                </c:pt>
                <c:pt idx="1259">
                  <c:v>136</c:v>
                </c:pt>
                <c:pt idx="1260">
                  <c:v>137</c:v>
                </c:pt>
                <c:pt idx="1261">
                  <c:v>136</c:v>
                </c:pt>
                <c:pt idx="1262">
                  <c:v>137</c:v>
                </c:pt>
                <c:pt idx="1263">
                  <c:v>138</c:v>
                </c:pt>
                <c:pt idx="1264">
                  <c:v>139</c:v>
                </c:pt>
                <c:pt idx="1265">
                  <c:v>138</c:v>
                </c:pt>
                <c:pt idx="1266">
                  <c:v>137</c:v>
                </c:pt>
                <c:pt idx="1267">
                  <c:v>138</c:v>
                </c:pt>
                <c:pt idx="1268">
                  <c:v>137</c:v>
                </c:pt>
                <c:pt idx="1269">
                  <c:v>138</c:v>
                </c:pt>
                <c:pt idx="1270">
                  <c:v>139</c:v>
                </c:pt>
                <c:pt idx="1271">
                  <c:v>140</c:v>
                </c:pt>
                <c:pt idx="1272">
                  <c:v>139</c:v>
                </c:pt>
                <c:pt idx="1273">
                  <c:v>138</c:v>
                </c:pt>
                <c:pt idx="1274">
                  <c:v>137</c:v>
                </c:pt>
                <c:pt idx="1275">
                  <c:v>138</c:v>
                </c:pt>
                <c:pt idx="1276">
                  <c:v>137</c:v>
                </c:pt>
                <c:pt idx="1277">
                  <c:v>138</c:v>
                </c:pt>
                <c:pt idx="1278">
                  <c:v>137</c:v>
                </c:pt>
                <c:pt idx="1279">
                  <c:v>136</c:v>
                </c:pt>
                <c:pt idx="1280">
                  <c:v>137</c:v>
                </c:pt>
                <c:pt idx="1281">
                  <c:v>138</c:v>
                </c:pt>
                <c:pt idx="1282">
                  <c:v>137</c:v>
                </c:pt>
                <c:pt idx="1283">
                  <c:v>136</c:v>
                </c:pt>
                <c:pt idx="1284">
                  <c:v>137</c:v>
                </c:pt>
                <c:pt idx="1285">
                  <c:v>136</c:v>
                </c:pt>
                <c:pt idx="1286">
                  <c:v>137</c:v>
                </c:pt>
                <c:pt idx="1287">
                  <c:v>136</c:v>
                </c:pt>
                <c:pt idx="1288">
                  <c:v>135</c:v>
                </c:pt>
                <c:pt idx="1289">
                  <c:v>136</c:v>
                </c:pt>
                <c:pt idx="1290">
                  <c:v>135</c:v>
                </c:pt>
                <c:pt idx="1291">
                  <c:v>136</c:v>
                </c:pt>
                <c:pt idx="1292">
                  <c:v>135</c:v>
                </c:pt>
                <c:pt idx="1293">
                  <c:v>134</c:v>
                </c:pt>
                <c:pt idx="1294">
                  <c:v>135</c:v>
                </c:pt>
                <c:pt idx="1295">
                  <c:v>136</c:v>
                </c:pt>
                <c:pt idx="1296">
                  <c:v>137</c:v>
                </c:pt>
                <c:pt idx="1297">
                  <c:v>136</c:v>
                </c:pt>
                <c:pt idx="1298">
                  <c:v>135</c:v>
                </c:pt>
                <c:pt idx="1299">
                  <c:v>134</c:v>
                </c:pt>
                <c:pt idx="1300">
                  <c:v>135</c:v>
                </c:pt>
                <c:pt idx="1301">
                  <c:v>134</c:v>
                </c:pt>
                <c:pt idx="1302">
                  <c:v>133</c:v>
                </c:pt>
                <c:pt idx="1303">
                  <c:v>134</c:v>
                </c:pt>
                <c:pt idx="1304">
                  <c:v>135</c:v>
                </c:pt>
                <c:pt idx="1305">
                  <c:v>136</c:v>
                </c:pt>
                <c:pt idx="1306">
                  <c:v>135</c:v>
                </c:pt>
                <c:pt idx="1307">
                  <c:v>134</c:v>
                </c:pt>
                <c:pt idx="1308">
                  <c:v>135</c:v>
                </c:pt>
                <c:pt idx="1309">
                  <c:v>134</c:v>
                </c:pt>
                <c:pt idx="1310">
                  <c:v>135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135</c:v>
                </c:pt>
                <c:pt idx="1315">
                  <c:v>134</c:v>
                </c:pt>
                <c:pt idx="1316">
                  <c:v>135</c:v>
                </c:pt>
                <c:pt idx="1317">
                  <c:v>134</c:v>
                </c:pt>
                <c:pt idx="1318">
                  <c:v>135</c:v>
                </c:pt>
                <c:pt idx="1319">
                  <c:v>136</c:v>
                </c:pt>
                <c:pt idx="1320">
                  <c:v>137</c:v>
                </c:pt>
                <c:pt idx="1321">
                  <c:v>138</c:v>
                </c:pt>
                <c:pt idx="1322">
                  <c:v>139</c:v>
                </c:pt>
                <c:pt idx="1323">
                  <c:v>140</c:v>
                </c:pt>
                <c:pt idx="1324">
                  <c:v>139</c:v>
                </c:pt>
                <c:pt idx="1325">
                  <c:v>140</c:v>
                </c:pt>
                <c:pt idx="1326">
                  <c:v>139</c:v>
                </c:pt>
                <c:pt idx="1327">
                  <c:v>140</c:v>
                </c:pt>
                <c:pt idx="1328">
                  <c:v>139</c:v>
                </c:pt>
                <c:pt idx="1329">
                  <c:v>140</c:v>
                </c:pt>
                <c:pt idx="1330">
                  <c:v>141</c:v>
                </c:pt>
                <c:pt idx="1331">
                  <c:v>140</c:v>
                </c:pt>
                <c:pt idx="1332">
                  <c:v>141</c:v>
                </c:pt>
                <c:pt idx="1333">
                  <c:v>140</c:v>
                </c:pt>
                <c:pt idx="1334">
                  <c:v>141</c:v>
                </c:pt>
                <c:pt idx="1335">
                  <c:v>140</c:v>
                </c:pt>
                <c:pt idx="1336">
                  <c:v>141</c:v>
                </c:pt>
                <c:pt idx="1337">
                  <c:v>140</c:v>
                </c:pt>
                <c:pt idx="1338">
                  <c:v>139</c:v>
                </c:pt>
                <c:pt idx="1339">
                  <c:v>140</c:v>
                </c:pt>
                <c:pt idx="1340">
                  <c:v>141</c:v>
                </c:pt>
                <c:pt idx="1341">
                  <c:v>140</c:v>
                </c:pt>
                <c:pt idx="1342">
                  <c:v>141</c:v>
                </c:pt>
                <c:pt idx="1343">
                  <c:v>142</c:v>
                </c:pt>
                <c:pt idx="1344">
                  <c:v>143</c:v>
                </c:pt>
                <c:pt idx="1345">
                  <c:v>144</c:v>
                </c:pt>
                <c:pt idx="1346">
                  <c:v>143</c:v>
                </c:pt>
                <c:pt idx="1347">
                  <c:v>144</c:v>
                </c:pt>
                <c:pt idx="1348">
                  <c:v>143</c:v>
                </c:pt>
                <c:pt idx="1349">
                  <c:v>142</c:v>
                </c:pt>
                <c:pt idx="1350">
                  <c:v>143</c:v>
                </c:pt>
                <c:pt idx="1351">
                  <c:v>142</c:v>
                </c:pt>
                <c:pt idx="1352">
                  <c:v>143</c:v>
                </c:pt>
                <c:pt idx="1353">
                  <c:v>142</c:v>
                </c:pt>
                <c:pt idx="1354">
                  <c:v>143</c:v>
                </c:pt>
                <c:pt idx="1355">
                  <c:v>144</c:v>
                </c:pt>
                <c:pt idx="1356">
                  <c:v>143</c:v>
                </c:pt>
                <c:pt idx="1357">
                  <c:v>142</c:v>
                </c:pt>
                <c:pt idx="1358">
                  <c:v>143</c:v>
                </c:pt>
                <c:pt idx="1359">
                  <c:v>142</c:v>
                </c:pt>
                <c:pt idx="1360">
                  <c:v>141</c:v>
                </c:pt>
                <c:pt idx="1361">
                  <c:v>142</c:v>
                </c:pt>
                <c:pt idx="1362">
                  <c:v>141</c:v>
                </c:pt>
                <c:pt idx="1363">
                  <c:v>142</c:v>
                </c:pt>
                <c:pt idx="1364">
                  <c:v>141</c:v>
                </c:pt>
                <c:pt idx="1365">
                  <c:v>140</c:v>
                </c:pt>
                <c:pt idx="1366">
                  <c:v>141</c:v>
                </c:pt>
                <c:pt idx="1367">
                  <c:v>140</c:v>
                </c:pt>
                <c:pt idx="1368">
                  <c:v>141</c:v>
                </c:pt>
                <c:pt idx="1369">
                  <c:v>142</c:v>
                </c:pt>
                <c:pt idx="1370">
                  <c:v>143</c:v>
                </c:pt>
                <c:pt idx="1371">
                  <c:v>142</c:v>
                </c:pt>
                <c:pt idx="1372">
                  <c:v>143</c:v>
                </c:pt>
                <c:pt idx="1373">
                  <c:v>142</c:v>
                </c:pt>
                <c:pt idx="1374">
                  <c:v>141</c:v>
                </c:pt>
                <c:pt idx="1375">
                  <c:v>142</c:v>
                </c:pt>
                <c:pt idx="1376">
                  <c:v>141</c:v>
                </c:pt>
                <c:pt idx="1377">
                  <c:v>142</c:v>
                </c:pt>
                <c:pt idx="1378">
                  <c:v>141</c:v>
                </c:pt>
                <c:pt idx="1379">
                  <c:v>140</c:v>
                </c:pt>
                <c:pt idx="1380">
                  <c:v>141</c:v>
                </c:pt>
                <c:pt idx="1381">
                  <c:v>140</c:v>
                </c:pt>
                <c:pt idx="1382">
                  <c:v>139</c:v>
                </c:pt>
                <c:pt idx="1383">
                  <c:v>140</c:v>
                </c:pt>
                <c:pt idx="1384">
                  <c:v>141</c:v>
                </c:pt>
                <c:pt idx="1385">
                  <c:v>140</c:v>
                </c:pt>
                <c:pt idx="1386">
                  <c:v>141</c:v>
                </c:pt>
                <c:pt idx="1387">
                  <c:v>142</c:v>
                </c:pt>
                <c:pt idx="1388">
                  <c:v>141</c:v>
                </c:pt>
                <c:pt idx="1389">
                  <c:v>142</c:v>
                </c:pt>
                <c:pt idx="1390">
                  <c:v>143</c:v>
                </c:pt>
                <c:pt idx="1391">
                  <c:v>144</c:v>
                </c:pt>
                <c:pt idx="1392">
                  <c:v>143</c:v>
                </c:pt>
                <c:pt idx="1393">
                  <c:v>144</c:v>
                </c:pt>
                <c:pt idx="1394">
                  <c:v>143</c:v>
                </c:pt>
                <c:pt idx="1395">
                  <c:v>144</c:v>
                </c:pt>
                <c:pt idx="1396">
                  <c:v>145</c:v>
                </c:pt>
                <c:pt idx="1397">
                  <c:v>144</c:v>
                </c:pt>
                <c:pt idx="1398">
                  <c:v>143</c:v>
                </c:pt>
                <c:pt idx="1399">
                  <c:v>142</c:v>
                </c:pt>
                <c:pt idx="1400">
                  <c:v>141</c:v>
                </c:pt>
                <c:pt idx="1401">
                  <c:v>142</c:v>
                </c:pt>
                <c:pt idx="1402">
                  <c:v>143</c:v>
                </c:pt>
                <c:pt idx="1403">
                  <c:v>142</c:v>
                </c:pt>
                <c:pt idx="1404">
                  <c:v>141</c:v>
                </c:pt>
                <c:pt idx="1405">
                  <c:v>142</c:v>
                </c:pt>
                <c:pt idx="1406">
                  <c:v>141</c:v>
                </c:pt>
                <c:pt idx="1407">
                  <c:v>140</c:v>
                </c:pt>
                <c:pt idx="1408">
                  <c:v>141</c:v>
                </c:pt>
                <c:pt idx="1409">
                  <c:v>142</c:v>
                </c:pt>
                <c:pt idx="1410">
                  <c:v>143</c:v>
                </c:pt>
                <c:pt idx="1411">
                  <c:v>142</c:v>
                </c:pt>
                <c:pt idx="1412">
                  <c:v>143</c:v>
                </c:pt>
                <c:pt idx="1413">
                  <c:v>142</c:v>
                </c:pt>
                <c:pt idx="1414">
                  <c:v>143</c:v>
                </c:pt>
                <c:pt idx="1415">
                  <c:v>144</c:v>
                </c:pt>
                <c:pt idx="1416">
                  <c:v>143</c:v>
                </c:pt>
                <c:pt idx="1417">
                  <c:v>144</c:v>
                </c:pt>
                <c:pt idx="1418">
                  <c:v>145</c:v>
                </c:pt>
                <c:pt idx="1419">
                  <c:v>144</c:v>
                </c:pt>
                <c:pt idx="1420">
                  <c:v>143</c:v>
                </c:pt>
                <c:pt idx="1421">
                  <c:v>144</c:v>
                </c:pt>
                <c:pt idx="1422">
                  <c:v>143</c:v>
                </c:pt>
                <c:pt idx="1423">
                  <c:v>142</c:v>
                </c:pt>
                <c:pt idx="1424">
                  <c:v>143</c:v>
                </c:pt>
                <c:pt idx="1425">
                  <c:v>144</c:v>
                </c:pt>
                <c:pt idx="1426">
                  <c:v>143</c:v>
                </c:pt>
                <c:pt idx="1427">
                  <c:v>144</c:v>
                </c:pt>
                <c:pt idx="1428">
                  <c:v>145</c:v>
                </c:pt>
                <c:pt idx="1429">
                  <c:v>144</c:v>
                </c:pt>
                <c:pt idx="1430">
                  <c:v>143</c:v>
                </c:pt>
                <c:pt idx="1431">
                  <c:v>144</c:v>
                </c:pt>
                <c:pt idx="1432">
                  <c:v>145</c:v>
                </c:pt>
                <c:pt idx="1433">
                  <c:v>146</c:v>
                </c:pt>
                <c:pt idx="1434">
                  <c:v>145</c:v>
                </c:pt>
                <c:pt idx="1435">
                  <c:v>144</c:v>
                </c:pt>
                <c:pt idx="1436">
                  <c:v>145</c:v>
                </c:pt>
                <c:pt idx="1437">
                  <c:v>146</c:v>
                </c:pt>
                <c:pt idx="1438">
                  <c:v>147</c:v>
                </c:pt>
                <c:pt idx="1439">
                  <c:v>146</c:v>
                </c:pt>
                <c:pt idx="1440">
                  <c:v>145</c:v>
                </c:pt>
                <c:pt idx="1441">
                  <c:v>146</c:v>
                </c:pt>
                <c:pt idx="1442">
                  <c:v>145</c:v>
                </c:pt>
                <c:pt idx="1443">
                  <c:v>144</c:v>
                </c:pt>
                <c:pt idx="1444">
                  <c:v>145</c:v>
                </c:pt>
                <c:pt idx="1445">
                  <c:v>144</c:v>
                </c:pt>
                <c:pt idx="1446">
                  <c:v>145</c:v>
                </c:pt>
                <c:pt idx="1447">
                  <c:v>144</c:v>
                </c:pt>
                <c:pt idx="1448">
                  <c:v>143</c:v>
                </c:pt>
                <c:pt idx="1449">
                  <c:v>144</c:v>
                </c:pt>
                <c:pt idx="1450">
                  <c:v>145</c:v>
                </c:pt>
                <c:pt idx="1451">
                  <c:v>146</c:v>
                </c:pt>
                <c:pt idx="1452">
                  <c:v>147</c:v>
                </c:pt>
                <c:pt idx="1453">
                  <c:v>148</c:v>
                </c:pt>
                <c:pt idx="1454">
                  <c:v>149</c:v>
                </c:pt>
                <c:pt idx="1455">
                  <c:v>150</c:v>
                </c:pt>
                <c:pt idx="1456">
                  <c:v>151</c:v>
                </c:pt>
                <c:pt idx="1457">
                  <c:v>150</c:v>
                </c:pt>
                <c:pt idx="1458">
                  <c:v>149</c:v>
                </c:pt>
                <c:pt idx="1459">
                  <c:v>150</c:v>
                </c:pt>
                <c:pt idx="1460">
                  <c:v>149</c:v>
                </c:pt>
                <c:pt idx="1461">
                  <c:v>150</c:v>
                </c:pt>
                <c:pt idx="1462">
                  <c:v>149</c:v>
                </c:pt>
                <c:pt idx="1463">
                  <c:v>148</c:v>
                </c:pt>
                <c:pt idx="1464">
                  <c:v>149</c:v>
                </c:pt>
                <c:pt idx="1465">
                  <c:v>148</c:v>
                </c:pt>
                <c:pt idx="1466">
                  <c:v>147</c:v>
                </c:pt>
                <c:pt idx="1467">
                  <c:v>148</c:v>
                </c:pt>
                <c:pt idx="1468">
                  <c:v>149</c:v>
                </c:pt>
                <c:pt idx="1469">
                  <c:v>148</c:v>
                </c:pt>
                <c:pt idx="1470">
                  <c:v>149</c:v>
                </c:pt>
                <c:pt idx="1471">
                  <c:v>150</c:v>
                </c:pt>
                <c:pt idx="1472">
                  <c:v>149</c:v>
                </c:pt>
                <c:pt idx="1473">
                  <c:v>148</c:v>
                </c:pt>
                <c:pt idx="1474">
                  <c:v>147</c:v>
                </c:pt>
                <c:pt idx="1475">
                  <c:v>148</c:v>
                </c:pt>
                <c:pt idx="1476">
                  <c:v>149</c:v>
                </c:pt>
                <c:pt idx="1477">
                  <c:v>150</c:v>
                </c:pt>
                <c:pt idx="1478">
                  <c:v>151</c:v>
                </c:pt>
                <c:pt idx="1479">
                  <c:v>152</c:v>
                </c:pt>
                <c:pt idx="1480">
                  <c:v>153</c:v>
                </c:pt>
                <c:pt idx="1481">
                  <c:v>154</c:v>
                </c:pt>
                <c:pt idx="1482">
                  <c:v>153</c:v>
                </c:pt>
                <c:pt idx="1483">
                  <c:v>154</c:v>
                </c:pt>
                <c:pt idx="1484">
                  <c:v>155</c:v>
                </c:pt>
                <c:pt idx="1485">
                  <c:v>154</c:v>
                </c:pt>
                <c:pt idx="1486">
                  <c:v>155</c:v>
                </c:pt>
                <c:pt idx="1487">
                  <c:v>154</c:v>
                </c:pt>
                <c:pt idx="1488">
                  <c:v>155</c:v>
                </c:pt>
                <c:pt idx="1489">
                  <c:v>154</c:v>
                </c:pt>
                <c:pt idx="1490">
                  <c:v>153</c:v>
                </c:pt>
                <c:pt idx="1491">
                  <c:v>154</c:v>
                </c:pt>
                <c:pt idx="1492">
                  <c:v>153</c:v>
                </c:pt>
                <c:pt idx="1493">
                  <c:v>154</c:v>
                </c:pt>
                <c:pt idx="1494">
                  <c:v>153</c:v>
                </c:pt>
                <c:pt idx="1495">
                  <c:v>154</c:v>
                </c:pt>
                <c:pt idx="1496">
                  <c:v>153</c:v>
                </c:pt>
                <c:pt idx="1497">
                  <c:v>154</c:v>
                </c:pt>
                <c:pt idx="1498">
                  <c:v>153</c:v>
                </c:pt>
                <c:pt idx="1499">
                  <c:v>154</c:v>
                </c:pt>
                <c:pt idx="1500">
                  <c:v>153</c:v>
                </c:pt>
                <c:pt idx="1501">
                  <c:v>152</c:v>
                </c:pt>
                <c:pt idx="1502">
                  <c:v>151</c:v>
                </c:pt>
                <c:pt idx="1503">
                  <c:v>150</c:v>
                </c:pt>
                <c:pt idx="1504">
                  <c:v>149</c:v>
                </c:pt>
                <c:pt idx="1505">
                  <c:v>150</c:v>
                </c:pt>
                <c:pt idx="1506">
                  <c:v>149</c:v>
                </c:pt>
                <c:pt idx="1507">
                  <c:v>150</c:v>
                </c:pt>
                <c:pt idx="1508">
                  <c:v>151</c:v>
                </c:pt>
                <c:pt idx="1509">
                  <c:v>150</c:v>
                </c:pt>
                <c:pt idx="1510">
                  <c:v>149</c:v>
                </c:pt>
                <c:pt idx="1511">
                  <c:v>150</c:v>
                </c:pt>
                <c:pt idx="1512">
                  <c:v>151</c:v>
                </c:pt>
                <c:pt idx="1513">
                  <c:v>152</c:v>
                </c:pt>
                <c:pt idx="1514">
                  <c:v>151</c:v>
                </c:pt>
                <c:pt idx="1515">
                  <c:v>150</c:v>
                </c:pt>
                <c:pt idx="1516">
                  <c:v>151</c:v>
                </c:pt>
                <c:pt idx="1517">
                  <c:v>150</c:v>
                </c:pt>
                <c:pt idx="1518">
                  <c:v>151</c:v>
                </c:pt>
                <c:pt idx="1519">
                  <c:v>152</c:v>
                </c:pt>
                <c:pt idx="1520">
                  <c:v>151</c:v>
                </c:pt>
                <c:pt idx="1521">
                  <c:v>150</c:v>
                </c:pt>
                <c:pt idx="1522">
                  <c:v>151</c:v>
                </c:pt>
                <c:pt idx="1523">
                  <c:v>152</c:v>
                </c:pt>
                <c:pt idx="1524">
                  <c:v>151</c:v>
                </c:pt>
                <c:pt idx="1525">
                  <c:v>152</c:v>
                </c:pt>
                <c:pt idx="1526">
                  <c:v>153</c:v>
                </c:pt>
                <c:pt idx="1527">
                  <c:v>152</c:v>
                </c:pt>
                <c:pt idx="1528">
                  <c:v>153</c:v>
                </c:pt>
                <c:pt idx="1529">
                  <c:v>154</c:v>
                </c:pt>
                <c:pt idx="1530">
                  <c:v>153</c:v>
                </c:pt>
                <c:pt idx="1531">
                  <c:v>154</c:v>
                </c:pt>
                <c:pt idx="1532">
                  <c:v>153</c:v>
                </c:pt>
                <c:pt idx="1533">
                  <c:v>154</c:v>
                </c:pt>
                <c:pt idx="1534">
                  <c:v>155</c:v>
                </c:pt>
                <c:pt idx="1535">
                  <c:v>156</c:v>
                </c:pt>
                <c:pt idx="1536">
                  <c:v>157</c:v>
                </c:pt>
                <c:pt idx="1537">
                  <c:v>156</c:v>
                </c:pt>
                <c:pt idx="1538">
                  <c:v>157</c:v>
                </c:pt>
                <c:pt idx="1539">
                  <c:v>158</c:v>
                </c:pt>
                <c:pt idx="1540">
                  <c:v>159</c:v>
                </c:pt>
                <c:pt idx="1541">
                  <c:v>158</c:v>
                </c:pt>
                <c:pt idx="1542">
                  <c:v>159</c:v>
                </c:pt>
                <c:pt idx="1543">
                  <c:v>158</c:v>
                </c:pt>
                <c:pt idx="1544">
                  <c:v>159</c:v>
                </c:pt>
                <c:pt idx="1545">
                  <c:v>158</c:v>
                </c:pt>
                <c:pt idx="1546">
                  <c:v>157</c:v>
                </c:pt>
                <c:pt idx="1547">
                  <c:v>158</c:v>
                </c:pt>
                <c:pt idx="1548">
                  <c:v>159</c:v>
                </c:pt>
                <c:pt idx="1549">
                  <c:v>160</c:v>
                </c:pt>
                <c:pt idx="1550">
                  <c:v>159</c:v>
                </c:pt>
                <c:pt idx="1551">
                  <c:v>158</c:v>
                </c:pt>
                <c:pt idx="1552">
                  <c:v>157</c:v>
                </c:pt>
                <c:pt idx="1553">
                  <c:v>158</c:v>
                </c:pt>
                <c:pt idx="1554">
                  <c:v>159</c:v>
                </c:pt>
                <c:pt idx="1555">
                  <c:v>158</c:v>
                </c:pt>
                <c:pt idx="1556">
                  <c:v>157</c:v>
                </c:pt>
                <c:pt idx="1557">
                  <c:v>158</c:v>
                </c:pt>
                <c:pt idx="1558">
                  <c:v>159</c:v>
                </c:pt>
                <c:pt idx="1559">
                  <c:v>158</c:v>
                </c:pt>
                <c:pt idx="1560">
                  <c:v>157</c:v>
                </c:pt>
                <c:pt idx="1561">
                  <c:v>156</c:v>
                </c:pt>
                <c:pt idx="1562">
                  <c:v>157</c:v>
                </c:pt>
                <c:pt idx="1563">
                  <c:v>158</c:v>
                </c:pt>
                <c:pt idx="1564">
                  <c:v>157</c:v>
                </c:pt>
                <c:pt idx="1565">
                  <c:v>158</c:v>
                </c:pt>
                <c:pt idx="1566">
                  <c:v>157</c:v>
                </c:pt>
                <c:pt idx="1567">
                  <c:v>158</c:v>
                </c:pt>
                <c:pt idx="1568">
                  <c:v>157</c:v>
                </c:pt>
                <c:pt idx="1569">
                  <c:v>158</c:v>
                </c:pt>
                <c:pt idx="1570">
                  <c:v>159</c:v>
                </c:pt>
                <c:pt idx="1571">
                  <c:v>158</c:v>
                </c:pt>
                <c:pt idx="1572">
                  <c:v>159</c:v>
                </c:pt>
                <c:pt idx="1573">
                  <c:v>158</c:v>
                </c:pt>
                <c:pt idx="1574">
                  <c:v>157</c:v>
                </c:pt>
                <c:pt idx="1575">
                  <c:v>158</c:v>
                </c:pt>
                <c:pt idx="1576">
                  <c:v>157</c:v>
                </c:pt>
                <c:pt idx="1577">
                  <c:v>158</c:v>
                </c:pt>
                <c:pt idx="1578">
                  <c:v>157</c:v>
                </c:pt>
                <c:pt idx="1579">
                  <c:v>158</c:v>
                </c:pt>
                <c:pt idx="1580">
                  <c:v>159</c:v>
                </c:pt>
                <c:pt idx="1581">
                  <c:v>160</c:v>
                </c:pt>
                <c:pt idx="1582">
                  <c:v>161</c:v>
                </c:pt>
                <c:pt idx="1583">
                  <c:v>162</c:v>
                </c:pt>
                <c:pt idx="1584">
                  <c:v>161</c:v>
                </c:pt>
                <c:pt idx="1585">
                  <c:v>162</c:v>
                </c:pt>
                <c:pt idx="1586">
                  <c:v>161</c:v>
                </c:pt>
                <c:pt idx="1587">
                  <c:v>162</c:v>
                </c:pt>
                <c:pt idx="1588">
                  <c:v>163</c:v>
                </c:pt>
                <c:pt idx="1589">
                  <c:v>164</c:v>
                </c:pt>
                <c:pt idx="1590">
                  <c:v>163</c:v>
                </c:pt>
                <c:pt idx="1591">
                  <c:v>162</c:v>
                </c:pt>
                <c:pt idx="1592">
                  <c:v>161</c:v>
                </c:pt>
                <c:pt idx="1593">
                  <c:v>162</c:v>
                </c:pt>
                <c:pt idx="1594">
                  <c:v>161</c:v>
                </c:pt>
                <c:pt idx="1595">
                  <c:v>160</c:v>
                </c:pt>
                <c:pt idx="1596">
                  <c:v>159</c:v>
                </c:pt>
                <c:pt idx="1597">
                  <c:v>160</c:v>
                </c:pt>
                <c:pt idx="1598">
                  <c:v>159</c:v>
                </c:pt>
                <c:pt idx="1599">
                  <c:v>160</c:v>
                </c:pt>
                <c:pt idx="1600">
                  <c:v>161</c:v>
                </c:pt>
                <c:pt idx="1601">
                  <c:v>162</c:v>
                </c:pt>
                <c:pt idx="1602">
                  <c:v>163</c:v>
                </c:pt>
                <c:pt idx="1603">
                  <c:v>164</c:v>
                </c:pt>
                <c:pt idx="1604">
                  <c:v>165</c:v>
                </c:pt>
                <c:pt idx="1605">
                  <c:v>164</c:v>
                </c:pt>
                <c:pt idx="1606">
                  <c:v>165</c:v>
                </c:pt>
                <c:pt idx="1607">
                  <c:v>164</c:v>
                </c:pt>
                <c:pt idx="1608">
                  <c:v>165</c:v>
                </c:pt>
                <c:pt idx="1609">
                  <c:v>164</c:v>
                </c:pt>
                <c:pt idx="1610">
                  <c:v>165</c:v>
                </c:pt>
                <c:pt idx="1611">
                  <c:v>166</c:v>
                </c:pt>
                <c:pt idx="1612">
                  <c:v>165</c:v>
                </c:pt>
                <c:pt idx="1613">
                  <c:v>166</c:v>
                </c:pt>
                <c:pt idx="1614">
                  <c:v>165</c:v>
                </c:pt>
                <c:pt idx="1615">
                  <c:v>166</c:v>
                </c:pt>
                <c:pt idx="1616">
                  <c:v>165</c:v>
                </c:pt>
                <c:pt idx="1617">
                  <c:v>164</c:v>
                </c:pt>
                <c:pt idx="1618">
                  <c:v>165</c:v>
                </c:pt>
                <c:pt idx="1619">
                  <c:v>164</c:v>
                </c:pt>
                <c:pt idx="1620">
                  <c:v>165</c:v>
                </c:pt>
                <c:pt idx="1621">
                  <c:v>166</c:v>
                </c:pt>
                <c:pt idx="1622">
                  <c:v>165</c:v>
                </c:pt>
                <c:pt idx="1623">
                  <c:v>164</c:v>
                </c:pt>
                <c:pt idx="1624">
                  <c:v>165</c:v>
                </c:pt>
                <c:pt idx="1625">
                  <c:v>164</c:v>
                </c:pt>
                <c:pt idx="1626">
                  <c:v>163</c:v>
                </c:pt>
                <c:pt idx="1627">
                  <c:v>162</c:v>
                </c:pt>
                <c:pt idx="1628">
                  <c:v>163</c:v>
                </c:pt>
                <c:pt idx="1629">
                  <c:v>162</c:v>
                </c:pt>
                <c:pt idx="1630">
                  <c:v>163</c:v>
                </c:pt>
                <c:pt idx="1631">
                  <c:v>164</c:v>
                </c:pt>
                <c:pt idx="1632">
                  <c:v>163</c:v>
                </c:pt>
                <c:pt idx="1633">
                  <c:v>162</c:v>
                </c:pt>
                <c:pt idx="1634">
                  <c:v>163</c:v>
                </c:pt>
                <c:pt idx="1635">
                  <c:v>164</c:v>
                </c:pt>
                <c:pt idx="1636">
                  <c:v>163</c:v>
                </c:pt>
                <c:pt idx="1637">
                  <c:v>164</c:v>
                </c:pt>
                <c:pt idx="1638">
                  <c:v>163</c:v>
                </c:pt>
                <c:pt idx="1639">
                  <c:v>162</c:v>
                </c:pt>
                <c:pt idx="1640">
                  <c:v>163</c:v>
                </c:pt>
                <c:pt idx="1641">
                  <c:v>162</c:v>
                </c:pt>
                <c:pt idx="1642">
                  <c:v>163</c:v>
                </c:pt>
                <c:pt idx="1643">
                  <c:v>164</c:v>
                </c:pt>
                <c:pt idx="1644">
                  <c:v>165</c:v>
                </c:pt>
                <c:pt idx="1645">
                  <c:v>164</c:v>
                </c:pt>
                <c:pt idx="1646">
                  <c:v>165</c:v>
                </c:pt>
                <c:pt idx="1647">
                  <c:v>164</c:v>
                </c:pt>
                <c:pt idx="1648">
                  <c:v>163</c:v>
                </c:pt>
                <c:pt idx="1649">
                  <c:v>164</c:v>
                </c:pt>
                <c:pt idx="1650">
                  <c:v>163</c:v>
                </c:pt>
                <c:pt idx="1651">
                  <c:v>164</c:v>
                </c:pt>
                <c:pt idx="1652">
                  <c:v>163</c:v>
                </c:pt>
                <c:pt idx="1653">
                  <c:v>164</c:v>
                </c:pt>
                <c:pt idx="1654">
                  <c:v>163</c:v>
                </c:pt>
                <c:pt idx="1655">
                  <c:v>162</c:v>
                </c:pt>
                <c:pt idx="1656">
                  <c:v>163</c:v>
                </c:pt>
                <c:pt idx="1657">
                  <c:v>162</c:v>
                </c:pt>
                <c:pt idx="1658">
                  <c:v>163</c:v>
                </c:pt>
                <c:pt idx="1659">
                  <c:v>162</c:v>
                </c:pt>
                <c:pt idx="1660">
                  <c:v>163</c:v>
                </c:pt>
                <c:pt idx="1661">
                  <c:v>162</c:v>
                </c:pt>
                <c:pt idx="1662">
                  <c:v>163</c:v>
                </c:pt>
                <c:pt idx="1663">
                  <c:v>162</c:v>
                </c:pt>
                <c:pt idx="1664">
                  <c:v>163</c:v>
                </c:pt>
                <c:pt idx="1665">
                  <c:v>162</c:v>
                </c:pt>
                <c:pt idx="1666">
                  <c:v>161</c:v>
                </c:pt>
                <c:pt idx="1667">
                  <c:v>162</c:v>
                </c:pt>
                <c:pt idx="1668">
                  <c:v>163</c:v>
                </c:pt>
                <c:pt idx="1669">
                  <c:v>164</c:v>
                </c:pt>
                <c:pt idx="1670">
                  <c:v>165</c:v>
                </c:pt>
                <c:pt idx="1671">
                  <c:v>166</c:v>
                </c:pt>
                <c:pt idx="1672">
                  <c:v>165</c:v>
                </c:pt>
                <c:pt idx="1673">
                  <c:v>166</c:v>
                </c:pt>
                <c:pt idx="1674">
                  <c:v>165</c:v>
                </c:pt>
                <c:pt idx="1675">
                  <c:v>166</c:v>
                </c:pt>
                <c:pt idx="1676">
                  <c:v>165</c:v>
                </c:pt>
                <c:pt idx="1677">
                  <c:v>164</c:v>
                </c:pt>
                <c:pt idx="1678">
                  <c:v>165</c:v>
                </c:pt>
                <c:pt idx="1679">
                  <c:v>166</c:v>
                </c:pt>
                <c:pt idx="1680">
                  <c:v>167</c:v>
                </c:pt>
                <c:pt idx="1681">
                  <c:v>166</c:v>
                </c:pt>
                <c:pt idx="1682">
                  <c:v>165</c:v>
                </c:pt>
                <c:pt idx="1683">
                  <c:v>164</c:v>
                </c:pt>
                <c:pt idx="1684">
                  <c:v>163</c:v>
                </c:pt>
                <c:pt idx="1685">
                  <c:v>162</c:v>
                </c:pt>
                <c:pt idx="1686">
                  <c:v>163</c:v>
                </c:pt>
                <c:pt idx="1687">
                  <c:v>164</c:v>
                </c:pt>
                <c:pt idx="1688">
                  <c:v>165</c:v>
                </c:pt>
                <c:pt idx="1689">
                  <c:v>166</c:v>
                </c:pt>
                <c:pt idx="1690">
                  <c:v>165</c:v>
                </c:pt>
                <c:pt idx="1691">
                  <c:v>166</c:v>
                </c:pt>
                <c:pt idx="1692">
                  <c:v>167</c:v>
                </c:pt>
                <c:pt idx="1693">
                  <c:v>168</c:v>
                </c:pt>
                <c:pt idx="1694">
                  <c:v>169</c:v>
                </c:pt>
                <c:pt idx="1695">
                  <c:v>168</c:v>
                </c:pt>
                <c:pt idx="1696">
                  <c:v>169</c:v>
                </c:pt>
                <c:pt idx="1697">
                  <c:v>168</c:v>
                </c:pt>
                <c:pt idx="1698">
                  <c:v>167</c:v>
                </c:pt>
                <c:pt idx="1699">
                  <c:v>168</c:v>
                </c:pt>
                <c:pt idx="1700">
                  <c:v>167</c:v>
                </c:pt>
                <c:pt idx="1701">
                  <c:v>166</c:v>
                </c:pt>
                <c:pt idx="1702">
                  <c:v>167</c:v>
                </c:pt>
                <c:pt idx="1703">
                  <c:v>168</c:v>
                </c:pt>
                <c:pt idx="1704">
                  <c:v>167</c:v>
                </c:pt>
                <c:pt idx="1705">
                  <c:v>166</c:v>
                </c:pt>
                <c:pt idx="1706">
                  <c:v>165</c:v>
                </c:pt>
                <c:pt idx="1707">
                  <c:v>166</c:v>
                </c:pt>
                <c:pt idx="1708">
                  <c:v>167</c:v>
                </c:pt>
                <c:pt idx="1709">
                  <c:v>166</c:v>
                </c:pt>
                <c:pt idx="1710">
                  <c:v>167</c:v>
                </c:pt>
                <c:pt idx="1711">
                  <c:v>168</c:v>
                </c:pt>
                <c:pt idx="1712">
                  <c:v>169</c:v>
                </c:pt>
                <c:pt idx="1713">
                  <c:v>170</c:v>
                </c:pt>
                <c:pt idx="1714">
                  <c:v>171</c:v>
                </c:pt>
                <c:pt idx="1715">
                  <c:v>172</c:v>
                </c:pt>
                <c:pt idx="1716">
                  <c:v>173</c:v>
                </c:pt>
                <c:pt idx="1717">
                  <c:v>172</c:v>
                </c:pt>
                <c:pt idx="1718">
                  <c:v>173</c:v>
                </c:pt>
                <c:pt idx="1719">
                  <c:v>174</c:v>
                </c:pt>
                <c:pt idx="1720">
                  <c:v>175</c:v>
                </c:pt>
                <c:pt idx="1721">
                  <c:v>174</c:v>
                </c:pt>
                <c:pt idx="1722">
                  <c:v>175</c:v>
                </c:pt>
                <c:pt idx="1723">
                  <c:v>174</c:v>
                </c:pt>
                <c:pt idx="1724">
                  <c:v>173</c:v>
                </c:pt>
                <c:pt idx="1725">
                  <c:v>174</c:v>
                </c:pt>
                <c:pt idx="1726">
                  <c:v>173</c:v>
                </c:pt>
                <c:pt idx="1727">
                  <c:v>174</c:v>
                </c:pt>
                <c:pt idx="1728">
                  <c:v>173</c:v>
                </c:pt>
                <c:pt idx="1729">
                  <c:v>174</c:v>
                </c:pt>
                <c:pt idx="1730">
                  <c:v>175</c:v>
                </c:pt>
                <c:pt idx="1731">
                  <c:v>174</c:v>
                </c:pt>
                <c:pt idx="1732">
                  <c:v>175</c:v>
                </c:pt>
                <c:pt idx="1733">
                  <c:v>174</c:v>
                </c:pt>
                <c:pt idx="1734">
                  <c:v>173</c:v>
                </c:pt>
                <c:pt idx="1735">
                  <c:v>172</c:v>
                </c:pt>
                <c:pt idx="1736">
                  <c:v>173</c:v>
                </c:pt>
                <c:pt idx="1737">
                  <c:v>172</c:v>
                </c:pt>
                <c:pt idx="1738">
                  <c:v>173</c:v>
                </c:pt>
                <c:pt idx="1739">
                  <c:v>174</c:v>
                </c:pt>
                <c:pt idx="1740">
                  <c:v>173</c:v>
                </c:pt>
                <c:pt idx="1741">
                  <c:v>172</c:v>
                </c:pt>
                <c:pt idx="1742">
                  <c:v>171</c:v>
                </c:pt>
                <c:pt idx="1743">
                  <c:v>172</c:v>
                </c:pt>
                <c:pt idx="1744">
                  <c:v>171</c:v>
                </c:pt>
                <c:pt idx="1745">
                  <c:v>172</c:v>
                </c:pt>
                <c:pt idx="1746">
                  <c:v>171</c:v>
                </c:pt>
                <c:pt idx="1747">
                  <c:v>172</c:v>
                </c:pt>
                <c:pt idx="1748">
                  <c:v>171</c:v>
                </c:pt>
                <c:pt idx="1749">
                  <c:v>172</c:v>
                </c:pt>
                <c:pt idx="1750">
                  <c:v>173</c:v>
                </c:pt>
                <c:pt idx="1751">
                  <c:v>174</c:v>
                </c:pt>
                <c:pt idx="1752">
                  <c:v>173</c:v>
                </c:pt>
                <c:pt idx="1753">
                  <c:v>172</c:v>
                </c:pt>
                <c:pt idx="1754">
                  <c:v>171</c:v>
                </c:pt>
                <c:pt idx="1755">
                  <c:v>172</c:v>
                </c:pt>
                <c:pt idx="1756">
                  <c:v>171</c:v>
                </c:pt>
                <c:pt idx="1757">
                  <c:v>172</c:v>
                </c:pt>
                <c:pt idx="1758">
                  <c:v>173</c:v>
                </c:pt>
                <c:pt idx="1759">
                  <c:v>174</c:v>
                </c:pt>
                <c:pt idx="1760">
                  <c:v>175</c:v>
                </c:pt>
                <c:pt idx="1761">
                  <c:v>176</c:v>
                </c:pt>
                <c:pt idx="1762">
                  <c:v>175</c:v>
                </c:pt>
                <c:pt idx="1763">
                  <c:v>176</c:v>
                </c:pt>
                <c:pt idx="1764">
                  <c:v>177</c:v>
                </c:pt>
                <c:pt idx="1765">
                  <c:v>176</c:v>
                </c:pt>
                <c:pt idx="1766">
                  <c:v>175</c:v>
                </c:pt>
                <c:pt idx="1767">
                  <c:v>176</c:v>
                </c:pt>
                <c:pt idx="1768">
                  <c:v>175</c:v>
                </c:pt>
                <c:pt idx="1769">
                  <c:v>176</c:v>
                </c:pt>
                <c:pt idx="1770">
                  <c:v>175</c:v>
                </c:pt>
                <c:pt idx="1771">
                  <c:v>174</c:v>
                </c:pt>
                <c:pt idx="1772">
                  <c:v>175</c:v>
                </c:pt>
                <c:pt idx="1773">
                  <c:v>174</c:v>
                </c:pt>
                <c:pt idx="1774">
                  <c:v>173</c:v>
                </c:pt>
                <c:pt idx="1775">
                  <c:v>174</c:v>
                </c:pt>
                <c:pt idx="1776">
                  <c:v>175</c:v>
                </c:pt>
                <c:pt idx="1777">
                  <c:v>174</c:v>
                </c:pt>
                <c:pt idx="1778">
                  <c:v>173</c:v>
                </c:pt>
                <c:pt idx="1779">
                  <c:v>172</c:v>
                </c:pt>
                <c:pt idx="1780">
                  <c:v>173</c:v>
                </c:pt>
                <c:pt idx="1781">
                  <c:v>172</c:v>
                </c:pt>
                <c:pt idx="1782">
                  <c:v>171</c:v>
                </c:pt>
                <c:pt idx="1783">
                  <c:v>172</c:v>
                </c:pt>
                <c:pt idx="1784">
                  <c:v>171</c:v>
                </c:pt>
                <c:pt idx="1785">
                  <c:v>172</c:v>
                </c:pt>
                <c:pt idx="1786">
                  <c:v>173</c:v>
                </c:pt>
                <c:pt idx="1787">
                  <c:v>174</c:v>
                </c:pt>
                <c:pt idx="1788">
                  <c:v>173</c:v>
                </c:pt>
                <c:pt idx="1789">
                  <c:v>174</c:v>
                </c:pt>
                <c:pt idx="1790">
                  <c:v>173</c:v>
                </c:pt>
                <c:pt idx="1791">
                  <c:v>174</c:v>
                </c:pt>
                <c:pt idx="1792">
                  <c:v>173</c:v>
                </c:pt>
                <c:pt idx="1793">
                  <c:v>174</c:v>
                </c:pt>
                <c:pt idx="1794">
                  <c:v>175</c:v>
                </c:pt>
                <c:pt idx="1795">
                  <c:v>176</c:v>
                </c:pt>
                <c:pt idx="1796">
                  <c:v>175</c:v>
                </c:pt>
                <c:pt idx="1797">
                  <c:v>174</c:v>
                </c:pt>
                <c:pt idx="1798">
                  <c:v>175</c:v>
                </c:pt>
                <c:pt idx="1799">
                  <c:v>174</c:v>
                </c:pt>
                <c:pt idx="1800">
                  <c:v>175</c:v>
                </c:pt>
                <c:pt idx="1801">
                  <c:v>176</c:v>
                </c:pt>
                <c:pt idx="1802">
                  <c:v>177</c:v>
                </c:pt>
                <c:pt idx="1803">
                  <c:v>176</c:v>
                </c:pt>
                <c:pt idx="1804">
                  <c:v>175</c:v>
                </c:pt>
                <c:pt idx="1805">
                  <c:v>176</c:v>
                </c:pt>
                <c:pt idx="1806">
                  <c:v>175</c:v>
                </c:pt>
                <c:pt idx="1807">
                  <c:v>176</c:v>
                </c:pt>
                <c:pt idx="1808">
                  <c:v>177</c:v>
                </c:pt>
                <c:pt idx="1809">
                  <c:v>178</c:v>
                </c:pt>
                <c:pt idx="1810">
                  <c:v>179</c:v>
                </c:pt>
                <c:pt idx="1811">
                  <c:v>178</c:v>
                </c:pt>
                <c:pt idx="1812">
                  <c:v>177</c:v>
                </c:pt>
                <c:pt idx="1813">
                  <c:v>176</c:v>
                </c:pt>
                <c:pt idx="1814">
                  <c:v>177</c:v>
                </c:pt>
                <c:pt idx="1815">
                  <c:v>178</c:v>
                </c:pt>
                <c:pt idx="1816">
                  <c:v>177</c:v>
                </c:pt>
                <c:pt idx="1817">
                  <c:v>178</c:v>
                </c:pt>
                <c:pt idx="1818">
                  <c:v>179</c:v>
                </c:pt>
                <c:pt idx="1819">
                  <c:v>178</c:v>
                </c:pt>
                <c:pt idx="1820">
                  <c:v>179</c:v>
                </c:pt>
                <c:pt idx="1821">
                  <c:v>178</c:v>
                </c:pt>
                <c:pt idx="1822">
                  <c:v>177</c:v>
                </c:pt>
                <c:pt idx="1823">
                  <c:v>178</c:v>
                </c:pt>
                <c:pt idx="1824">
                  <c:v>179</c:v>
                </c:pt>
                <c:pt idx="1825">
                  <c:v>178</c:v>
                </c:pt>
                <c:pt idx="1826">
                  <c:v>179</c:v>
                </c:pt>
                <c:pt idx="1827">
                  <c:v>178</c:v>
                </c:pt>
                <c:pt idx="1828">
                  <c:v>179</c:v>
                </c:pt>
                <c:pt idx="1829">
                  <c:v>180</c:v>
                </c:pt>
                <c:pt idx="1830">
                  <c:v>181</c:v>
                </c:pt>
                <c:pt idx="1831">
                  <c:v>182</c:v>
                </c:pt>
                <c:pt idx="1832">
                  <c:v>183</c:v>
                </c:pt>
                <c:pt idx="1833">
                  <c:v>182</c:v>
                </c:pt>
                <c:pt idx="1834">
                  <c:v>183</c:v>
                </c:pt>
                <c:pt idx="1835">
                  <c:v>184</c:v>
                </c:pt>
                <c:pt idx="1836">
                  <c:v>185</c:v>
                </c:pt>
                <c:pt idx="1837">
                  <c:v>184</c:v>
                </c:pt>
                <c:pt idx="1838">
                  <c:v>183</c:v>
                </c:pt>
                <c:pt idx="1839">
                  <c:v>184</c:v>
                </c:pt>
                <c:pt idx="1840">
                  <c:v>185</c:v>
                </c:pt>
                <c:pt idx="1841">
                  <c:v>184</c:v>
                </c:pt>
                <c:pt idx="1842">
                  <c:v>183</c:v>
                </c:pt>
                <c:pt idx="1843">
                  <c:v>184</c:v>
                </c:pt>
                <c:pt idx="1844">
                  <c:v>183</c:v>
                </c:pt>
                <c:pt idx="1845">
                  <c:v>182</c:v>
                </c:pt>
                <c:pt idx="1846">
                  <c:v>181</c:v>
                </c:pt>
                <c:pt idx="1847">
                  <c:v>182</c:v>
                </c:pt>
                <c:pt idx="1848">
                  <c:v>181</c:v>
                </c:pt>
                <c:pt idx="1849">
                  <c:v>182</c:v>
                </c:pt>
                <c:pt idx="1850">
                  <c:v>181</c:v>
                </c:pt>
                <c:pt idx="1851">
                  <c:v>182</c:v>
                </c:pt>
                <c:pt idx="1852">
                  <c:v>183</c:v>
                </c:pt>
                <c:pt idx="1853">
                  <c:v>182</c:v>
                </c:pt>
                <c:pt idx="1854">
                  <c:v>183</c:v>
                </c:pt>
                <c:pt idx="1855">
                  <c:v>182</c:v>
                </c:pt>
                <c:pt idx="1856">
                  <c:v>183</c:v>
                </c:pt>
                <c:pt idx="1857">
                  <c:v>182</c:v>
                </c:pt>
                <c:pt idx="1858">
                  <c:v>181</c:v>
                </c:pt>
                <c:pt idx="1859">
                  <c:v>180</c:v>
                </c:pt>
                <c:pt idx="1860">
                  <c:v>181</c:v>
                </c:pt>
                <c:pt idx="1861">
                  <c:v>182</c:v>
                </c:pt>
                <c:pt idx="1862">
                  <c:v>183</c:v>
                </c:pt>
                <c:pt idx="1863">
                  <c:v>184</c:v>
                </c:pt>
                <c:pt idx="1864">
                  <c:v>183</c:v>
                </c:pt>
                <c:pt idx="1865">
                  <c:v>184</c:v>
                </c:pt>
                <c:pt idx="1866">
                  <c:v>183</c:v>
                </c:pt>
                <c:pt idx="1867">
                  <c:v>182</c:v>
                </c:pt>
                <c:pt idx="1868">
                  <c:v>183</c:v>
                </c:pt>
                <c:pt idx="1869">
                  <c:v>184</c:v>
                </c:pt>
                <c:pt idx="1870">
                  <c:v>185</c:v>
                </c:pt>
                <c:pt idx="1871">
                  <c:v>186</c:v>
                </c:pt>
                <c:pt idx="1872">
                  <c:v>185</c:v>
                </c:pt>
                <c:pt idx="1873">
                  <c:v>186</c:v>
                </c:pt>
                <c:pt idx="1874">
                  <c:v>185</c:v>
                </c:pt>
                <c:pt idx="1875">
                  <c:v>184</c:v>
                </c:pt>
                <c:pt idx="1876">
                  <c:v>185</c:v>
                </c:pt>
                <c:pt idx="1877">
                  <c:v>184</c:v>
                </c:pt>
                <c:pt idx="1878">
                  <c:v>185</c:v>
                </c:pt>
                <c:pt idx="1879">
                  <c:v>184</c:v>
                </c:pt>
                <c:pt idx="1880">
                  <c:v>185</c:v>
                </c:pt>
                <c:pt idx="1881">
                  <c:v>186</c:v>
                </c:pt>
                <c:pt idx="1882">
                  <c:v>187</c:v>
                </c:pt>
                <c:pt idx="1883">
                  <c:v>188</c:v>
                </c:pt>
                <c:pt idx="1884">
                  <c:v>187</c:v>
                </c:pt>
                <c:pt idx="1885">
                  <c:v>188</c:v>
                </c:pt>
                <c:pt idx="1886">
                  <c:v>189</c:v>
                </c:pt>
                <c:pt idx="1887">
                  <c:v>190</c:v>
                </c:pt>
                <c:pt idx="1888">
                  <c:v>191</c:v>
                </c:pt>
                <c:pt idx="1889">
                  <c:v>190</c:v>
                </c:pt>
                <c:pt idx="1890">
                  <c:v>191</c:v>
                </c:pt>
                <c:pt idx="1891">
                  <c:v>190</c:v>
                </c:pt>
                <c:pt idx="1892">
                  <c:v>189</c:v>
                </c:pt>
                <c:pt idx="1893">
                  <c:v>188</c:v>
                </c:pt>
                <c:pt idx="1894">
                  <c:v>189</c:v>
                </c:pt>
                <c:pt idx="1895">
                  <c:v>188</c:v>
                </c:pt>
                <c:pt idx="1896">
                  <c:v>189</c:v>
                </c:pt>
                <c:pt idx="1897">
                  <c:v>190</c:v>
                </c:pt>
                <c:pt idx="1898">
                  <c:v>191</c:v>
                </c:pt>
                <c:pt idx="1899">
                  <c:v>192</c:v>
                </c:pt>
                <c:pt idx="1900">
                  <c:v>191</c:v>
                </c:pt>
                <c:pt idx="1901">
                  <c:v>192</c:v>
                </c:pt>
                <c:pt idx="1902">
                  <c:v>191</c:v>
                </c:pt>
                <c:pt idx="1903">
                  <c:v>192</c:v>
                </c:pt>
                <c:pt idx="1904">
                  <c:v>191</c:v>
                </c:pt>
                <c:pt idx="1905">
                  <c:v>190</c:v>
                </c:pt>
                <c:pt idx="1906">
                  <c:v>189</c:v>
                </c:pt>
                <c:pt idx="1907">
                  <c:v>188</c:v>
                </c:pt>
                <c:pt idx="1908">
                  <c:v>189</c:v>
                </c:pt>
                <c:pt idx="1909">
                  <c:v>188</c:v>
                </c:pt>
                <c:pt idx="1910">
                  <c:v>189</c:v>
                </c:pt>
                <c:pt idx="1911">
                  <c:v>188</c:v>
                </c:pt>
                <c:pt idx="1912">
                  <c:v>189</c:v>
                </c:pt>
                <c:pt idx="1913">
                  <c:v>188</c:v>
                </c:pt>
                <c:pt idx="1914">
                  <c:v>189</c:v>
                </c:pt>
                <c:pt idx="1915">
                  <c:v>188</c:v>
                </c:pt>
                <c:pt idx="1916">
                  <c:v>189</c:v>
                </c:pt>
                <c:pt idx="1917">
                  <c:v>188</c:v>
                </c:pt>
                <c:pt idx="1918">
                  <c:v>187</c:v>
                </c:pt>
                <c:pt idx="1919">
                  <c:v>188</c:v>
                </c:pt>
                <c:pt idx="1920">
                  <c:v>187</c:v>
                </c:pt>
                <c:pt idx="1921">
                  <c:v>186</c:v>
                </c:pt>
                <c:pt idx="1922">
                  <c:v>187</c:v>
                </c:pt>
                <c:pt idx="1923">
                  <c:v>186</c:v>
                </c:pt>
                <c:pt idx="1924">
                  <c:v>187</c:v>
                </c:pt>
                <c:pt idx="1925">
                  <c:v>188</c:v>
                </c:pt>
                <c:pt idx="1926">
                  <c:v>187</c:v>
                </c:pt>
                <c:pt idx="1927">
                  <c:v>188</c:v>
                </c:pt>
                <c:pt idx="1928">
                  <c:v>187</c:v>
                </c:pt>
                <c:pt idx="1929">
                  <c:v>188</c:v>
                </c:pt>
                <c:pt idx="1930">
                  <c:v>187</c:v>
                </c:pt>
                <c:pt idx="1931">
                  <c:v>188</c:v>
                </c:pt>
                <c:pt idx="1932">
                  <c:v>189</c:v>
                </c:pt>
                <c:pt idx="1933">
                  <c:v>188</c:v>
                </c:pt>
                <c:pt idx="1934">
                  <c:v>189</c:v>
                </c:pt>
                <c:pt idx="1935">
                  <c:v>188</c:v>
                </c:pt>
                <c:pt idx="1936">
                  <c:v>187</c:v>
                </c:pt>
                <c:pt idx="1937">
                  <c:v>186</c:v>
                </c:pt>
                <c:pt idx="1938">
                  <c:v>187</c:v>
                </c:pt>
                <c:pt idx="1939">
                  <c:v>188</c:v>
                </c:pt>
                <c:pt idx="1940">
                  <c:v>187</c:v>
                </c:pt>
                <c:pt idx="1941">
                  <c:v>186</c:v>
                </c:pt>
                <c:pt idx="1942">
                  <c:v>187</c:v>
                </c:pt>
                <c:pt idx="1943">
                  <c:v>186</c:v>
                </c:pt>
                <c:pt idx="1944">
                  <c:v>185</c:v>
                </c:pt>
                <c:pt idx="1945">
                  <c:v>186</c:v>
                </c:pt>
                <c:pt idx="1946">
                  <c:v>187</c:v>
                </c:pt>
                <c:pt idx="1947">
                  <c:v>188</c:v>
                </c:pt>
                <c:pt idx="1948">
                  <c:v>187</c:v>
                </c:pt>
                <c:pt idx="1949">
                  <c:v>186</c:v>
                </c:pt>
                <c:pt idx="1950">
                  <c:v>187</c:v>
                </c:pt>
                <c:pt idx="1951">
                  <c:v>188</c:v>
                </c:pt>
                <c:pt idx="1952">
                  <c:v>189</c:v>
                </c:pt>
                <c:pt idx="1953">
                  <c:v>188</c:v>
                </c:pt>
                <c:pt idx="1954">
                  <c:v>189</c:v>
                </c:pt>
                <c:pt idx="1955">
                  <c:v>188</c:v>
                </c:pt>
                <c:pt idx="1956">
                  <c:v>189</c:v>
                </c:pt>
                <c:pt idx="1957">
                  <c:v>188</c:v>
                </c:pt>
                <c:pt idx="1958">
                  <c:v>189</c:v>
                </c:pt>
                <c:pt idx="1959">
                  <c:v>190</c:v>
                </c:pt>
                <c:pt idx="1960">
                  <c:v>189</c:v>
                </c:pt>
                <c:pt idx="1961">
                  <c:v>188</c:v>
                </c:pt>
                <c:pt idx="1962">
                  <c:v>187</c:v>
                </c:pt>
                <c:pt idx="1963">
                  <c:v>188</c:v>
                </c:pt>
                <c:pt idx="1964">
                  <c:v>189</c:v>
                </c:pt>
                <c:pt idx="1965">
                  <c:v>188</c:v>
                </c:pt>
                <c:pt idx="1966">
                  <c:v>187</c:v>
                </c:pt>
                <c:pt idx="1967">
                  <c:v>188</c:v>
                </c:pt>
                <c:pt idx="1968">
                  <c:v>187</c:v>
                </c:pt>
                <c:pt idx="1969">
                  <c:v>188</c:v>
                </c:pt>
                <c:pt idx="1970">
                  <c:v>189</c:v>
                </c:pt>
                <c:pt idx="1971">
                  <c:v>188</c:v>
                </c:pt>
                <c:pt idx="1972">
                  <c:v>189</c:v>
                </c:pt>
                <c:pt idx="1973">
                  <c:v>188</c:v>
                </c:pt>
                <c:pt idx="1974">
                  <c:v>187</c:v>
                </c:pt>
                <c:pt idx="1975">
                  <c:v>188</c:v>
                </c:pt>
                <c:pt idx="1976">
                  <c:v>187</c:v>
                </c:pt>
                <c:pt idx="1977">
                  <c:v>186</c:v>
                </c:pt>
                <c:pt idx="1978">
                  <c:v>187</c:v>
                </c:pt>
                <c:pt idx="1979">
                  <c:v>188</c:v>
                </c:pt>
                <c:pt idx="1980">
                  <c:v>189</c:v>
                </c:pt>
                <c:pt idx="1981">
                  <c:v>188</c:v>
                </c:pt>
                <c:pt idx="1982">
                  <c:v>187</c:v>
                </c:pt>
                <c:pt idx="1983">
                  <c:v>186</c:v>
                </c:pt>
                <c:pt idx="1984">
                  <c:v>187</c:v>
                </c:pt>
                <c:pt idx="1985">
                  <c:v>188</c:v>
                </c:pt>
                <c:pt idx="1986">
                  <c:v>187</c:v>
                </c:pt>
                <c:pt idx="1987">
                  <c:v>188</c:v>
                </c:pt>
                <c:pt idx="1988">
                  <c:v>189</c:v>
                </c:pt>
                <c:pt idx="1989">
                  <c:v>188</c:v>
                </c:pt>
                <c:pt idx="1990">
                  <c:v>189</c:v>
                </c:pt>
                <c:pt idx="1991">
                  <c:v>190</c:v>
                </c:pt>
                <c:pt idx="1992">
                  <c:v>191</c:v>
                </c:pt>
                <c:pt idx="1993">
                  <c:v>192</c:v>
                </c:pt>
                <c:pt idx="1994">
                  <c:v>191</c:v>
                </c:pt>
                <c:pt idx="1995">
                  <c:v>192</c:v>
                </c:pt>
                <c:pt idx="1996">
                  <c:v>193</c:v>
                </c:pt>
                <c:pt idx="1997">
                  <c:v>192</c:v>
                </c:pt>
                <c:pt idx="1998">
                  <c:v>191</c:v>
                </c:pt>
                <c:pt idx="1999">
                  <c:v>192</c:v>
                </c:pt>
                <c:pt idx="2000">
                  <c:v>193</c:v>
                </c:pt>
                <c:pt idx="2001">
                  <c:v>192</c:v>
                </c:pt>
                <c:pt idx="2002">
                  <c:v>193</c:v>
                </c:pt>
                <c:pt idx="2003">
                  <c:v>192</c:v>
                </c:pt>
                <c:pt idx="2004">
                  <c:v>191</c:v>
                </c:pt>
                <c:pt idx="2005">
                  <c:v>192</c:v>
                </c:pt>
                <c:pt idx="2006">
                  <c:v>193</c:v>
                </c:pt>
                <c:pt idx="2007">
                  <c:v>194</c:v>
                </c:pt>
                <c:pt idx="2008">
                  <c:v>195</c:v>
                </c:pt>
                <c:pt idx="2009">
                  <c:v>194</c:v>
                </c:pt>
                <c:pt idx="2010">
                  <c:v>195</c:v>
                </c:pt>
                <c:pt idx="2011">
                  <c:v>194</c:v>
                </c:pt>
                <c:pt idx="2012">
                  <c:v>195</c:v>
                </c:pt>
                <c:pt idx="2013">
                  <c:v>194</c:v>
                </c:pt>
                <c:pt idx="2014">
                  <c:v>195</c:v>
                </c:pt>
                <c:pt idx="2015">
                  <c:v>196</c:v>
                </c:pt>
                <c:pt idx="2016">
                  <c:v>195</c:v>
                </c:pt>
                <c:pt idx="2017">
                  <c:v>196</c:v>
                </c:pt>
                <c:pt idx="2018">
                  <c:v>197</c:v>
                </c:pt>
                <c:pt idx="2019">
                  <c:v>196</c:v>
                </c:pt>
                <c:pt idx="2020">
                  <c:v>197</c:v>
                </c:pt>
                <c:pt idx="2021">
                  <c:v>196</c:v>
                </c:pt>
                <c:pt idx="2022">
                  <c:v>195</c:v>
                </c:pt>
                <c:pt idx="2023">
                  <c:v>196</c:v>
                </c:pt>
                <c:pt idx="2024">
                  <c:v>195</c:v>
                </c:pt>
                <c:pt idx="2025">
                  <c:v>194</c:v>
                </c:pt>
                <c:pt idx="2026">
                  <c:v>193</c:v>
                </c:pt>
                <c:pt idx="2027">
                  <c:v>194</c:v>
                </c:pt>
                <c:pt idx="2028">
                  <c:v>193</c:v>
                </c:pt>
                <c:pt idx="2029">
                  <c:v>192</c:v>
                </c:pt>
                <c:pt idx="2030">
                  <c:v>191</c:v>
                </c:pt>
                <c:pt idx="2031">
                  <c:v>192</c:v>
                </c:pt>
                <c:pt idx="2032">
                  <c:v>191</c:v>
                </c:pt>
                <c:pt idx="2033">
                  <c:v>190</c:v>
                </c:pt>
                <c:pt idx="2034">
                  <c:v>191</c:v>
                </c:pt>
                <c:pt idx="2035">
                  <c:v>190</c:v>
                </c:pt>
                <c:pt idx="2036">
                  <c:v>191</c:v>
                </c:pt>
                <c:pt idx="2037">
                  <c:v>192</c:v>
                </c:pt>
                <c:pt idx="2038">
                  <c:v>191</c:v>
                </c:pt>
                <c:pt idx="2039">
                  <c:v>192</c:v>
                </c:pt>
                <c:pt idx="2040">
                  <c:v>193</c:v>
                </c:pt>
                <c:pt idx="2041">
                  <c:v>194</c:v>
                </c:pt>
                <c:pt idx="2042">
                  <c:v>195</c:v>
                </c:pt>
                <c:pt idx="2043">
                  <c:v>194</c:v>
                </c:pt>
                <c:pt idx="2044">
                  <c:v>195</c:v>
                </c:pt>
                <c:pt idx="2045">
                  <c:v>194</c:v>
                </c:pt>
                <c:pt idx="2046">
                  <c:v>195</c:v>
                </c:pt>
                <c:pt idx="2047">
                  <c:v>194</c:v>
                </c:pt>
                <c:pt idx="2048">
                  <c:v>193</c:v>
                </c:pt>
                <c:pt idx="2049">
                  <c:v>194</c:v>
                </c:pt>
                <c:pt idx="2050">
                  <c:v>193</c:v>
                </c:pt>
                <c:pt idx="2051">
                  <c:v>192</c:v>
                </c:pt>
                <c:pt idx="2052">
                  <c:v>191</c:v>
                </c:pt>
                <c:pt idx="2053">
                  <c:v>190</c:v>
                </c:pt>
                <c:pt idx="2054">
                  <c:v>191</c:v>
                </c:pt>
                <c:pt idx="2055">
                  <c:v>192</c:v>
                </c:pt>
                <c:pt idx="2056">
                  <c:v>193</c:v>
                </c:pt>
                <c:pt idx="2057">
                  <c:v>194</c:v>
                </c:pt>
                <c:pt idx="2058">
                  <c:v>195</c:v>
                </c:pt>
                <c:pt idx="2059">
                  <c:v>194</c:v>
                </c:pt>
                <c:pt idx="2060">
                  <c:v>193</c:v>
                </c:pt>
                <c:pt idx="2061">
                  <c:v>194</c:v>
                </c:pt>
                <c:pt idx="2062">
                  <c:v>193</c:v>
                </c:pt>
                <c:pt idx="2063">
                  <c:v>192</c:v>
                </c:pt>
                <c:pt idx="2064">
                  <c:v>191</c:v>
                </c:pt>
                <c:pt idx="2065">
                  <c:v>192</c:v>
                </c:pt>
                <c:pt idx="2066">
                  <c:v>191</c:v>
                </c:pt>
                <c:pt idx="2067">
                  <c:v>192</c:v>
                </c:pt>
                <c:pt idx="2068">
                  <c:v>193</c:v>
                </c:pt>
                <c:pt idx="2069">
                  <c:v>192</c:v>
                </c:pt>
                <c:pt idx="2070">
                  <c:v>191</c:v>
                </c:pt>
                <c:pt idx="2071">
                  <c:v>192</c:v>
                </c:pt>
                <c:pt idx="2072">
                  <c:v>191</c:v>
                </c:pt>
                <c:pt idx="2073">
                  <c:v>190</c:v>
                </c:pt>
                <c:pt idx="2074">
                  <c:v>189</c:v>
                </c:pt>
                <c:pt idx="2075">
                  <c:v>190</c:v>
                </c:pt>
                <c:pt idx="2076">
                  <c:v>189</c:v>
                </c:pt>
                <c:pt idx="2077">
                  <c:v>188</c:v>
                </c:pt>
                <c:pt idx="2078">
                  <c:v>189</c:v>
                </c:pt>
                <c:pt idx="2079">
                  <c:v>190</c:v>
                </c:pt>
                <c:pt idx="2080">
                  <c:v>189</c:v>
                </c:pt>
                <c:pt idx="2081">
                  <c:v>188</c:v>
                </c:pt>
                <c:pt idx="2082">
                  <c:v>189</c:v>
                </c:pt>
                <c:pt idx="2083">
                  <c:v>190</c:v>
                </c:pt>
                <c:pt idx="2084">
                  <c:v>191</c:v>
                </c:pt>
                <c:pt idx="2085">
                  <c:v>190</c:v>
                </c:pt>
                <c:pt idx="2086">
                  <c:v>189</c:v>
                </c:pt>
                <c:pt idx="2087">
                  <c:v>190</c:v>
                </c:pt>
                <c:pt idx="2088">
                  <c:v>191</c:v>
                </c:pt>
                <c:pt idx="2089">
                  <c:v>190</c:v>
                </c:pt>
                <c:pt idx="2090">
                  <c:v>191</c:v>
                </c:pt>
                <c:pt idx="2091">
                  <c:v>190</c:v>
                </c:pt>
                <c:pt idx="2092">
                  <c:v>191</c:v>
                </c:pt>
                <c:pt idx="2093">
                  <c:v>192</c:v>
                </c:pt>
                <c:pt idx="2094">
                  <c:v>191</c:v>
                </c:pt>
                <c:pt idx="2095">
                  <c:v>192</c:v>
                </c:pt>
                <c:pt idx="2096">
                  <c:v>191</c:v>
                </c:pt>
                <c:pt idx="2097">
                  <c:v>190</c:v>
                </c:pt>
                <c:pt idx="2098">
                  <c:v>191</c:v>
                </c:pt>
                <c:pt idx="2099">
                  <c:v>192</c:v>
                </c:pt>
                <c:pt idx="2100">
                  <c:v>191</c:v>
                </c:pt>
                <c:pt idx="2101">
                  <c:v>192</c:v>
                </c:pt>
                <c:pt idx="2102">
                  <c:v>191</c:v>
                </c:pt>
                <c:pt idx="2103">
                  <c:v>190</c:v>
                </c:pt>
                <c:pt idx="2104">
                  <c:v>189</c:v>
                </c:pt>
                <c:pt idx="2105">
                  <c:v>190</c:v>
                </c:pt>
                <c:pt idx="2106">
                  <c:v>189</c:v>
                </c:pt>
                <c:pt idx="2107">
                  <c:v>190</c:v>
                </c:pt>
                <c:pt idx="2108">
                  <c:v>189</c:v>
                </c:pt>
                <c:pt idx="2109">
                  <c:v>190</c:v>
                </c:pt>
                <c:pt idx="2110">
                  <c:v>189</c:v>
                </c:pt>
                <c:pt idx="2111">
                  <c:v>190</c:v>
                </c:pt>
                <c:pt idx="2112">
                  <c:v>191</c:v>
                </c:pt>
                <c:pt idx="2113">
                  <c:v>192</c:v>
                </c:pt>
                <c:pt idx="2114">
                  <c:v>193</c:v>
                </c:pt>
                <c:pt idx="2115">
                  <c:v>194</c:v>
                </c:pt>
                <c:pt idx="2116">
                  <c:v>195</c:v>
                </c:pt>
                <c:pt idx="2117">
                  <c:v>196</c:v>
                </c:pt>
                <c:pt idx="2118">
                  <c:v>195</c:v>
                </c:pt>
                <c:pt idx="2119">
                  <c:v>194</c:v>
                </c:pt>
                <c:pt idx="2120">
                  <c:v>195</c:v>
                </c:pt>
                <c:pt idx="2121">
                  <c:v>194</c:v>
                </c:pt>
                <c:pt idx="2122">
                  <c:v>193</c:v>
                </c:pt>
                <c:pt idx="2123">
                  <c:v>192</c:v>
                </c:pt>
                <c:pt idx="2124">
                  <c:v>193</c:v>
                </c:pt>
                <c:pt idx="2125">
                  <c:v>194</c:v>
                </c:pt>
                <c:pt idx="2126">
                  <c:v>193</c:v>
                </c:pt>
                <c:pt idx="2127">
                  <c:v>194</c:v>
                </c:pt>
                <c:pt idx="2128">
                  <c:v>195</c:v>
                </c:pt>
                <c:pt idx="2129">
                  <c:v>196</c:v>
                </c:pt>
                <c:pt idx="2130">
                  <c:v>195</c:v>
                </c:pt>
                <c:pt idx="2131">
                  <c:v>196</c:v>
                </c:pt>
                <c:pt idx="2132">
                  <c:v>197</c:v>
                </c:pt>
                <c:pt idx="2133">
                  <c:v>196</c:v>
                </c:pt>
                <c:pt idx="2134">
                  <c:v>197</c:v>
                </c:pt>
                <c:pt idx="2135">
                  <c:v>198</c:v>
                </c:pt>
                <c:pt idx="2136">
                  <c:v>199</c:v>
                </c:pt>
                <c:pt idx="2137">
                  <c:v>200</c:v>
                </c:pt>
                <c:pt idx="2138">
                  <c:v>201</c:v>
                </c:pt>
                <c:pt idx="2139">
                  <c:v>200</c:v>
                </c:pt>
                <c:pt idx="2140">
                  <c:v>199</c:v>
                </c:pt>
                <c:pt idx="2141">
                  <c:v>200</c:v>
                </c:pt>
                <c:pt idx="2142">
                  <c:v>201</c:v>
                </c:pt>
                <c:pt idx="2143">
                  <c:v>200</c:v>
                </c:pt>
                <c:pt idx="2144">
                  <c:v>199</c:v>
                </c:pt>
                <c:pt idx="2145">
                  <c:v>200</c:v>
                </c:pt>
                <c:pt idx="2146">
                  <c:v>199</c:v>
                </c:pt>
                <c:pt idx="2147">
                  <c:v>200</c:v>
                </c:pt>
                <c:pt idx="2148">
                  <c:v>199</c:v>
                </c:pt>
                <c:pt idx="2149">
                  <c:v>200</c:v>
                </c:pt>
                <c:pt idx="2150">
                  <c:v>201</c:v>
                </c:pt>
                <c:pt idx="2151">
                  <c:v>200</c:v>
                </c:pt>
                <c:pt idx="2152">
                  <c:v>201</c:v>
                </c:pt>
                <c:pt idx="2153">
                  <c:v>200</c:v>
                </c:pt>
                <c:pt idx="2154">
                  <c:v>201</c:v>
                </c:pt>
                <c:pt idx="2155">
                  <c:v>200</c:v>
                </c:pt>
                <c:pt idx="2156">
                  <c:v>199</c:v>
                </c:pt>
                <c:pt idx="2157">
                  <c:v>198</c:v>
                </c:pt>
                <c:pt idx="2158">
                  <c:v>199</c:v>
                </c:pt>
                <c:pt idx="2159">
                  <c:v>198</c:v>
                </c:pt>
                <c:pt idx="2160">
                  <c:v>197</c:v>
                </c:pt>
                <c:pt idx="2161">
                  <c:v>198</c:v>
                </c:pt>
                <c:pt idx="2162">
                  <c:v>199</c:v>
                </c:pt>
                <c:pt idx="2163">
                  <c:v>200</c:v>
                </c:pt>
                <c:pt idx="2164">
                  <c:v>199</c:v>
                </c:pt>
                <c:pt idx="2165">
                  <c:v>200</c:v>
                </c:pt>
                <c:pt idx="2166">
                  <c:v>199</c:v>
                </c:pt>
                <c:pt idx="2167">
                  <c:v>198</c:v>
                </c:pt>
                <c:pt idx="2168">
                  <c:v>199</c:v>
                </c:pt>
                <c:pt idx="2169">
                  <c:v>198</c:v>
                </c:pt>
                <c:pt idx="2170">
                  <c:v>197</c:v>
                </c:pt>
                <c:pt idx="2171">
                  <c:v>198</c:v>
                </c:pt>
                <c:pt idx="2172">
                  <c:v>199</c:v>
                </c:pt>
                <c:pt idx="2173">
                  <c:v>200</c:v>
                </c:pt>
                <c:pt idx="2174">
                  <c:v>201</c:v>
                </c:pt>
                <c:pt idx="2175">
                  <c:v>200</c:v>
                </c:pt>
                <c:pt idx="2176">
                  <c:v>201</c:v>
                </c:pt>
                <c:pt idx="2177">
                  <c:v>200</c:v>
                </c:pt>
                <c:pt idx="2178">
                  <c:v>199</c:v>
                </c:pt>
                <c:pt idx="2179">
                  <c:v>198</c:v>
                </c:pt>
                <c:pt idx="2180">
                  <c:v>197</c:v>
                </c:pt>
                <c:pt idx="2181">
                  <c:v>198</c:v>
                </c:pt>
                <c:pt idx="2182">
                  <c:v>197</c:v>
                </c:pt>
                <c:pt idx="2183">
                  <c:v>198</c:v>
                </c:pt>
                <c:pt idx="2184">
                  <c:v>199</c:v>
                </c:pt>
                <c:pt idx="2185">
                  <c:v>198</c:v>
                </c:pt>
                <c:pt idx="2186">
                  <c:v>199</c:v>
                </c:pt>
                <c:pt idx="2187">
                  <c:v>200</c:v>
                </c:pt>
                <c:pt idx="2188">
                  <c:v>199</c:v>
                </c:pt>
                <c:pt idx="2189">
                  <c:v>200</c:v>
                </c:pt>
                <c:pt idx="2190">
                  <c:v>201</c:v>
                </c:pt>
                <c:pt idx="2191">
                  <c:v>200</c:v>
                </c:pt>
                <c:pt idx="2192">
                  <c:v>199</c:v>
                </c:pt>
                <c:pt idx="2193">
                  <c:v>200</c:v>
                </c:pt>
                <c:pt idx="2194">
                  <c:v>199</c:v>
                </c:pt>
                <c:pt idx="2195">
                  <c:v>200</c:v>
                </c:pt>
                <c:pt idx="2196">
                  <c:v>201</c:v>
                </c:pt>
                <c:pt idx="2197">
                  <c:v>200</c:v>
                </c:pt>
                <c:pt idx="2198">
                  <c:v>201</c:v>
                </c:pt>
                <c:pt idx="2199">
                  <c:v>200</c:v>
                </c:pt>
                <c:pt idx="2200">
                  <c:v>199</c:v>
                </c:pt>
                <c:pt idx="2201">
                  <c:v>200</c:v>
                </c:pt>
                <c:pt idx="2202">
                  <c:v>199</c:v>
                </c:pt>
                <c:pt idx="2203">
                  <c:v>200</c:v>
                </c:pt>
                <c:pt idx="2204">
                  <c:v>201</c:v>
                </c:pt>
                <c:pt idx="2205">
                  <c:v>202</c:v>
                </c:pt>
                <c:pt idx="2206">
                  <c:v>203</c:v>
                </c:pt>
                <c:pt idx="2207">
                  <c:v>202</c:v>
                </c:pt>
                <c:pt idx="2208">
                  <c:v>201</c:v>
                </c:pt>
                <c:pt idx="2209">
                  <c:v>202</c:v>
                </c:pt>
                <c:pt idx="2210">
                  <c:v>201</c:v>
                </c:pt>
                <c:pt idx="2211">
                  <c:v>202</c:v>
                </c:pt>
                <c:pt idx="2212">
                  <c:v>203</c:v>
                </c:pt>
                <c:pt idx="2213">
                  <c:v>204</c:v>
                </c:pt>
                <c:pt idx="2214">
                  <c:v>203</c:v>
                </c:pt>
                <c:pt idx="2215">
                  <c:v>202</c:v>
                </c:pt>
                <c:pt idx="2216">
                  <c:v>201</c:v>
                </c:pt>
                <c:pt idx="2217">
                  <c:v>202</c:v>
                </c:pt>
                <c:pt idx="2218">
                  <c:v>201</c:v>
                </c:pt>
                <c:pt idx="2219">
                  <c:v>202</c:v>
                </c:pt>
                <c:pt idx="2220">
                  <c:v>203</c:v>
                </c:pt>
                <c:pt idx="2221">
                  <c:v>202</c:v>
                </c:pt>
                <c:pt idx="2222">
                  <c:v>201</c:v>
                </c:pt>
                <c:pt idx="2223">
                  <c:v>202</c:v>
                </c:pt>
                <c:pt idx="2224">
                  <c:v>201</c:v>
                </c:pt>
                <c:pt idx="2225">
                  <c:v>202</c:v>
                </c:pt>
                <c:pt idx="2226">
                  <c:v>203</c:v>
                </c:pt>
                <c:pt idx="2227">
                  <c:v>204</c:v>
                </c:pt>
                <c:pt idx="2228">
                  <c:v>205</c:v>
                </c:pt>
                <c:pt idx="2229">
                  <c:v>206</c:v>
                </c:pt>
                <c:pt idx="2230">
                  <c:v>207</c:v>
                </c:pt>
                <c:pt idx="2231">
                  <c:v>208</c:v>
                </c:pt>
                <c:pt idx="2232">
                  <c:v>207</c:v>
                </c:pt>
                <c:pt idx="2233">
                  <c:v>206</c:v>
                </c:pt>
                <c:pt idx="2234">
                  <c:v>207</c:v>
                </c:pt>
                <c:pt idx="2235">
                  <c:v>208</c:v>
                </c:pt>
                <c:pt idx="2236">
                  <c:v>207</c:v>
                </c:pt>
                <c:pt idx="2237">
                  <c:v>208</c:v>
                </c:pt>
                <c:pt idx="2238">
                  <c:v>209</c:v>
                </c:pt>
                <c:pt idx="2239">
                  <c:v>210</c:v>
                </c:pt>
                <c:pt idx="2240">
                  <c:v>211</c:v>
                </c:pt>
                <c:pt idx="2241">
                  <c:v>212</c:v>
                </c:pt>
                <c:pt idx="2242">
                  <c:v>211</c:v>
                </c:pt>
                <c:pt idx="2243">
                  <c:v>210</c:v>
                </c:pt>
                <c:pt idx="2244">
                  <c:v>209</c:v>
                </c:pt>
                <c:pt idx="2245">
                  <c:v>210</c:v>
                </c:pt>
                <c:pt idx="2246">
                  <c:v>211</c:v>
                </c:pt>
                <c:pt idx="2247">
                  <c:v>210</c:v>
                </c:pt>
                <c:pt idx="2248">
                  <c:v>211</c:v>
                </c:pt>
                <c:pt idx="2249">
                  <c:v>212</c:v>
                </c:pt>
                <c:pt idx="2250">
                  <c:v>213</c:v>
                </c:pt>
                <c:pt idx="2251">
                  <c:v>212</c:v>
                </c:pt>
                <c:pt idx="2252">
                  <c:v>213</c:v>
                </c:pt>
                <c:pt idx="2253">
                  <c:v>212</c:v>
                </c:pt>
                <c:pt idx="2254">
                  <c:v>213</c:v>
                </c:pt>
                <c:pt idx="2255">
                  <c:v>214</c:v>
                </c:pt>
                <c:pt idx="2256">
                  <c:v>215</c:v>
                </c:pt>
                <c:pt idx="2257">
                  <c:v>216</c:v>
                </c:pt>
                <c:pt idx="2258">
                  <c:v>215</c:v>
                </c:pt>
                <c:pt idx="2259">
                  <c:v>214</c:v>
                </c:pt>
                <c:pt idx="2260">
                  <c:v>215</c:v>
                </c:pt>
                <c:pt idx="2261">
                  <c:v>216</c:v>
                </c:pt>
                <c:pt idx="2262">
                  <c:v>217</c:v>
                </c:pt>
                <c:pt idx="2263">
                  <c:v>218</c:v>
                </c:pt>
                <c:pt idx="2264">
                  <c:v>217</c:v>
                </c:pt>
                <c:pt idx="2265">
                  <c:v>218</c:v>
                </c:pt>
                <c:pt idx="2266">
                  <c:v>219</c:v>
                </c:pt>
                <c:pt idx="2267">
                  <c:v>218</c:v>
                </c:pt>
                <c:pt idx="2268">
                  <c:v>219</c:v>
                </c:pt>
                <c:pt idx="2269">
                  <c:v>218</c:v>
                </c:pt>
                <c:pt idx="2270">
                  <c:v>219</c:v>
                </c:pt>
                <c:pt idx="2271">
                  <c:v>218</c:v>
                </c:pt>
                <c:pt idx="2272">
                  <c:v>219</c:v>
                </c:pt>
                <c:pt idx="2273">
                  <c:v>220</c:v>
                </c:pt>
                <c:pt idx="2274">
                  <c:v>219</c:v>
                </c:pt>
                <c:pt idx="2275">
                  <c:v>220</c:v>
                </c:pt>
                <c:pt idx="2276">
                  <c:v>219</c:v>
                </c:pt>
                <c:pt idx="2277">
                  <c:v>220</c:v>
                </c:pt>
                <c:pt idx="2278">
                  <c:v>221</c:v>
                </c:pt>
                <c:pt idx="2279">
                  <c:v>220</c:v>
                </c:pt>
                <c:pt idx="2280">
                  <c:v>219</c:v>
                </c:pt>
                <c:pt idx="2281">
                  <c:v>220</c:v>
                </c:pt>
                <c:pt idx="2282">
                  <c:v>219</c:v>
                </c:pt>
                <c:pt idx="2283">
                  <c:v>220</c:v>
                </c:pt>
                <c:pt idx="2284">
                  <c:v>219</c:v>
                </c:pt>
                <c:pt idx="2285">
                  <c:v>220</c:v>
                </c:pt>
                <c:pt idx="2286">
                  <c:v>219</c:v>
                </c:pt>
                <c:pt idx="2287">
                  <c:v>220</c:v>
                </c:pt>
                <c:pt idx="2288">
                  <c:v>219</c:v>
                </c:pt>
                <c:pt idx="2289">
                  <c:v>218</c:v>
                </c:pt>
                <c:pt idx="2290">
                  <c:v>219</c:v>
                </c:pt>
                <c:pt idx="2291">
                  <c:v>220</c:v>
                </c:pt>
                <c:pt idx="2292">
                  <c:v>221</c:v>
                </c:pt>
                <c:pt idx="2293">
                  <c:v>222</c:v>
                </c:pt>
                <c:pt idx="2294">
                  <c:v>221</c:v>
                </c:pt>
                <c:pt idx="2295">
                  <c:v>222</c:v>
                </c:pt>
                <c:pt idx="2296">
                  <c:v>221</c:v>
                </c:pt>
                <c:pt idx="2297">
                  <c:v>222</c:v>
                </c:pt>
                <c:pt idx="2298">
                  <c:v>223</c:v>
                </c:pt>
                <c:pt idx="2299">
                  <c:v>222</c:v>
                </c:pt>
                <c:pt idx="2300">
                  <c:v>221</c:v>
                </c:pt>
                <c:pt idx="2301">
                  <c:v>222</c:v>
                </c:pt>
                <c:pt idx="2302">
                  <c:v>221</c:v>
                </c:pt>
                <c:pt idx="2303">
                  <c:v>220</c:v>
                </c:pt>
                <c:pt idx="2304">
                  <c:v>219</c:v>
                </c:pt>
                <c:pt idx="2305">
                  <c:v>220</c:v>
                </c:pt>
                <c:pt idx="2306">
                  <c:v>219</c:v>
                </c:pt>
                <c:pt idx="2307">
                  <c:v>218</c:v>
                </c:pt>
                <c:pt idx="2308">
                  <c:v>219</c:v>
                </c:pt>
                <c:pt idx="2309">
                  <c:v>218</c:v>
                </c:pt>
                <c:pt idx="2310">
                  <c:v>217</c:v>
                </c:pt>
                <c:pt idx="2311">
                  <c:v>216</c:v>
                </c:pt>
                <c:pt idx="2312">
                  <c:v>215</c:v>
                </c:pt>
                <c:pt idx="2313">
                  <c:v>214</c:v>
                </c:pt>
                <c:pt idx="2314">
                  <c:v>215</c:v>
                </c:pt>
                <c:pt idx="2315">
                  <c:v>214</c:v>
                </c:pt>
                <c:pt idx="2316">
                  <c:v>213</c:v>
                </c:pt>
                <c:pt idx="2317">
                  <c:v>212</c:v>
                </c:pt>
                <c:pt idx="2318">
                  <c:v>213</c:v>
                </c:pt>
                <c:pt idx="2319">
                  <c:v>212</c:v>
                </c:pt>
                <c:pt idx="2320">
                  <c:v>213</c:v>
                </c:pt>
                <c:pt idx="2321">
                  <c:v>214</c:v>
                </c:pt>
                <c:pt idx="2322">
                  <c:v>213</c:v>
                </c:pt>
                <c:pt idx="2323">
                  <c:v>212</c:v>
                </c:pt>
                <c:pt idx="2324">
                  <c:v>211</c:v>
                </c:pt>
                <c:pt idx="2325">
                  <c:v>212</c:v>
                </c:pt>
                <c:pt idx="2326">
                  <c:v>211</c:v>
                </c:pt>
                <c:pt idx="2327">
                  <c:v>210</c:v>
                </c:pt>
                <c:pt idx="2328">
                  <c:v>211</c:v>
                </c:pt>
                <c:pt idx="2329">
                  <c:v>212</c:v>
                </c:pt>
                <c:pt idx="2330">
                  <c:v>213</c:v>
                </c:pt>
                <c:pt idx="2331">
                  <c:v>212</c:v>
                </c:pt>
                <c:pt idx="2332">
                  <c:v>213</c:v>
                </c:pt>
                <c:pt idx="2333">
                  <c:v>214</c:v>
                </c:pt>
                <c:pt idx="2334">
                  <c:v>213</c:v>
                </c:pt>
                <c:pt idx="2335">
                  <c:v>212</c:v>
                </c:pt>
                <c:pt idx="2336">
                  <c:v>213</c:v>
                </c:pt>
                <c:pt idx="2337">
                  <c:v>214</c:v>
                </c:pt>
                <c:pt idx="2338">
                  <c:v>215</c:v>
                </c:pt>
                <c:pt idx="2339">
                  <c:v>216</c:v>
                </c:pt>
                <c:pt idx="2340">
                  <c:v>217</c:v>
                </c:pt>
                <c:pt idx="2341">
                  <c:v>216</c:v>
                </c:pt>
                <c:pt idx="2342">
                  <c:v>215</c:v>
                </c:pt>
                <c:pt idx="2343">
                  <c:v>216</c:v>
                </c:pt>
                <c:pt idx="2344">
                  <c:v>217</c:v>
                </c:pt>
                <c:pt idx="2345">
                  <c:v>216</c:v>
                </c:pt>
                <c:pt idx="2346">
                  <c:v>217</c:v>
                </c:pt>
                <c:pt idx="2347">
                  <c:v>216</c:v>
                </c:pt>
                <c:pt idx="2348">
                  <c:v>217</c:v>
                </c:pt>
                <c:pt idx="2349">
                  <c:v>216</c:v>
                </c:pt>
                <c:pt idx="2350">
                  <c:v>215</c:v>
                </c:pt>
                <c:pt idx="2351">
                  <c:v>216</c:v>
                </c:pt>
                <c:pt idx="2352">
                  <c:v>217</c:v>
                </c:pt>
                <c:pt idx="2353">
                  <c:v>218</c:v>
                </c:pt>
                <c:pt idx="2354">
                  <c:v>217</c:v>
                </c:pt>
                <c:pt idx="2355">
                  <c:v>218</c:v>
                </c:pt>
                <c:pt idx="2356">
                  <c:v>217</c:v>
                </c:pt>
                <c:pt idx="2357">
                  <c:v>218</c:v>
                </c:pt>
                <c:pt idx="2358">
                  <c:v>219</c:v>
                </c:pt>
                <c:pt idx="2359">
                  <c:v>220</c:v>
                </c:pt>
                <c:pt idx="2360">
                  <c:v>219</c:v>
                </c:pt>
                <c:pt idx="2361">
                  <c:v>218</c:v>
                </c:pt>
                <c:pt idx="2362">
                  <c:v>219</c:v>
                </c:pt>
                <c:pt idx="2363">
                  <c:v>218</c:v>
                </c:pt>
                <c:pt idx="2364">
                  <c:v>219</c:v>
                </c:pt>
                <c:pt idx="2365">
                  <c:v>218</c:v>
                </c:pt>
                <c:pt idx="2366">
                  <c:v>219</c:v>
                </c:pt>
                <c:pt idx="2367">
                  <c:v>220</c:v>
                </c:pt>
                <c:pt idx="2368">
                  <c:v>219</c:v>
                </c:pt>
                <c:pt idx="2369">
                  <c:v>220</c:v>
                </c:pt>
                <c:pt idx="2370">
                  <c:v>221</c:v>
                </c:pt>
                <c:pt idx="2371">
                  <c:v>220</c:v>
                </c:pt>
                <c:pt idx="2372">
                  <c:v>221</c:v>
                </c:pt>
                <c:pt idx="2373">
                  <c:v>222</c:v>
                </c:pt>
                <c:pt idx="2374">
                  <c:v>221</c:v>
                </c:pt>
                <c:pt idx="2375">
                  <c:v>222</c:v>
                </c:pt>
                <c:pt idx="2376">
                  <c:v>221</c:v>
                </c:pt>
                <c:pt idx="2377">
                  <c:v>222</c:v>
                </c:pt>
                <c:pt idx="2378">
                  <c:v>221</c:v>
                </c:pt>
                <c:pt idx="2379">
                  <c:v>222</c:v>
                </c:pt>
                <c:pt idx="2380">
                  <c:v>221</c:v>
                </c:pt>
                <c:pt idx="2381">
                  <c:v>222</c:v>
                </c:pt>
                <c:pt idx="2382">
                  <c:v>223</c:v>
                </c:pt>
                <c:pt idx="2383">
                  <c:v>224</c:v>
                </c:pt>
                <c:pt idx="2384">
                  <c:v>223</c:v>
                </c:pt>
                <c:pt idx="2385">
                  <c:v>222</c:v>
                </c:pt>
                <c:pt idx="2386">
                  <c:v>221</c:v>
                </c:pt>
                <c:pt idx="2387">
                  <c:v>220</c:v>
                </c:pt>
                <c:pt idx="2388">
                  <c:v>221</c:v>
                </c:pt>
                <c:pt idx="2389">
                  <c:v>220</c:v>
                </c:pt>
                <c:pt idx="2390">
                  <c:v>219</c:v>
                </c:pt>
                <c:pt idx="2391">
                  <c:v>220</c:v>
                </c:pt>
                <c:pt idx="2392">
                  <c:v>221</c:v>
                </c:pt>
                <c:pt idx="2393">
                  <c:v>222</c:v>
                </c:pt>
                <c:pt idx="2394">
                  <c:v>223</c:v>
                </c:pt>
                <c:pt idx="2395">
                  <c:v>224</c:v>
                </c:pt>
                <c:pt idx="2396">
                  <c:v>223</c:v>
                </c:pt>
                <c:pt idx="2397">
                  <c:v>222</c:v>
                </c:pt>
                <c:pt idx="2398">
                  <c:v>223</c:v>
                </c:pt>
                <c:pt idx="2399">
                  <c:v>224</c:v>
                </c:pt>
                <c:pt idx="2400">
                  <c:v>223</c:v>
                </c:pt>
                <c:pt idx="2401">
                  <c:v>224</c:v>
                </c:pt>
                <c:pt idx="2402">
                  <c:v>225</c:v>
                </c:pt>
                <c:pt idx="2403">
                  <c:v>224</c:v>
                </c:pt>
                <c:pt idx="2404">
                  <c:v>223</c:v>
                </c:pt>
                <c:pt idx="2405">
                  <c:v>224</c:v>
                </c:pt>
                <c:pt idx="2406">
                  <c:v>223</c:v>
                </c:pt>
                <c:pt idx="2407">
                  <c:v>224</c:v>
                </c:pt>
                <c:pt idx="2408">
                  <c:v>223</c:v>
                </c:pt>
                <c:pt idx="2409">
                  <c:v>224</c:v>
                </c:pt>
                <c:pt idx="2410">
                  <c:v>223</c:v>
                </c:pt>
                <c:pt idx="2411">
                  <c:v>224</c:v>
                </c:pt>
                <c:pt idx="2412">
                  <c:v>225</c:v>
                </c:pt>
                <c:pt idx="2413">
                  <c:v>226</c:v>
                </c:pt>
                <c:pt idx="2414">
                  <c:v>227</c:v>
                </c:pt>
                <c:pt idx="2415">
                  <c:v>228</c:v>
                </c:pt>
                <c:pt idx="2416">
                  <c:v>227</c:v>
                </c:pt>
                <c:pt idx="2417">
                  <c:v>226</c:v>
                </c:pt>
                <c:pt idx="2418">
                  <c:v>227</c:v>
                </c:pt>
                <c:pt idx="2419">
                  <c:v>228</c:v>
                </c:pt>
                <c:pt idx="2420">
                  <c:v>227</c:v>
                </c:pt>
                <c:pt idx="2421">
                  <c:v>228</c:v>
                </c:pt>
                <c:pt idx="2422">
                  <c:v>227</c:v>
                </c:pt>
                <c:pt idx="2423">
                  <c:v>228</c:v>
                </c:pt>
                <c:pt idx="2424">
                  <c:v>229</c:v>
                </c:pt>
                <c:pt idx="2425">
                  <c:v>228</c:v>
                </c:pt>
                <c:pt idx="2426">
                  <c:v>229</c:v>
                </c:pt>
                <c:pt idx="2427">
                  <c:v>228</c:v>
                </c:pt>
                <c:pt idx="2428">
                  <c:v>227</c:v>
                </c:pt>
                <c:pt idx="2429">
                  <c:v>228</c:v>
                </c:pt>
                <c:pt idx="2430">
                  <c:v>227</c:v>
                </c:pt>
                <c:pt idx="2431">
                  <c:v>228</c:v>
                </c:pt>
                <c:pt idx="2432">
                  <c:v>227</c:v>
                </c:pt>
                <c:pt idx="2433">
                  <c:v>226</c:v>
                </c:pt>
                <c:pt idx="2434">
                  <c:v>227</c:v>
                </c:pt>
                <c:pt idx="2435">
                  <c:v>228</c:v>
                </c:pt>
                <c:pt idx="2436">
                  <c:v>229</c:v>
                </c:pt>
                <c:pt idx="2437">
                  <c:v>228</c:v>
                </c:pt>
                <c:pt idx="2438">
                  <c:v>229</c:v>
                </c:pt>
                <c:pt idx="2439">
                  <c:v>228</c:v>
                </c:pt>
                <c:pt idx="2440">
                  <c:v>227</c:v>
                </c:pt>
                <c:pt idx="2441">
                  <c:v>228</c:v>
                </c:pt>
                <c:pt idx="2442">
                  <c:v>229</c:v>
                </c:pt>
                <c:pt idx="2443">
                  <c:v>228</c:v>
                </c:pt>
                <c:pt idx="2444">
                  <c:v>229</c:v>
                </c:pt>
                <c:pt idx="2445">
                  <c:v>228</c:v>
                </c:pt>
                <c:pt idx="2446">
                  <c:v>227</c:v>
                </c:pt>
                <c:pt idx="2447">
                  <c:v>228</c:v>
                </c:pt>
                <c:pt idx="2448">
                  <c:v>229</c:v>
                </c:pt>
                <c:pt idx="2449">
                  <c:v>230</c:v>
                </c:pt>
                <c:pt idx="2450">
                  <c:v>231</c:v>
                </c:pt>
                <c:pt idx="2451">
                  <c:v>232</c:v>
                </c:pt>
                <c:pt idx="2452">
                  <c:v>233</c:v>
                </c:pt>
                <c:pt idx="2453">
                  <c:v>232</c:v>
                </c:pt>
                <c:pt idx="2454">
                  <c:v>231</c:v>
                </c:pt>
                <c:pt idx="2455">
                  <c:v>230</c:v>
                </c:pt>
                <c:pt idx="2456">
                  <c:v>229</c:v>
                </c:pt>
                <c:pt idx="2457">
                  <c:v>230</c:v>
                </c:pt>
                <c:pt idx="2458">
                  <c:v>229</c:v>
                </c:pt>
                <c:pt idx="2459">
                  <c:v>230</c:v>
                </c:pt>
                <c:pt idx="2460">
                  <c:v>229</c:v>
                </c:pt>
                <c:pt idx="2461">
                  <c:v>228</c:v>
                </c:pt>
                <c:pt idx="2462">
                  <c:v>229</c:v>
                </c:pt>
                <c:pt idx="2463">
                  <c:v>228</c:v>
                </c:pt>
                <c:pt idx="2464">
                  <c:v>227</c:v>
                </c:pt>
                <c:pt idx="2465">
                  <c:v>228</c:v>
                </c:pt>
                <c:pt idx="2466">
                  <c:v>227</c:v>
                </c:pt>
                <c:pt idx="2467">
                  <c:v>226</c:v>
                </c:pt>
                <c:pt idx="2468">
                  <c:v>225</c:v>
                </c:pt>
                <c:pt idx="2469">
                  <c:v>226</c:v>
                </c:pt>
                <c:pt idx="2470">
                  <c:v>225</c:v>
                </c:pt>
                <c:pt idx="2471">
                  <c:v>224</c:v>
                </c:pt>
                <c:pt idx="2472">
                  <c:v>225</c:v>
                </c:pt>
                <c:pt idx="2473">
                  <c:v>224</c:v>
                </c:pt>
                <c:pt idx="2474">
                  <c:v>225</c:v>
                </c:pt>
                <c:pt idx="2475">
                  <c:v>226</c:v>
                </c:pt>
                <c:pt idx="2476">
                  <c:v>225</c:v>
                </c:pt>
                <c:pt idx="2477">
                  <c:v>226</c:v>
                </c:pt>
                <c:pt idx="2478">
                  <c:v>227</c:v>
                </c:pt>
                <c:pt idx="2479">
                  <c:v>228</c:v>
                </c:pt>
                <c:pt idx="2480">
                  <c:v>229</c:v>
                </c:pt>
                <c:pt idx="2481">
                  <c:v>228</c:v>
                </c:pt>
                <c:pt idx="2482">
                  <c:v>227</c:v>
                </c:pt>
                <c:pt idx="2483">
                  <c:v>228</c:v>
                </c:pt>
                <c:pt idx="2484">
                  <c:v>229</c:v>
                </c:pt>
                <c:pt idx="2485">
                  <c:v>228</c:v>
                </c:pt>
                <c:pt idx="2486">
                  <c:v>227</c:v>
                </c:pt>
                <c:pt idx="2487">
                  <c:v>228</c:v>
                </c:pt>
                <c:pt idx="2488">
                  <c:v>227</c:v>
                </c:pt>
                <c:pt idx="2489">
                  <c:v>228</c:v>
                </c:pt>
                <c:pt idx="2490">
                  <c:v>229</c:v>
                </c:pt>
                <c:pt idx="2491">
                  <c:v>230</c:v>
                </c:pt>
                <c:pt idx="2492">
                  <c:v>229</c:v>
                </c:pt>
                <c:pt idx="2493">
                  <c:v>230</c:v>
                </c:pt>
                <c:pt idx="2494">
                  <c:v>231</c:v>
                </c:pt>
                <c:pt idx="2495">
                  <c:v>232</c:v>
                </c:pt>
                <c:pt idx="2496">
                  <c:v>231</c:v>
                </c:pt>
                <c:pt idx="2497">
                  <c:v>232</c:v>
                </c:pt>
                <c:pt idx="2498">
                  <c:v>231</c:v>
                </c:pt>
                <c:pt idx="2499">
                  <c:v>230</c:v>
                </c:pt>
                <c:pt idx="2500">
                  <c:v>231</c:v>
                </c:pt>
                <c:pt idx="2501">
                  <c:v>232</c:v>
                </c:pt>
                <c:pt idx="2502">
                  <c:v>231</c:v>
                </c:pt>
                <c:pt idx="2503">
                  <c:v>230</c:v>
                </c:pt>
                <c:pt idx="2504">
                  <c:v>231</c:v>
                </c:pt>
                <c:pt idx="2505">
                  <c:v>230</c:v>
                </c:pt>
                <c:pt idx="2506">
                  <c:v>231</c:v>
                </c:pt>
                <c:pt idx="2507">
                  <c:v>230</c:v>
                </c:pt>
                <c:pt idx="2508">
                  <c:v>229</c:v>
                </c:pt>
                <c:pt idx="2509">
                  <c:v>228</c:v>
                </c:pt>
                <c:pt idx="2510">
                  <c:v>229</c:v>
                </c:pt>
                <c:pt idx="2511">
                  <c:v>230</c:v>
                </c:pt>
                <c:pt idx="2512">
                  <c:v>231</c:v>
                </c:pt>
                <c:pt idx="2513">
                  <c:v>230</c:v>
                </c:pt>
                <c:pt idx="2514">
                  <c:v>231</c:v>
                </c:pt>
                <c:pt idx="2515">
                  <c:v>232</c:v>
                </c:pt>
                <c:pt idx="2516">
                  <c:v>231</c:v>
                </c:pt>
                <c:pt idx="2517">
                  <c:v>232</c:v>
                </c:pt>
                <c:pt idx="2518">
                  <c:v>231</c:v>
                </c:pt>
                <c:pt idx="2519">
                  <c:v>232</c:v>
                </c:pt>
                <c:pt idx="2520">
                  <c:v>231</c:v>
                </c:pt>
                <c:pt idx="2521">
                  <c:v>232</c:v>
                </c:pt>
                <c:pt idx="2522">
                  <c:v>233</c:v>
                </c:pt>
                <c:pt idx="2523">
                  <c:v>234</c:v>
                </c:pt>
                <c:pt idx="2524">
                  <c:v>235</c:v>
                </c:pt>
                <c:pt idx="2525">
                  <c:v>234</c:v>
                </c:pt>
                <c:pt idx="2526">
                  <c:v>233</c:v>
                </c:pt>
                <c:pt idx="2527">
                  <c:v>234</c:v>
                </c:pt>
                <c:pt idx="2528">
                  <c:v>235</c:v>
                </c:pt>
                <c:pt idx="2529">
                  <c:v>234</c:v>
                </c:pt>
                <c:pt idx="2530">
                  <c:v>233</c:v>
                </c:pt>
                <c:pt idx="2531">
                  <c:v>234</c:v>
                </c:pt>
                <c:pt idx="2532">
                  <c:v>235</c:v>
                </c:pt>
                <c:pt idx="2533">
                  <c:v>234</c:v>
                </c:pt>
                <c:pt idx="2534">
                  <c:v>235</c:v>
                </c:pt>
                <c:pt idx="2535">
                  <c:v>234</c:v>
                </c:pt>
                <c:pt idx="2536">
                  <c:v>235</c:v>
                </c:pt>
                <c:pt idx="2537">
                  <c:v>234</c:v>
                </c:pt>
                <c:pt idx="2538">
                  <c:v>235</c:v>
                </c:pt>
                <c:pt idx="2539">
                  <c:v>236</c:v>
                </c:pt>
                <c:pt idx="2540">
                  <c:v>237</c:v>
                </c:pt>
                <c:pt idx="2541">
                  <c:v>236</c:v>
                </c:pt>
                <c:pt idx="2542">
                  <c:v>237</c:v>
                </c:pt>
                <c:pt idx="2543">
                  <c:v>238</c:v>
                </c:pt>
                <c:pt idx="2544">
                  <c:v>237</c:v>
                </c:pt>
                <c:pt idx="2545">
                  <c:v>238</c:v>
                </c:pt>
                <c:pt idx="2546">
                  <c:v>239</c:v>
                </c:pt>
                <c:pt idx="2547">
                  <c:v>238</c:v>
                </c:pt>
                <c:pt idx="2548">
                  <c:v>237</c:v>
                </c:pt>
                <c:pt idx="2549">
                  <c:v>238</c:v>
                </c:pt>
                <c:pt idx="2550">
                  <c:v>237</c:v>
                </c:pt>
                <c:pt idx="2551">
                  <c:v>238</c:v>
                </c:pt>
                <c:pt idx="2552">
                  <c:v>237</c:v>
                </c:pt>
                <c:pt idx="2553">
                  <c:v>238</c:v>
                </c:pt>
                <c:pt idx="2554">
                  <c:v>239</c:v>
                </c:pt>
                <c:pt idx="2555">
                  <c:v>240</c:v>
                </c:pt>
                <c:pt idx="2556">
                  <c:v>239</c:v>
                </c:pt>
                <c:pt idx="2557">
                  <c:v>240</c:v>
                </c:pt>
                <c:pt idx="2558">
                  <c:v>241</c:v>
                </c:pt>
                <c:pt idx="2559">
                  <c:v>242</c:v>
                </c:pt>
                <c:pt idx="2560">
                  <c:v>243</c:v>
                </c:pt>
                <c:pt idx="2561">
                  <c:v>244</c:v>
                </c:pt>
                <c:pt idx="2562">
                  <c:v>243</c:v>
                </c:pt>
                <c:pt idx="2563">
                  <c:v>244</c:v>
                </c:pt>
                <c:pt idx="2564">
                  <c:v>245</c:v>
                </c:pt>
                <c:pt idx="2565">
                  <c:v>244</c:v>
                </c:pt>
                <c:pt idx="2566">
                  <c:v>243</c:v>
                </c:pt>
                <c:pt idx="2567">
                  <c:v>244</c:v>
                </c:pt>
                <c:pt idx="2568">
                  <c:v>243</c:v>
                </c:pt>
                <c:pt idx="2569">
                  <c:v>242</c:v>
                </c:pt>
                <c:pt idx="2570">
                  <c:v>243</c:v>
                </c:pt>
                <c:pt idx="2571">
                  <c:v>242</c:v>
                </c:pt>
                <c:pt idx="2572">
                  <c:v>241</c:v>
                </c:pt>
                <c:pt idx="2573">
                  <c:v>242</c:v>
                </c:pt>
                <c:pt idx="2574">
                  <c:v>243</c:v>
                </c:pt>
                <c:pt idx="2575">
                  <c:v>244</c:v>
                </c:pt>
                <c:pt idx="2576">
                  <c:v>245</c:v>
                </c:pt>
                <c:pt idx="2577">
                  <c:v>246</c:v>
                </c:pt>
                <c:pt idx="2578">
                  <c:v>245</c:v>
                </c:pt>
                <c:pt idx="2579">
                  <c:v>244</c:v>
                </c:pt>
                <c:pt idx="2580">
                  <c:v>243</c:v>
                </c:pt>
                <c:pt idx="2581">
                  <c:v>242</c:v>
                </c:pt>
                <c:pt idx="2582">
                  <c:v>243</c:v>
                </c:pt>
                <c:pt idx="2583">
                  <c:v>244</c:v>
                </c:pt>
                <c:pt idx="2584">
                  <c:v>243</c:v>
                </c:pt>
                <c:pt idx="2585">
                  <c:v>244</c:v>
                </c:pt>
                <c:pt idx="2586">
                  <c:v>243</c:v>
                </c:pt>
                <c:pt idx="2587">
                  <c:v>244</c:v>
                </c:pt>
                <c:pt idx="2588">
                  <c:v>245</c:v>
                </c:pt>
                <c:pt idx="2589">
                  <c:v>246</c:v>
                </c:pt>
                <c:pt idx="2590">
                  <c:v>245</c:v>
                </c:pt>
                <c:pt idx="2591">
                  <c:v>244</c:v>
                </c:pt>
                <c:pt idx="2592">
                  <c:v>245</c:v>
                </c:pt>
                <c:pt idx="2593">
                  <c:v>246</c:v>
                </c:pt>
                <c:pt idx="2594">
                  <c:v>245</c:v>
                </c:pt>
                <c:pt idx="2595">
                  <c:v>246</c:v>
                </c:pt>
                <c:pt idx="2596">
                  <c:v>247</c:v>
                </c:pt>
                <c:pt idx="2597">
                  <c:v>248</c:v>
                </c:pt>
                <c:pt idx="2598">
                  <c:v>249</c:v>
                </c:pt>
                <c:pt idx="2599">
                  <c:v>250</c:v>
                </c:pt>
                <c:pt idx="2600">
                  <c:v>251</c:v>
                </c:pt>
                <c:pt idx="2601">
                  <c:v>252</c:v>
                </c:pt>
                <c:pt idx="2602">
                  <c:v>253</c:v>
                </c:pt>
                <c:pt idx="2603">
                  <c:v>252</c:v>
                </c:pt>
                <c:pt idx="2604">
                  <c:v>251</c:v>
                </c:pt>
                <c:pt idx="2605">
                  <c:v>252</c:v>
                </c:pt>
                <c:pt idx="2606">
                  <c:v>251</c:v>
                </c:pt>
                <c:pt idx="2607">
                  <c:v>252</c:v>
                </c:pt>
                <c:pt idx="2608">
                  <c:v>253</c:v>
                </c:pt>
                <c:pt idx="2609">
                  <c:v>252</c:v>
                </c:pt>
                <c:pt idx="2610">
                  <c:v>253</c:v>
                </c:pt>
                <c:pt idx="2611">
                  <c:v>252</c:v>
                </c:pt>
                <c:pt idx="2612">
                  <c:v>251</c:v>
                </c:pt>
                <c:pt idx="2613">
                  <c:v>252</c:v>
                </c:pt>
                <c:pt idx="2614">
                  <c:v>251</c:v>
                </c:pt>
                <c:pt idx="2615">
                  <c:v>252</c:v>
                </c:pt>
                <c:pt idx="2616">
                  <c:v>253</c:v>
                </c:pt>
                <c:pt idx="2617">
                  <c:v>254</c:v>
                </c:pt>
                <c:pt idx="2618">
                  <c:v>253</c:v>
                </c:pt>
                <c:pt idx="2619">
                  <c:v>254</c:v>
                </c:pt>
                <c:pt idx="2620">
                  <c:v>255</c:v>
                </c:pt>
                <c:pt idx="2621">
                  <c:v>256</c:v>
                </c:pt>
                <c:pt idx="2622">
                  <c:v>255</c:v>
                </c:pt>
                <c:pt idx="2623">
                  <c:v>256</c:v>
                </c:pt>
                <c:pt idx="2624">
                  <c:v>257</c:v>
                </c:pt>
                <c:pt idx="2625">
                  <c:v>258</c:v>
                </c:pt>
                <c:pt idx="2626">
                  <c:v>259</c:v>
                </c:pt>
                <c:pt idx="2627">
                  <c:v>260</c:v>
                </c:pt>
                <c:pt idx="2628">
                  <c:v>259</c:v>
                </c:pt>
                <c:pt idx="2629">
                  <c:v>258</c:v>
                </c:pt>
                <c:pt idx="2630">
                  <c:v>259</c:v>
                </c:pt>
                <c:pt idx="2631">
                  <c:v>258</c:v>
                </c:pt>
                <c:pt idx="2632">
                  <c:v>259</c:v>
                </c:pt>
                <c:pt idx="2633">
                  <c:v>260</c:v>
                </c:pt>
                <c:pt idx="2634">
                  <c:v>261</c:v>
                </c:pt>
                <c:pt idx="2635">
                  <c:v>262</c:v>
                </c:pt>
                <c:pt idx="2636">
                  <c:v>263</c:v>
                </c:pt>
                <c:pt idx="2637">
                  <c:v>264</c:v>
                </c:pt>
                <c:pt idx="2638">
                  <c:v>265</c:v>
                </c:pt>
                <c:pt idx="2639">
                  <c:v>264</c:v>
                </c:pt>
                <c:pt idx="2640">
                  <c:v>265</c:v>
                </c:pt>
                <c:pt idx="2641">
                  <c:v>266</c:v>
                </c:pt>
                <c:pt idx="2642">
                  <c:v>267</c:v>
                </c:pt>
                <c:pt idx="2643">
                  <c:v>268</c:v>
                </c:pt>
                <c:pt idx="2644">
                  <c:v>269</c:v>
                </c:pt>
                <c:pt idx="2645">
                  <c:v>268</c:v>
                </c:pt>
                <c:pt idx="2646">
                  <c:v>267</c:v>
                </c:pt>
                <c:pt idx="2647">
                  <c:v>266</c:v>
                </c:pt>
                <c:pt idx="2648">
                  <c:v>267</c:v>
                </c:pt>
                <c:pt idx="2649">
                  <c:v>266</c:v>
                </c:pt>
                <c:pt idx="2650">
                  <c:v>265</c:v>
                </c:pt>
                <c:pt idx="2651">
                  <c:v>264</c:v>
                </c:pt>
                <c:pt idx="2652">
                  <c:v>263</c:v>
                </c:pt>
                <c:pt idx="2653">
                  <c:v>264</c:v>
                </c:pt>
                <c:pt idx="2654">
                  <c:v>263</c:v>
                </c:pt>
                <c:pt idx="2655">
                  <c:v>262</c:v>
                </c:pt>
                <c:pt idx="2656">
                  <c:v>263</c:v>
                </c:pt>
                <c:pt idx="2657">
                  <c:v>264</c:v>
                </c:pt>
                <c:pt idx="2658">
                  <c:v>265</c:v>
                </c:pt>
                <c:pt idx="2659">
                  <c:v>266</c:v>
                </c:pt>
                <c:pt idx="2660">
                  <c:v>265</c:v>
                </c:pt>
                <c:pt idx="2661">
                  <c:v>264</c:v>
                </c:pt>
                <c:pt idx="2662">
                  <c:v>265</c:v>
                </c:pt>
                <c:pt idx="2663">
                  <c:v>266</c:v>
                </c:pt>
                <c:pt idx="2664">
                  <c:v>265</c:v>
                </c:pt>
                <c:pt idx="2665">
                  <c:v>266</c:v>
                </c:pt>
                <c:pt idx="2666">
                  <c:v>265</c:v>
                </c:pt>
                <c:pt idx="2667">
                  <c:v>266</c:v>
                </c:pt>
                <c:pt idx="2668">
                  <c:v>267</c:v>
                </c:pt>
                <c:pt idx="2669">
                  <c:v>268</c:v>
                </c:pt>
                <c:pt idx="2670">
                  <c:v>269</c:v>
                </c:pt>
                <c:pt idx="2671">
                  <c:v>268</c:v>
                </c:pt>
                <c:pt idx="2672">
                  <c:v>269</c:v>
                </c:pt>
                <c:pt idx="2673">
                  <c:v>270</c:v>
                </c:pt>
                <c:pt idx="2674">
                  <c:v>269</c:v>
                </c:pt>
                <c:pt idx="2675">
                  <c:v>268</c:v>
                </c:pt>
                <c:pt idx="2676">
                  <c:v>267</c:v>
                </c:pt>
                <c:pt idx="2677">
                  <c:v>266</c:v>
                </c:pt>
                <c:pt idx="2678">
                  <c:v>265</c:v>
                </c:pt>
                <c:pt idx="2679">
                  <c:v>266</c:v>
                </c:pt>
                <c:pt idx="2680">
                  <c:v>267</c:v>
                </c:pt>
                <c:pt idx="2681">
                  <c:v>268</c:v>
                </c:pt>
                <c:pt idx="2682">
                  <c:v>269</c:v>
                </c:pt>
                <c:pt idx="2683">
                  <c:v>270</c:v>
                </c:pt>
                <c:pt idx="2684">
                  <c:v>271</c:v>
                </c:pt>
                <c:pt idx="2685">
                  <c:v>272</c:v>
                </c:pt>
                <c:pt idx="2686">
                  <c:v>273</c:v>
                </c:pt>
                <c:pt idx="2687">
                  <c:v>274</c:v>
                </c:pt>
                <c:pt idx="2688">
                  <c:v>273</c:v>
                </c:pt>
                <c:pt idx="2689">
                  <c:v>272</c:v>
                </c:pt>
                <c:pt idx="2690">
                  <c:v>271</c:v>
                </c:pt>
                <c:pt idx="2691">
                  <c:v>270</c:v>
                </c:pt>
                <c:pt idx="2692">
                  <c:v>271</c:v>
                </c:pt>
                <c:pt idx="2693">
                  <c:v>270</c:v>
                </c:pt>
                <c:pt idx="2694">
                  <c:v>269</c:v>
                </c:pt>
                <c:pt idx="2695">
                  <c:v>270</c:v>
                </c:pt>
                <c:pt idx="2696">
                  <c:v>269</c:v>
                </c:pt>
                <c:pt idx="2697">
                  <c:v>268</c:v>
                </c:pt>
                <c:pt idx="2698">
                  <c:v>269</c:v>
                </c:pt>
                <c:pt idx="2699">
                  <c:v>268</c:v>
                </c:pt>
                <c:pt idx="2700">
                  <c:v>269</c:v>
                </c:pt>
                <c:pt idx="2701">
                  <c:v>270</c:v>
                </c:pt>
                <c:pt idx="2702">
                  <c:v>269</c:v>
                </c:pt>
                <c:pt idx="2703">
                  <c:v>270</c:v>
                </c:pt>
                <c:pt idx="2704">
                  <c:v>271</c:v>
                </c:pt>
                <c:pt idx="2705">
                  <c:v>272</c:v>
                </c:pt>
                <c:pt idx="2706">
                  <c:v>273</c:v>
                </c:pt>
                <c:pt idx="2707">
                  <c:v>272</c:v>
                </c:pt>
                <c:pt idx="2708">
                  <c:v>273</c:v>
                </c:pt>
                <c:pt idx="2709">
                  <c:v>272</c:v>
                </c:pt>
                <c:pt idx="2710">
                  <c:v>271</c:v>
                </c:pt>
                <c:pt idx="2711">
                  <c:v>270</c:v>
                </c:pt>
                <c:pt idx="2712">
                  <c:v>269</c:v>
                </c:pt>
                <c:pt idx="2713">
                  <c:v>270</c:v>
                </c:pt>
                <c:pt idx="2714">
                  <c:v>271</c:v>
                </c:pt>
                <c:pt idx="2715">
                  <c:v>270</c:v>
                </c:pt>
                <c:pt idx="2716">
                  <c:v>271</c:v>
                </c:pt>
                <c:pt idx="2717">
                  <c:v>270</c:v>
                </c:pt>
                <c:pt idx="2718">
                  <c:v>271</c:v>
                </c:pt>
                <c:pt idx="2719">
                  <c:v>272</c:v>
                </c:pt>
                <c:pt idx="2720">
                  <c:v>271</c:v>
                </c:pt>
                <c:pt idx="2721">
                  <c:v>270</c:v>
                </c:pt>
                <c:pt idx="2722">
                  <c:v>271</c:v>
                </c:pt>
                <c:pt idx="2723">
                  <c:v>270</c:v>
                </c:pt>
                <c:pt idx="2724">
                  <c:v>271</c:v>
                </c:pt>
                <c:pt idx="2725">
                  <c:v>270</c:v>
                </c:pt>
                <c:pt idx="2726">
                  <c:v>269</c:v>
                </c:pt>
                <c:pt idx="2727">
                  <c:v>270</c:v>
                </c:pt>
                <c:pt idx="2728">
                  <c:v>269</c:v>
                </c:pt>
                <c:pt idx="2729">
                  <c:v>268</c:v>
                </c:pt>
                <c:pt idx="2730">
                  <c:v>269</c:v>
                </c:pt>
                <c:pt idx="2731">
                  <c:v>268</c:v>
                </c:pt>
                <c:pt idx="2732">
                  <c:v>269</c:v>
                </c:pt>
                <c:pt idx="2733">
                  <c:v>268</c:v>
                </c:pt>
                <c:pt idx="2734">
                  <c:v>267</c:v>
                </c:pt>
                <c:pt idx="2735">
                  <c:v>268</c:v>
                </c:pt>
                <c:pt idx="2736">
                  <c:v>269</c:v>
                </c:pt>
                <c:pt idx="2737">
                  <c:v>270</c:v>
                </c:pt>
                <c:pt idx="2738">
                  <c:v>269</c:v>
                </c:pt>
                <c:pt idx="2739">
                  <c:v>270</c:v>
                </c:pt>
                <c:pt idx="2740">
                  <c:v>271</c:v>
                </c:pt>
                <c:pt idx="2741">
                  <c:v>270</c:v>
                </c:pt>
                <c:pt idx="2742">
                  <c:v>271</c:v>
                </c:pt>
                <c:pt idx="2743">
                  <c:v>272</c:v>
                </c:pt>
                <c:pt idx="2744">
                  <c:v>273</c:v>
                </c:pt>
                <c:pt idx="2745">
                  <c:v>272</c:v>
                </c:pt>
                <c:pt idx="2746">
                  <c:v>273</c:v>
                </c:pt>
                <c:pt idx="2747">
                  <c:v>274</c:v>
                </c:pt>
                <c:pt idx="2748">
                  <c:v>273</c:v>
                </c:pt>
                <c:pt idx="2749">
                  <c:v>272</c:v>
                </c:pt>
                <c:pt idx="2750">
                  <c:v>271</c:v>
                </c:pt>
                <c:pt idx="2751">
                  <c:v>270</c:v>
                </c:pt>
                <c:pt idx="2752">
                  <c:v>271</c:v>
                </c:pt>
                <c:pt idx="2753">
                  <c:v>272</c:v>
                </c:pt>
                <c:pt idx="2754">
                  <c:v>271</c:v>
                </c:pt>
                <c:pt idx="2755">
                  <c:v>272</c:v>
                </c:pt>
                <c:pt idx="2756">
                  <c:v>273</c:v>
                </c:pt>
                <c:pt idx="2757">
                  <c:v>274</c:v>
                </c:pt>
                <c:pt idx="2758">
                  <c:v>275</c:v>
                </c:pt>
                <c:pt idx="2759">
                  <c:v>276</c:v>
                </c:pt>
                <c:pt idx="2760">
                  <c:v>277</c:v>
                </c:pt>
                <c:pt idx="2761">
                  <c:v>278</c:v>
                </c:pt>
                <c:pt idx="2762">
                  <c:v>277</c:v>
                </c:pt>
                <c:pt idx="2763">
                  <c:v>278</c:v>
                </c:pt>
                <c:pt idx="2764">
                  <c:v>277</c:v>
                </c:pt>
                <c:pt idx="2765">
                  <c:v>276</c:v>
                </c:pt>
                <c:pt idx="2766">
                  <c:v>275</c:v>
                </c:pt>
                <c:pt idx="2767">
                  <c:v>274</c:v>
                </c:pt>
                <c:pt idx="2768">
                  <c:v>273</c:v>
                </c:pt>
                <c:pt idx="2769">
                  <c:v>272</c:v>
                </c:pt>
                <c:pt idx="2770">
                  <c:v>273</c:v>
                </c:pt>
                <c:pt idx="2771">
                  <c:v>274</c:v>
                </c:pt>
                <c:pt idx="2772">
                  <c:v>273</c:v>
                </c:pt>
                <c:pt idx="2773">
                  <c:v>274</c:v>
                </c:pt>
                <c:pt idx="2774">
                  <c:v>275</c:v>
                </c:pt>
                <c:pt idx="2775">
                  <c:v>274</c:v>
                </c:pt>
                <c:pt idx="2776">
                  <c:v>275</c:v>
                </c:pt>
                <c:pt idx="2777">
                  <c:v>274</c:v>
                </c:pt>
                <c:pt idx="2778">
                  <c:v>275</c:v>
                </c:pt>
                <c:pt idx="2779">
                  <c:v>276</c:v>
                </c:pt>
                <c:pt idx="2780">
                  <c:v>277</c:v>
                </c:pt>
                <c:pt idx="2781">
                  <c:v>278</c:v>
                </c:pt>
                <c:pt idx="2782">
                  <c:v>279</c:v>
                </c:pt>
                <c:pt idx="2783">
                  <c:v>278</c:v>
                </c:pt>
                <c:pt idx="2784">
                  <c:v>277</c:v>
                </c:pt>
                <c:pt idx="2785">
                  <c:v>278</c:v>
                </c:pt>
                <c:pt idx="2786">
                  <c:v>277</c:v>
                </c:pt>
                <c:pt idx="2787">
                  <c:v>278</c:v>
                </c:pt>
                <c:pt idx="2788">
                  <c:v>277</c:v>
                </c:pt>
                <c:pt idx="2789">
                  <c:v>278</c:v>
                </c:pt>
                <c:pt idx="2790">
                  <c:v>277</c:v>
                </c:pt>
                <c:pt idx="2791">
                  <c:v>278</c:v>
                </c:pt>
                <c:pt idx="2792">
                  <c:v>279</c:v>
                </c:pt>
                <c:pt idx="2793">
                  <c:v>278</c:v>
                </c:pt>
                <c:pt idx="2794">
                  <c:v>279</c:v>
                </c:pt>
                <c:pt idx="2795">
                  <c:v>278</c:v>
                </c:pt>
                <c:pt idx="2796">
                  <c:v>277</c:v>
                </c:pt>
                <c:pt idx="2797">
                  <c:v>278</c:v>
                </c:pt>
                <c:pt idx="2798">
                  <c:v>279</c:v>
                </c:pt>
                <c:pt idx="2799">
                  <c:v>278</c:v>
                </c:pt>
                <c:pt idx="2800">
                  <c:v>277</c:v>
                </c:pt>
                <c:pt idx="2801">
                  <c:v>278</c:v>
                </c:pt>
                <c:pt idx="2802">
                  <c:v>279</c:v>
                </c:pt>
                <c:pt idx="2803">
                  <c:v>280</c:v>
                </c:pt>
                <c:pt idx="2804">
                  <c:v>279</c:v>
                </c:pt>
                <c:pt idx="2805">
                  <c:v>280</c:v>
                </c:pt>
                <c:pt idx="2806">
                  <c:v>279</c:v>
                </c:pt>
                <c:pt idx="2807">
                  <c:v>280</c:v>
                </c:pt>
                <c:pt idx="2808">
                  <c:v>281</c:v>
                </c:pt>
                <c:pt idx="2809">
                  <c:v>282</c:v>
                </c:pt>
                <c:pt idx="2810">
                  <c:v>281</c:v>
                </c:pt>
                <c:pt idx="2811">
                  <c:v>282</c:v>
                </c:pt>
                <c:pt idx="2812">
                  <c:v>281</c:v>
                </c:pt>
                <c:pt idx="2813">
                  <c:v>282</c:v>
                </c:pt>
                <c:pt idx="2814">
                  <c:v>281</c:v>
                </c:pt>
                <c:pt idx="2815">
                  <c:v>282</c:v>
                </c:pt>
                <c:pt idx="2816">
                  <c:v>283</c:v>
                </c:pt>
                <c:pt idx="2817">
                  <c:v>284</c:v>
                </c:pt>
                <c:pt idx="2818">
                  <c:v>285</c:v>
                </c:pt>
                <c:pt idx="2819">
                  <c:v>286</c:v>
                </c:pt>
                <c:pt idx="2820">
                  <c:v>287</c:v>
                </c:pt>
                <c:pt idx="2821">
                  <c:v>286</c:v>
                </c:pt>
                <c:pt idx="2822">
                  <c:v>287</c:v>
                </c:pt>
                <c:pt idx="2823">
                  <c:v>288</c:v>
                </c:pt>
                <c:pt idx="2824">
                  <c:v>289</c:v>
                </c:pt>
                <c:pt idx="2825">
                  <c:v>288</c:v>
                </c:pt>
                <c:pt idx="2826">
                  <c:v>289</c:v>
                </c:pt>
                <c:pt idx="2827">
                  <c:v>288</c:v>
                </c:pt>
                <c:pt idx="2828">
                  <c:v>287</c:v>
                </c:pt>
                <c:pt idx="2829">
                  <c:v>288</c:v>
                </c:pt>
                <c:pt idx="2830">
                  <c:v>287</c:v>
                </c:pt>
                <c:pt idx="2831">
                  <c:v>286</c:v>
                </c:pt>
                <c:pt idx="2832">
                  <c:v>287</c:v>
                </c:pt>
                <c:pt idx="2833">
                  <c:v>288</c:v>
                </c:pt>
                <c:pt idx="2834">
                  <c:v>287</c:v>
                </c:pt>
                <c:pt idx="2835">
                  <c:v>288</c:v>
                </c:pt>
                <c:pt idx="2836">
                  <c:v>287</c:v>
                </c:pt>
                <c:pt idx="2837">
                  <c:v>286</c:v>
                </c:pt>
                <c:pt idx="2838">
                  <c:v>287</c:v>
                </c:pt>
                <c:pt idx="2839">
                  <c:v>288</c:v>
                </c:pt>
                <c:pt idx="2840">
                  <c:v>289</c:v>
                </c:pt>
                <c:pt idx="2841">
                  <c:v>288</c:v>
                </c:pt>
                <c:pt idx="2842">
                  <c:v>289</c:v>
                </c:pt>
                <c:pt idx="2843">
                  <c:v>288</c:v>
                </c:pt>
                <c:pt idx="2844">
                  <c:v>289</c:v>
                </c:pt>
                <c:pt idx="2845">
                  <c:v>288</c:v>
                </c:pt>
                <c:pt idx="2846">
                  <c:v>289</c:v>
                </c:pt>
                <c:pt idx="2847">
                  <c:v>288</c:v>
                </c:pt>
                <c:pt idx="2848">
                  <c:v>289</c:v>
                </c:pt>
                <c:pt idx="2849">
                  <c:v>290</c:v>
                </c:pt>
                <c:pt idx="2850">
                  <c:v>291</c:v>
                </c:pt>
                <c:pt idx="2851">
                  <c:v>290</c:v>
                </c:pt>
                <c:pt idx="2852">
                  <c:v>291</c:v>
                </c:pt>
                <c:pt idx="2853">
                  <c:v>292</c:v>
                </c:pt>
                <c:pt idx="2854">
                  <c:v>293</c:v>
                </c:pt>
                <c:pt idx="2855">
                  <c:v>292</c:v>
                </c:pt>
                <c:pt idx="2856">
                  <c:v>293</c:v>
                </c:pt>
                <c:pt idx="2857">
                  <c:v>294</c:v>
                </c:pt>
                <c:pt idx="2858">
                  <c:v>293</c:v>
                </c:pt>
                <c:pt idx="2859">
                  <c:v>294</c:v>
                </c:pt>
                <c:pt idx="2860">
                  <c:v>295</c:v>
                </c:pt>
                <c:pt idx="2861">
                  <c:v>294</c:v>
                </c:pt>
                <c:pt idx="2862">
                  <c:v>295</c:v>
                </c:pt>
                <c:pt idx="2863">
                  <c:v>296</c:v>
                </c:pt>
                <c:pt idx="2864">
                  <c:v>297</c:v>
                </c:pt>
                <c:pt idx="2865">
                  <c:v>296</c:v>
                </c:pt>
                <c:pt idx="2866">
                  <c:v>297</c:v>
                </c:pt>
                <c:pt idx="2867">
                  <c:v>296</c:v>
                </c:pt>
                <c:pt idx="2868">
                  <c:v>297</c:v>
                </c:pt>
                <c:pt idx="2869">
                  <c:v>296</c:v>
                </c:pt>
                <c:pt idx="2870">
                  <c:v>297</c:v>
                </c:pt>
                <c:pt idx="2871">
                  <c:v>296</c:v>
                </c:pt>
                <c:pt idx="2872">
                  <c:v>295</c:v>
                </c:pt>
                <c:pt idx="2873">
                  <c:v>294</c:v>
                </c:pt>
                <c:pt idx="2874">
                  <c:v>293</c:v>
                </c:pt>
                <c:pt idx="2875">
                  <c:v>292</c:v>
                </c:pt>
                <c:pt idx="2876">
                  <c:v>291</c:v>
                </c:pt>
                <c:pt idx="2877">
                  <c:v>290</c:v>
                </c:pt>
                <c:pt idx="2878">
                  <c:v>289</c:v>
                </c:pt>
                <c:pt idx="2879">
                  <c:v>290</c:v>
                </c:pt>
                <c:pt idx="2880">
                  <c:v>291</c:v>
                </c:pt>
                <c:pt idx="2881">
                  <c:v>290</c:v>
                </c:pt>
                <c:pt idx="2882">
                  <c:v>291</c:v>
                </c:pt>
                <c:pt idx="2883">
                  <c:v>290</c:v>
                </c:pt>
                <c:pt idx="2884">
                  <c:v>289</c:v>
                </c:pt>
                <c:pt idx="2885">
                  <c:v>288</c:v>
                </c:pt>
                <c:pt idx="2886">
                  <c:v>289</c:v>
                </c:pt>
                <c:pt idx="2887">
                  <c:v>288</c:v>
                </c:pt>
                <c:pt idx="2888">
                  <c:v>289</c:v>
                </c:pt>
                <c:pt idx="2889">
                  <c:v>288</c:v>
                </c:pt>
                <c:pt idx="2890">
                  <c:v>289</c:v>
                </c:pt>
                <c:pt idx="2891">
                  <c:v>288</c:v>
                </c:pt>
                <c:pt idx="2892">
                  <c:v>287</c:v>
                </c:pt>
                <c:pt idx="2893">
                  <c:v>288</c:v>
                </c:pt>
                <c:pt idx="2894">
                  <c:v>289</c:v>
                </c:pt>
                <c:pt idx="2895">
                  <c:v>290</c:v>
                </c:pt>
                <c:pt idx="2896">
                  <c:v>289</c:v>
                </c:pt>
                <c:pt idx="2897">
                  <c:v>288</c:v>
                </c:pt>
                <c:pt idx="2898">
                  <c:v>287</c:v>
                </c:pt>
                <c:pt idx="2899">
                  <c:v>288</c:v>
                </c:pt>
                <c:pt idx="2900">
                  <c:v>289</c:v>
                </c:pt>
                <c:pt idx="2901">
                  <c:v>290</c:v>
                </c:pt>
                <c:pt idx="2902">
                  <c:v>291</c:v>
                </c:pt>
                <c:pt idx="2903">
                  <c:v>292</c:v>
                </c:pt>
                <c:pt idx="2904">
                  <c:v>293</c:v>
                </c:pt>
                <c:pt idx="2905">
                  <c:v>294</c:v>
                </c:pt>
                <c:pt idx="2906">
                  <c:v>295</c:v>
                </c:pt>
                <c:pt idx="2907">
                  <c:v>294</c:v>
                </c:pt>
                <c:pt idx="2908">
                  <c:v>295</c:v>
                </c:pt>
                <c:pt idx="2909">
                  <c:v>296</c:v>
                </c:pt>
                <c:pt idx="2910">
                  <c:v>295</c:v>
                </c:pt>
                <c:pt idx="2911">
                  <c:v>294</c:v>
                </c:pt>
                <c:pt idx="2912">
                  <c:v>293</c:v>
                </c:pt>
                <c:pt idx="2913">
                  <c:v>292</c:v>
                </c:pt>
                <c:pt idx="2914">
                  <c:v>293</c:v>
                </c:pt>
                <c:pt idx="2915">
                  <c:v>292</c:v>
                </c:pt>
                <c:pt idx="2916">
                  <c:v>291</c:v>
                </c:pt>
                <c:pt idx="2917">
                  <c:v>290</c:v>
                </c:pt>
                <c:pt idx="2918">
                  <c:v>289</c:v>
                </c:pt>
                <c:pt idx="2919">
                  <c:v>288</c:v>
                </c:pt>
                <c:pt idx="2920">
                  <c:v>289</c:v>
                </c:pt>
                <c:pt idx="2921">
                  <c:v>288</c:v>
                </c:pt>
                <c:pt idx="2922">
                  <c:v>289</c:v>
                </c:pt>
                <c:pt idx="2923">
                  <c:v>290</c:v>
                </c:pt>
                <c:pt idx="2924">
                  <c:v>291</c:v>
                </c:pt>
                <c:pt idx="2925">
                  <c:v>292</c:v>
                </c:pt>
                <c:pt idx="2926">
                  <c:v>293</c:v>
                </c:pt>
                <c:pt idx="2927">
                  <c:v>292</c:v>
                </c:pt>
                <c:pt idx="2928">
                  <c:v>293</c:v>
                </c:pt>
                <c:pt idx="2929">
                  <c:v>292</c:v>
                </c:pt>
                <c:pt idx="2930">
                  <c:v>293</c:v>
                </c:pt>
                <c:pt idx="2931">
                  <c:v>294</c:v>
                </c:pt>
                <c:pt idx="2932">
                  <c:v>295</c:v>
                </c:pt>
                <c:pt idx="2933">
                  <c:v>294</c:v>
                </c:pt>
                <c:pt idx="2934">
                  <c:v>295</c:v>
                </c:pt>
                <c:pt idx="2935">
                  <c:v>294</c:v>
                </c:pt>
                <c:pt idx="2936">
                  <c:v>295</c:v>
                </c:pt>
                <c:pt idx="2937">
                  <c:v>294</c:v>
                </c:pt>
                <c:pt idx="2938">
                  <c:v>293</c:v>
                </c:pt>
                <c:pt idx="2939">
                  <c:v>294</c:v>
                </c:pt>
                <c:pt idx="2940">
                  <c:v>293</c:v>
                </c:pt>
                <c:pt idx="2941">
                  <c:v>294</c:v>
                </c:pt>
                <c:pt idx="2942">
                  <c:v>295</c:v>
                </c:pt>
                <c:pt idx="2943">
                  <c:v>294</c:v>
                </c:pt>
                <c:pt idx="2944">
                  <c:v>295</c:v>
                </c:pt>
                <c:pt idx="2945">
                  <c:v>296</c:v>
                </c:pt>
                <c:pt idx="2946">
                  <c:v>295</c:v>
                </c:pt>
                <c:pt idx="2947">
                  <c:v>296</c:v>
                </c:pt>
                <c:pt idx="2948">
                  <c:v>295</c:v>
                </c:pt>
                <c:pt idx="2949">
                  <c:v>296</c:v>
                </c:pt>
                <c:pt idx="2950">
                  <c:v>295</c:v>
                </c:pt>
                <c:pt idx="2951">
                  <c:v>296</c:v>
                </c:pt>
                <c:pt idx="2952">
                  <c:v>295</c:v>
                </c:pt>
                <c:pt idx="2953">
                  <c:v>296</c:v>
                </c:pt>
                <c:pt idx="2954">
                  <c:v>295</c:v>
                </c:pt>
                <c:pt idx="2955">
                  <c:v>296</c:v>
                </c:pt>
                <c:pt idx="2956">
                  <c:v>295</c:v>
                </c:pt>
                <c:pt idx="2957">
                  <c:v>296</c:v>
                </c:pt>
                <c:pt idx="2958">
                  <c:v>295</c:v>
                </c:pt>
                <c:pt idx="2959">
                  <c:v>296</c:v>
                </c:pt>
                <c:pt idx="2960">
                  <c:v>297</c:v>
                </c:pt>
                <c:pt idx="2961">
                  <c:v>298</c:v>
                </c:pt>
                <c:pt idx="2962">
                  <c:v>297</c:v>
                </c:pt>
                <c:pt idx="2963">
                  <c:v>298</c:v>
                </c:pt>
                <c:pt idx="2964">
                  <c:v>297</c:v>
                </c:pt>
                <c:pt idx="2965">
                  <c:v>298</c:v>
                </c:pt>
                <c:pt idx="2966">
                  <c:v>299</c:v>
                </c:pt>
                <c:pt idx="2967">
                  <c:v>300</c:v>
                </c:pt>
                <c:pt idx="2968">
                  <c:v>299</c:v>
                </c:pt>
                <c:pt idx="2969">
                  <c:v>300</c:v>
                </c:pt>
                <c:pt idx="2970">
                  <c:v>301</c:v>
                </c:pt>
                <c:pt idx="2971">
                  <c:v>300</c:v>
                </c:pt>
                <c:pt idx="2972">
                  <c:v>301</c:v>
                </c:pt>
                <c:pt idx="2973">
                  <c:v>300</c:v>
                </c:pt>
                <c:pt idx="2974">
                  <c:v>301</c:v>
                </c:pt>
                <c:pt idx="2975">
                  <c:v>302</c:v>
                </c:pt>
                <c:pt idx="2976">
                  <c:v>303</c:v>
                </c:pt>
                <c:pt idx="2977">
                  <c:v>302</c:v>
                </c:pt>
                <c:pt idx="2978">
                  <c:v>303</c:v>
                </c:pt>
                <c:pt idx="2979">
                  <c:v>304</c:v>
                </c:pt>
                <c:pt idx="2980">
                  <c:v>303</c:v>
                </c:pt>
                <c:pt idx="2981">
                  <c:v>304</c:v>
                </c:pt>
                <c:pt idx="2982">
                  <c:v>305</c:v>
                </c:pt>
                <c:pt idx="2983">
                  <c:v>304</c:v>
                </c:pt>
                <c:pt idx="2984">
                  <c:v>305</c:v>
                </c:pt>
                <c:pt idx="2985">
                  <c:v>306</c:v>
                </c:pt>
                <c:pt idx="2986">
                  <c:v>305</c:v>
                </c:pt>
                <c:pt idx="2987">
                  <c:v>306</c:v>
                </c:pt>
                <c:pt idx="2988">
                  <c:v>307</c:v>
                </c:pt>
                <c:pt idx="2989">
                  <c:v>308</c:v>
                </c:pt>
                <c:pt idx="2990">
                  <c:v>307</c:v>
                </c:pt>
                <c:pt idx="2991">
                  <c:v>308</c:v>
                </c:pt>
                <c:pt idx="2992">
                  <c:v>309</c:v>
                </c:pt>
                <c:pt idx="2993">
                  <c:v>308</c:v>
                </c:pt>
                <c:pt idx="2994">
                  <c:v>309</c:v>
                </c:pt>
                <c:pt idx="2995">
                  <c:v>308</c:v>
                </c:pt>
                <c:pt idx="2996">
                  <c:v>309</c:v>
                </c:pt>
                <c:pt idx="2997">
                  <c:v>308</c:v>
                </c:pt>
                <c:pt idx="2998">
                  <c:v>309</c:v>
                </c:pt>
                <c:pt idx="2999">
                  <c:v>308</c:v>
                </c:pt>
                <c:pt idx="3000">
                  <c:v>309</c:v>
                </c:pt>
                <c:pt idx="3001">
                  <c:v>308</c:v>
                </c:pt>
                <c:pt idx="3002">
                  <c:v>309</c:v>
                </c:pt>
                <c:pt idx="3003">
                  <c:v>310</c:v>
                </c:pt>
                <c:pt idx="3004">
                  <c:v>311</c:v>
                </c:pt>
                <c:pt idx="3005">
                  <c:v>310</c:v>
                </c:pt>
                <c:pt idx="3006">
                  <c:v>311</c:v>
                </c:pt>
                <c:pt idx="3007">
                  <c:v>312</c:v>
                </c:pt>
                <c:pt idx="3008">
                  <c:v>311</c:v>
                </c:pt>
                <c:pt idx="3009">
                  <c:v>312</c:v>
                </c:pt>
                <c:pt idx="3010">
                  <c:v>311</c:v>
                </c:pt>
                <c:pt idx="3011">
                  <c:v>312</c:v>
                </c:pt>
                <c:pt idx="3012">
                  <c:v>313</c:v>
                </c:pt>
                <c:pt idx="3013">
                  <c:v>312</c:v>
                </c:pt>
                <c:pt idx="3014">
                  <c:v>311</c:v>
                </c:pt>
                <c:pt idx="3015">
                  <c:v>312</c:v>
                </c:pt>
                <c:pt idx="3016">
                  <c:v>311</c:v>
                </c:pt>
                <c:pt idx="3017">
                  <c:v>310</c:v>
                </c:pt>
                <c:pt idx="3018">
                  <c:v>311</c:v>
                </c:pt>
                <c:pt idx="3019">
                  <c:v>312</c:v>
                </c:pt>
                <c:pt idx="3020">
                  <c:v>313</c:v>
                </c:pt>
                <c:pt idx="3021">
                  <c:v>314</c:v>
                </c:pt>
                <c:pt idx="3022">
                  <c:v>313</c:v>
                </c:pt>
                <c:pt idx="3023">
                  <c:v>314</c:v>
                </c:pt>
                <c:pt idx="3024">
                  <c:v>313</c:v>
                </c:pt>
                <c:pt idx="3025">
                  <c:v>314</c:v>
                </c:pt>
                <c:pt idx="3026">
                  <c:v>315</c:v>
                </c:pt>
                <c:pt idx="3027">
                  <c:v>314</c:v>
                </c:pt>
                <c:pt idx="3028">
                  <c:v>315</c:v>
                </c:pt>
                <c:pt idx="3029">
                  <c:v>314</c:v>
                </c:pt>
                <c:pt idx="3030">
                  <c:v>313</c:v>
                </c:pt>
                <c:pt idx="3031">
                  <c:v>314</c:v>
                </c:pt>
                <c:pt idx="3032">
                  <c:v>313</c:v>
                </c:pt>
                <c:pt idx="3033">
                  <c:v>312</c:v>
                </c:pt>
                <c:pt idx="3034">
                  <c:v>311</c:v>
                </c:pt>
                <c:pt idx="3035">
                  <c:v>312</c:v>
                </c:pt>
                <c:pt idx="3036">
                  <c:v>313</c:v>
                </c:pt>
                <c:pt idx="3037">
                  <c:v>314</c:v>
                </c:pt>
                <c:pt idx="3038">
                  <c:v>313</c:v>
                </c:pt>
                <c:pt idx="3039">
                  <c:v>314</c:v>
                </c:pt>
                <c:pt idx="3040">
                  <c:v>313</c:v>
                </c:pt>
                <c:pt idx="3041">
                  <c:v>312</c:v>
                </c:pt>
                <c:pt idx="3042">
                  <c:v>313</c:v>
                </c:pt>
                <c:pt idx="3043">
                  <c:v>314</c:v>
                </c:pt>
                <c:pt idx="3044">
                  <c:v>315</c:v>
                </c:pt>
                <c:pt idx="3045">
                  <c:v>314</c:v>
                </c:pt>
                <c:pt idx="3046">
                  <c:v>315</c:v>
                </c:pt>
                <c:pt idx="3047">
                  <c:v>316</c:v>
                </c:pt>
                <c:pt idx="3048">
                  <c:v>317</c:v>
                </c:pt>
                <c:pt idx="3049">
                  <c:v>316</c:v>
                </c:pt>
                <c:pt idx="3050">
                  <c:v>317</c:v>
                </c:pt>
                <c:pt idx="3051">
                  <c:v>316</c:v>
                </c:pt>
                <c:pt idx="3052">
                  <c:v>315</c:v>
                </c:pt>
                <c:pt idx="3053">
                  <c:v>314</c:v>
                </c:pt>
                <c:pt idx="3054">
                  <c:v>315</c:v>
                </c:pt>
                <c:pt idx="3055">
                  <c:v>314</c:v>
                </c:pt>
                <c:pt idx="3056">
                  <c:v>315</c:v>
                </c:pt>
                <c:pt idx="3057">
                  <c:v>316</c:v>
                </c:pt>
                <c:pt idx="3058">
                  <c:v>315</c:v>
                </c:pt>
                <c:pt idx="3059">
                  <c:v>316</c:v>
                </c:pt>
                <c:pt idx="3060">
                  <c:v>317</c:v>
                </c:pt>
                <c:pt idx="3061">
                  <c:v>316</c:v>
                </c:pt>
                <c:pt idx="3062">
                  <c:v>317</c:v>
                </c:pt>
                <c:pt idx="3063">
                  <c:v>318</c:v>
                </c:pt>
                <c:pt idx="3064">
                  <c:v>317</c:v>
                </c:pt>
                <c:pt idx="3065">
                  <c:v>318</c:v>
                </c:pt>
                <c:pt idx="3066">
                  <c:v>317</c:v>
                </c:pt>
                <c:pt idx="3067">
                  <c:v>318</c:v>
                </c:pt>
                <c:pt idx="3068">
                  <c:v>317</c:v>
                </c:pt>
                <c:pt idx="3069">
                  <c:v>318</c:v>
                </c:pt>
                <c:pt idx="3070">
                  <c:v>317</c:v>
                </c:pt>
                <c:pt idx="3071">
                  <c:v>318</c:v>
                </c:pt>
                <c:pt idx="3072">
                  <c:v>317</c:v>
                </c:pt>
                <c:pt idx="3073">
                  <c:v>316</c:v>
                </c:pt>
                <c:pt idx="3074">
                  <c:v>317</c:v>
                </c:pt>
                <c:pt idx="3075">
                  <c:v>316</c:v>
                </c:pt>
                <c:pt idx="3076">
                  <c:v>317</c:v>
                </c:pt>
                <c:pt idx="3077">
                  <c:v>318</c:v>
                </c:pt>
                <c:pt idx="3078">
                  <c:v>317</c:v>
                </c:pt>
                <c:pt idx="3079">
                  <c:v>316</c:v>
                </c:pt>
                <c:pt idx="3080">
                  <c:v>317</c:v>
                </c:pt>
                <c:pt idx="3081">
                  <c:v>316</c:v>
                </c:pt>
                <c:pt idx="3082">
                  <c:v>317</c:v>
                </c:pt>
                <c:pt idx="3083">
                  <c:v>316</c:v>
                </c:pt>
                <c:pt idx="3084">
                  <c:v>315</c:v>
                </c:pt>
                <c:pt idx="3085">
                  <c:v>316</c:v>
                </c:pt>
                <c:pt idx="3086">
                  <c:v>317</c:v>
                </c:pt>
                <c:pt idx="3087">
                  <c:v>318</c:v>
                </c:pt>
                <c:pt idx="3088">
                  <c:v>317</c:v>
                </c:pt>
                <c:pt idx="3089">
                  <c:v>318</c:v>
                </c:pt>
                <c:pt idx="3090">
                  <c:v>319</c:v>
                </c:pt>
                <c:pt idx="3091">
                  <c:v>320</c:v>
                </c:pt>
                <c:pt idx="3092">
                  <c:v>319</c:v>
                </c:pt>
                <c:pt idx="3093">
                  <c:v>320</c:v>
                </c:pt>
                <c:pt idx="3094">
                  <c:v>319</c:v>
                </c:pt>
                <c:pt idx="3095">
                  <c:v>318</c:v>
                </c:pt>
                <c:pt idx="3096">
                  <c:v>319</c:v>
                </c:pt>
                <c:pt idx="3097">
                  <c:v>318</c:v>
                </c:pt>
                <c:pt idx="3098">
                  <c:v>319</c:v>
                </c:pt>
                <c:pt idx="3099">
                  <c:v>318</c:v>
                </c:pt>
                <c:pt idx="3100">
                  <c:v>319</c:v>
                </c:pt>
                <c:pt idx="3101">
                  <c:v>318</c:v>
                </c:pt>
                <c:pt idx="3102">
                  <c:v>319</c:v>
                </c:pt>
                <c:pt idx="3103">
                  <c:v>318</c:v>
                </c:pt>
                <c:pt idx="3104">
                  <c:v>319</c:v>
                </c:pt>
                <c:pt idx="3105">
                  <c:v>320</c:v>
                </c:pt>
                <c:pt idx="3106">
                  <c:v>319</c:v>
                </c:pt>
                <c:pt idx="3107">
                  <c:v>318</c:v>
                </c:pt>
                <c:pt idx="3108">
                  <c:v>319</c:v>
                </c:pt>
                <c:pt idx="3109">
                  <c:v>320</c:v>
                </c:pt>
                <c:pt idx="3110">
                  <c:v>319</c:v>
                </c:pt>
                <c:pt idx="3111">
                  <c:v>320</c:v>
                </c:pt>
                <c:pt idx="3112">
                  <c:v>319</c:v>
                </c:pt>
                <c:pt idx="3113">
                  <c:v>320</c:v>
                </c:pt>
                <c:pt idx="3114">
                  <c:v>321</c:v>
                </c:pt>
                <c:pt idx="3115">
                  <c:v>322</c:v>
                </c:pt>
                <c:pt idx="3116">
                  <c:v>323</c:v>
                </c:pt>
                <c:pt idx="3117">
                  <c:v>324</c:v>
                </c:pt>
                <c:pt idx="3118">
                  <c:v>323</c:v>
                </c:pt>
                <c:pt idx="3119">
                  <c:v>324</c:v>
                </c:pt>
                <c:pt idx="3120">
                  <c:v>323</c:v>
                </c:pt>
                <c:pt idx="3121">
                  <c:v>322</c:v>
                </c:pt>
                <c:pt idx="3122">
                  <c:v>323</c:v>
                </c:pt>
                <c:pt idx="3123">
                  <c:v>322</c:v>
                </c:pt>
                <c:pt idx="3124">
                  <c:v>321</c:v>
                </c:pt>
                <c:pt idx="3125">
                  <c:v>320</c:v>
                </c:pt>
                <c:pt idx="3126">
                  <c:v>321</c:v>
                </c:pt>
                <c:pt idx="3127">
                  <c:v>322</c:v>
                </c:pt>
                <c:pt idx="3128">
                  <c:v>323</c:v>
                </c:pt>
                <c:pt idx="3129">
                  <c:v>324</c:v>
                </c:pt>
                <c:pt idx="3130">
                  <c:v>325</c:v>
                </c:pt>
                <c:pt idx="3131">
                  <c:v>324</c:v>
                </c:pt>
                <c:pt idx="3132">
                  <c:v>325</c:v>
                </c:pt>
                <c:pt idx="3133">
                  <c:v>324</c:v>
                </c:pt>
                <c:pt idx="3134">
                  <c:v>325</c:v>
                </c:pt>
                <c:pt idx="3135">
                  <c:v>326</c:v>
                </c:pt>
                <c:pt idx="3136">
                  <c:v>325</c:v>
                </c:pt>
                <c:pt idx="3137">
                  <c:v>324</c:v>
                </c:pt>
                <c:pt idx="3138">
                  <c:v>325</c:v>
                </c:pt>
                <c:pt idx="3139">
                  <c:v>326</c:v>
                </c:pt>
                <c:pt idx="3140">
                  <c:v>325</c:v>
                </c:pt>
                <c:pt idx="3141">
                  <c:v>324</c:v>
                </c:pt>
                <c:pt idx="3142">
                  <c:v>323</c:v>
                </c:pt>
                <c:pt idx="3143">
                  <c:v>322</c:v>
                </c:pt>
                <c:pt idx="3144">
                  <c:v>323</c:v>
                </c:pt>
                <c:pt idx="3145">
                  <c:v>322</c:v>
                </c:pt>
                <c:pt idx="3146">
                  <c:v>321</c:v>
                </c:pt>
                <c:pt idx="3147">
                  <c:v>320</c:v>
                </c:pt>
                <c:pt idx="3148">
                  <c:v>321</c:v>
                </c:pt>
                <c:pt idx="3149">
                  <c:v>320</c:v>
                </c:pt>
                <c:pt idx="3150">
                  <c:v>321</c:v>
                </c:pt>
                <c:pt idx="3151">
                  <c:v>322</c:v>
                </c:pt>
                <c:pt idx="3152">
                  <c:v>321</c:v>
                </c:pt>
                <c:pt idx="3153">
                  <c:v>320</c:v>
                </c:pt>
                <c:pt idx="3154">
                  <c:v>321</c:v>
                </c:pt>
                <c:pt idx="3155">
                  <c:v>320</c:v>
                </c:pt>
                <c:pt idx="3156">
                  <c:v>319</c:v>
                </c:pt>
                <c:pt idx="3157">
                  <c:v>320</c:v>
                </c:pt>
                <c:pt idx="3158">
                  <c:v>321</c:v>
                </c:pt>
                <c:pt idx="3159">
                  <c:v>322</c:v>
                </c:pt>
                <c:pt idx="3160">
                  <c:v>323</c:v>
                </c:pt>
                <c:pt idx="3161">
                  <c:v>322</c:v>
                </c:pt>
                <c:pt idx="3162">
                  <c:v>323</c:v>
                </c:pt>
                <c:pt idx="3163">
                  <c:v>322</c:v>
                </c:pt>
                <c:pt idx="3164">
                  <c:v>323</c:v>
                </c:pt>
                <c:pt idx="3165">
                  <c:v>324</c:v>
                </c:pt>
                <c:pt idx="3166">
                  <c:v>325</c:v>
                </c:pt>
                <c:pt idx="3167">
                  <c:v>326</c:v>
                </c:pt>
                <c:pt idx="3168">
                  <c:v>327</c:v>
                </c:pt>
                <c:pt idx="3169">
                  <c:v>328</c:v>
                </c:pt>
                <c:pt idx="3170">
                  <c:v>327</c:v>
                </c:pt>
                <c:pt idx="3171">
                  <c:v>326</c:v>
                </c:pt>
                <c:pt idx="3172">
                  <c:v>325</c:v>
                </c:pt>
                <c:pt idx="3173">
                  <c:v>324</c:v>
                </c:pt>
                <c:pt idx="3174">
                  <c:v>325</c:v>
                </c:pt>
                <c:pt idx="3175">
                  <c:v>324</c:v>
                </c:pt>
                <c:pt idx="3176">
                  <c:v>323</c:v>
                </c:pt>
                <c:pt idx="3177">
                  <c:v>324</c:v>
                </c:pt>
                <c:pt idx="3178">
                  <c:v>323</c:v>
                </c:pt>
                <c:pt idx="3179">
                  <c:v>324</c:v>
                </c:pt>
                <c:pt idx="3180">
                  <c:v>325</c:v>
                </c:pt>
                <c:pt idx="3181">
                  <c:v>324</c:v>
                </c:pt>
                <c:pt idx="3182">
                  <c:v>323</c:v>
                </c:pt>
                <c:pt idx="3183">
                  <c:v>324</c:v>
                </c:pt>
                <c:pt idx="3184">
                  <c:v>323</c:v>
                </c:pt>
                <c:pt idx="3185">
                  <c:v>324</c:v>
                </c:pt>
                <c:pt idx="3186">
                  <c:v>325</c:v>
                </c:pt>
                <c:pt idx="3187">
                  <c:v>324</c:v>
                </c:pt>
                <c:pt idx="3188">
                  <c:v>323</c:v>
                </c:pt>
                <c:pt idx="3189">
                  <c:v>324</c:v>
                </c:pt>
                <c:pt idx="3190">
                  <c:v>323</c:v>
                </c:pt>
                <c:pt idx="3191">
                  <c:v>324</c:v>
                </c:pt>
                <c:pt idx="3192">
                  <c:v>325</c:v>
                </c:pt>
                <c:pt idx="3193">
                  <c:v>324</c:v>
                </c:pt>
                <c:pt idx="3194">
                  <c:v>323</c:v>
                </c:pt>
                <c:pt idx="3195">
                  <c:v>324</c:v>
                </c:pt>
                <c:pt idx="3196">
                  <c:v>323</c:v>
                </c:pt>
                <c:pt idx="3197">
                  <c:v>322</c:v>
                </c:pt>
                <c:pt idx="3198">
                  <c:v>323</c:v>
                </c:pt>
                <c:pt idx="3199">
                  <c:v>324</c:v>
                </c:pt>
                <c:pt idx="3200">
                  <c:v>325</c:v>
                </c:pt>
                <c:pt idx="3201">
                  <c:v>326</c:v>
                </c:pt>
                <c:pt idx="3202">
                  <c:v>325</c:v>
                </c:pt>
                <c:pt idx="3203">
                  <c:v>326</c:v>
                </c:pt>
                <c:pt idx="3204">
                  <c:v>327</c:v>
                </c:pt>
                <c:pt idx="3205">
                  <c:v>328</c:v>
                </c:pt>
                <c:pt idx="3206">
                  <c:v>327</c:v>
                </c:pt>
                <c:pt idx="3207">
                  <c:v>328</c:v>
                </c:pt>
                <c:pt idx="3208">
                  <c:v>329</c:v>
                </c:pt>
                <c:pt idx="3209">
                  <c:v>328</c:v>
                </c:pt>
                <c:pt idx="3210">
                  <c:v>327</c:v>
                </c:pt>
                <c:pt idx="3211">
                  <c:v>328</c:v>
                </c:pt>
                <c:pt idx="3212">
                  <c:v>327</c:v>
                </c:pt>
                <c:pt idx="3213">
                  <c:v>328</c:v>
                </c:pt>
                <c:pt idx="3214">
                  <c:v>329</c:v>
                </c:pt>
                <c:pt idx="3215">
                  <c:v>328</c:v>
                </c:pt>
                <c:pt idx="3216">
                  <c:v>327</c:v>
                </c:pt>
                <c:pt idx="3217">
                  <c:v>328</c:v>
                </c:pt>
                <c:pt idx="3218">
                  <c:v>327</c:v>
                </c:pt>
                <c:pt idx="3219">
                  <c:v>328</c:v>
                </c:pt>
                <c:pt idx="3220">
                  <c:v>329</c:v>
                </c:pt>
                <c:pt idx="3221">
                  <c:v>330</c:v>
                </c:pt>
                <c:pt idx="3222">
                  <c:v>331</c:v>
                </c:pt>
                <c:pt idx="3223">
                  <c:v>332</c:v>
                </c:pt>
                <c:pt idx="3224">
                  <c:v>331</c:v>
                </c:pt>
                <c:pt idx="3225">
                  <c:v>330</c:v>
                </c:pt>
                <c:pt idx="3226">
                  <c:v>331</c:v>
                </c:pt>
                <c:pt idx="3227">
                  <c:v>330</c:v>
                </c:pt>
                <c:pt idx="3228">
                  <c:v>329</c:v>
                </c:pt>
                <c:pt idx="3229">
                  <c:v>328</c:v>
                </c:pt>
                <c:pt idx="3230">
                  <c:v>327</c:v>
                </c:pt>
                <c:pt idx="3231">
                  <c:v>328</c:v>
                </c:pt>
                <c:pt idx="3232">
                  <c:v>329</c:v>
                </c:pt>
                <c:pt idx="3233">
                  <c:v>330</c:v>
                </c:pt>
                <c:pt idx="3234">
                  <c:v>329</c:v>
                </c:pt>
                <c:pt idx="3235">
                  <c:v>328</c:v>
                </c:pt>
                <c:pt idx="3236">
                  <c:v>329</c:v>
                </c:pt>
                <c:pt idx="3237">
                  <c:v>328</c:v>
                </c:pt>
                <c:pt idx="3238">
                  <c:v>327</c:v>
                </c:pt>
                <c:pt idx="3239">
                  <c:v>326</c:v>
                </c:pt>
                <c:pt idx="3240">
                  <c:v>327</c:v>
                </c:pt>
                <c:pt idx="3241">
                  <c:v>326</c:v>
                </c:pt>
                <c:pt idx="3242">
                  <c:v>327</c:v>
                </c:pt>
                <c:pt idx="3243">
                  <c:v>328</c:v>
                </c:pt>
                <c:pt idx="3244">
                  <c:v>329</c:v>
                </c:pt>
                <c:pt idx="3245">
                  <c:v>328</c:v>
                </c:pt>
                <c:pt idx="3246">
                  <c:v>327</c:v>
                </c:pt>
                <c:pt idx="3247">
                  <c:v>328</c:v>
                </c:pt>
                <c:pt idx="3248">
                  <c:v>327</c:v>
                </c:pt>
                <c:pt idx="3249">
                  <c:v>328</c:v>
                </c:pt>
                <c:pt idx="3250">
                  <c:v>327</c:v>
                </c:pt>
                <c:pt idx="3251">
                  <c:v>328</c:v>
                </c:pt>
                <c:pt idx="3252">
                  <c:v>327</c:v>
                </c:pt>
                <c:pt idx="3253">
                  <c:v>328</c:v>
                </c:pt>
                <c:pt idx="3254">
                  <c:v>327</c:v>
                </c:pt>
                <c:pt idx="3255">
                  <c:v>326</c:v>
                </c:pt>
                <c:pt idx="3256">
                  <c:v>325</c:v>
                </c:pt>
                <c:pt idx="3257">
                  <c:v>324</c:v>
                </c:pt>
                <c:pt idx="3258">
                  <c:v>325</c:v>
                </c:pt>
                <c:pt idx="3259">
                  <c:v>326</c:v>
                </c:pt>
                <c:pt idx="3260">
                  <c:v>325</c:v>
                </c:pt>
                <c:pt idx="3261">
                  <c:v>326</c:v>
                </c:pt>
                <c:pt idx="3262">
                  <c:v>327</c:v>
                </c:pt>
                <c:pt idx="3263">
                  <c:v>326</c:v>
                </c:pt>
                <c:pt idx="3264">
                  <c:v>325</c:v>
                </c:pt>
                <c:pt idx="3265">
                  <c:v>326</c:v>
                </c:pt>
                <c:pt idx="3266">
                  <c:v>327</c:v>
                </c:pt>
                <c:pt idx="3267">
                  <c:v>326</c:v>
                </c:pt>
                <c:pt idx="3268">
                  <c:v>327</c:v>
                </c:pt>
                <c:pt idx="3269">
                  <c:v>328</c:v>
                </c:pt>
                <c:pt idx="3270">
                  <c:v>327</c:v>
                </c:pt>
                <c:pt idx="3271">
                  <c:v>326</c:v>
                </c:pt>
                <c:pt idx="3272">
                  <c:v>327</c:v>
                </c:pt>
                <c:pt idx="3273">
                  <c:v>326</c:v>
                </c:pt>
                <c:pt idx="3274">
                  <c:v>327</c:v>
                </c:pt>
                <c:pt idx="3275">
                  <c:v>328</c:v>
                </c:pt>
                <c:pt idx="3276">
                  <c:v>329</c:v>
                </c:pt>
                <c:pt idx="3277">
                  <c:v>330</c:v>
                </c:pt>
                <c:pt idx="3278">
                  <c:v>329</c:v>
                </c:pt>
                <c:pt idx="3279">
                  <c:v>328</c:v>
                </c:pt>
                <c:pt idx="3280">
                  <c:v>327</c:v>
                </c:pt>
                <c:pt idx="3281">
                  <c:v>328</c:v>
                </c:pt>
                <c:pt idx="3282">
                  <c:v>329</c:v>
                </c:pt>
                <c:pt idx="3283">
                  <c:v>328</c:v>
                </c:pt>
                <c:pt idx="3284">
                  <c:v>329</c:v>
                </c:pt>
                <c:pt idx="3285">
                  <c:v>330</c:v>
                </c:pt>
                <c:pt idx="3286">
                  <c:v>331</c:v>
                </c:pt>
                <c:pt idx="3287">
                  <c:v>332</c:v>
                </c:pt>
                <c:pt idx="3288">
                  <c:v>333</c:v>
                </c:pt>
                <c:pt idx="3289">
                  <c:v>332</c:v>
                </c:pt>
                <c:pt idx="3290">
                  <c:v>331</c:v>
                </c:pt>
                <c:pt idx="3291">
                  <c:v>332</c:v>
                </c:pt>
                <c:pt idx="3292">
                  <c:v>331</c:v>
                </c:pt>
                <c:pt idx="3293">
                  <c:v>332</c:v>
                </c:pt>
                <c:pt idx="3294">
                  <c:v>331</c:v>
                </c:pt>
                <c:pt idx="3295">
                  <c:v>332</c:v>
                </c:pt>
                <c:pt idx="3296">
                  <c:v>333</c:v>
                </c:pt>
                <c:pt idx="3297">
                  <c:v>334</c:v>
                </c:pt>
                <c:pt idx="3298">
                  <c:v>335</c:v>
                </c:pt>
                <c:pt idx="3299">
                  <c:v>336</c:v>
                </c:pt>
                <c:pt idx="3300">
                  <c:v>335</c:v>
                </c:pt>
                <c:pt idx="3301">
                  <c:v>336</c:v>
                </c:pt>
                <c:pt idx="3302">
                  <c:v>337</c:v>
                </c:pt>
                <c:pt idx="3303">
                  <c:v>338</c:v>
                </c:pt>
                <c:pt idx="3304">
                  <c:v>339</c:v>
                </c:pt>
                <c:pt idx="3305">
                  <c:v>338</c:v>
                </c:pt>
                <c:pt idx="3306">
                  <c:v>339</c:v>
                </c:pt>
                <c:pt idx="3307">
                  <c:v>338</c:v>
                </c:pt>
                <c:pt idx="3308">
                  <c:v>339</c:v>
                </c:pt>
                <c:pt idx="3309">
                  <c:v>338</c:v>
                </c:pt>
                <c:pt idx="3310">
                  <c:v>337</c:v>
                </c:pt>
                <c:pt idx="3311">
                  <c:v>338</c:v>
                </c:pt>
                <c:pt idx="3312">
                  <c:v>337</c:v>
                </c:pt>
                <c:pt idx="3313">
                  <c:v>336</c:v>
                </c:pt>
                <c:pt idx="3314">
                  <c:v>337</c:v>
                </c:pt>
                <c:pt idx="3315">
                  <c:v>336</c:v>
                </c:pt>
                <c:pt idx="3316">
                  <c:v>335</c:v>
                </c:pt>
                <c:pt idx="3317">
                  <c:v>334</c:v>
                </c:pt>
                <c:pt idx="3318">
                  <c:v>333</c:v>
                </c:pt>
                <c:pt idx="3319">
                  <c:v>334</c:v>
                </c:pt>
                <c:pt idx="3320">
                  <c:v>335</c:v>
                </c:pt>
                <c:pt idx="3321">
                  <c:v>336</c:v>
                </c:pt>
                <c:pt idx="3322">
                  <c:v>335</c:v>
                </c:pt>
                <c:pt idx="3323">
                  <c:v>336</c:v>
                </c:pt>
                <c:pt idx="3324">
                  <c:v>337</c:v>
                </c:pt>
                <c:pt idx="3325">
                  <c:v>336</c:v>
                </c:pt>
                <c:pt idx="3326">
                  <c:v>335</c:v>
                </c:pt>
                <c:pt idx="3327">
                  <c:v>336</c:v>
                </c:pt>
                <c:pt idx="3328">
                  <c:v>337</c:v>
                </c:pt>
                <c:pt idx="3329">
                  <c:v>338</c:v>
                </c:pt>
                <c:pt idx="3330">
                  <c:v>339</c:v>
                </c:pt>
                <c:pt idx="3331">
                  <c:v>340</c:v>
                </c:pt>
                <c:pt idx="3332">
                  <c:v>339</c:v>
                </c:pt>
                <c:pt idx="3333">
                  <c:v>340</c:v>
                </c:pt>
                <c:pt idx="3334">
                  <c:v>341</c:v>
                </c:pt>
                <c:pt idx="3335">
                  <c:v>340</c:v>
                </c:pt>
                <c:pt idx="3336">
                  <c:v>339</c:v>
                </c:pt>
                <c:pt idx="3337">
                  <c:v>338</c:v>
                </c:pt>
                <c:pt idx="3338">
                  <c:v>339</c:v>
                </c:pt>
                <c:pt idx="3339">
                  <c:v>340</c:v>
                </c:pt>
                <c:pt idx="3340">
                  <c:v>339</c:v>
                </c:pt>
                <c:pt idx="3341">
                  <c:v>340</c:v>
                </c:pt>
                <c:pt idx="3342">
                  <c:v>339</c:v>
                </c:pt>
                <c:pt idx="3343">
                  <c:v>340</c:v>
                </c:pt>
                <c:pt idx="3344">
                  <c:v>341</c:v>
                </c:pt>
                <c:pt idx="3345">
                  <c:v>342</c:v>
                </c:pt>
                <c:pt idx="3346">
                  <c:v>343</c:v>
                </c:pt>
                <c:pt idx="3347">
                  <c:v>344</c:v>
                </c:pt>
                <c:pt idx="3348">
                  <c:v>343</c:v>
                </c:pt>
                <c:pt idx="3349">
                  <c:v>344</c:v>
                </c:pt>
                <c:pt idx="3350">
                  <c:v>343</c:v>
                </c:pt>
                <c:pt idx="3351">
                  <c:v>344</c:v>
                </c:pt>
                <c:pt idx="3352">
                  <c:v>343</c:v>
                </c:pt>
                <c:pt idx="3353">
                  <c:v>344</c:v>
                </c:pt>
                <c:pt idx="3354">
                  <c:v>343</c:v>
                </c:pt>
                <c:pt idx="3355">
                  <c:v>344</c:v>
                </c:pt>
                <c:pt idx="3356">
                  <c:v>343</c:v>
                </c:pt>
                <c:pt idx="3357">
                  <c:v>344</c:v>
                </c:pt>
                <c:pt idx="3358">
                  <c:v>343</c:v>
                </c:pt>
                <c:pt idx="3359">
                  <c:v>344</c:v>
                </c:pt>
                <c:pt idx="3360">
                  <c:v>343</c:v>
                </c:pt>
                <c:pt idx="3361">
                  <c:v>344</c:v>
                </c:pt>
                <c:pt idx="3362">
                  <c:v>343</c:v>
                </c:pt>
                <c:pt idx="3363">
                  <c:v>344</c:v>
                </c:pt>
                <c:pt idx="3364">
                  <c:v>343</c:v>
                </c:pt>
                <c:pt idx="3365">
                  <c:v>344</c:v>
                </c:pt>
                <c:pt idx="3366">
                  <c:v>343</c:v>
                </c:pt>
                <c:pt idx="3367">
                  <c:v>344</c:v>
                </c:pt>
                <c:pt idx="3368">
                  <c:v>343</c:v>
                </c:pt>
                <c:pt idx="3369">
                  <c:v>344</c:v>
                </c:pt>
                <c:pt idx="3370">
                  <c:v>343</c:v>
                </c:pt>
                <c:pt idx="3371">
                  <c:v>344</c:v>
                </c:pt>
                <c:pt idx="3372">
                  <c:v>343</c:v>
                </c:pt>
                <c:pt idx="3373">
                  <c:v>344</c:v>
                </c:pt>
                <c:pt idx="3374">
                  <c:v>343</c:v>
                </c:pt>
                <c:pt idx="3375">
                  <c:v>344</c:v>
                </c:pt>
                <c:pt idx="3376">
                  <c:v>343</c:v>
                </c:pt>
                <c:pt idx="3377">
                  <c:v>344</c:v>
                </c:pt>
                <c:pt idx="3378">
                  <c:v>343</c:v>
                </c:pt>
                <c:pt idx="3379">
                  <c:v>344</c:v>
                </c:pt>
                <c:pt idx="3380">
                  <c:v>343</c:v>
                </c:pt>
                <c:pt idx="3381">
                  <c:v>344</c:v>
                </c:pt>
                <c:pt idx="3382">
                  <c:v>343</c:v>
                </c:pt>
                <c:pt idx="3383">
                  <c:v>344</c:v>
                </c:pt>
                <c:pt idx="3384">
                  <c:v>343</c:v>
                </c:pt>
                <c:pt idx="3385">
                  <c:v>344</c:v>
                </c:pt>
                <c:pt idx="3386">
                  <c:v>343</c:v>
                </c:pt>
                <c:pt idx="3387">
                  <c:v>344</c:v>
                </c:pt>
                <c:pt idx="3388">
                  <c:v>343</c:v>
                </c:pt>
                <c:pt idx="3389">
                  <c:v>344</c:v>
                </c:pt>
                <c:pt idx="3390">
                  <c:v>343</c:v>
                </c:pt>
                <c:pt idx="3391">
                  <c:v>344</c:v>
                </c:pt>
                <c:pt idx="3392">
                  <c:v>343</c:v>
                </c:pt>
                <c:pt idx="3393">
                  <c:v>344</c:v>
                </c:pt>
                <c:pt idx="3394">
                  <c:v>343</c:v>
                </c:pt>
                <c:pt idx="3395">
                  <c:v>344</c:v>
                </c:pt>
                <c:pt idx="3396">
                  <c:v>343</c:v>
                </c:pt>
                <c:pt idx="3397">
                  <c:v>344</c:v>
                </c:pt>
                <c:pt idx="3398">
                  <c:v>343</c:v>
                </c:pt>
                <c:pt idx="3399">
                  <c:v>344</c:v>
                </c:pt>
                <c:pt idx="3400">
                  <c:v>343</c:v>
                </c:pt>
                <c:pt idx="3401">
                  <c:v>344</c:v>
                </c:pt>
                <c:pt idx="3402">
                  <c:v>343</c:v>
                </c:pt>
                <c:pt idx="3403">
                  <c:v>344</c:v>
                </c:pt>
                <c:pt idx="3404">
                  <c:v>343</c:v>
                </c:pt>
                <c:pt idx="3405">
                  <c:v>344</c:v>
                </c:pt>
                <c:pt idx="3406">
                  <c:v>343</c:v>
                </c:pt>
                <c:pt idx="3407">
                  <c:v>344</c:v>
                </c:pt>
                <c:pt idx="3408">
                  <c:v>343</c:v>
                </c:pt>
                <c:pt idx="3409">
                  <c:v>344</c:v>
                </c:pt>
                <c:pt idx="3410">
                  <c:v>343</c:v>
                </c:pt>
                <c:pt idx="3411">
                  <c:v>344</c:v>
                </c:pt>
                <c:pt idx="3412">
                  <c:v>343</c:v>
                </c:pt>
                <c:pt idx="3413">
                  <c:v>344</c:v>
                </c:pt>
                <c:pt idx="3414">
                  <c:v>343</c:v>
                </c:pt>
                <c:pt idx="3415">
                  <c:v>344</c:v>
                </c:pt>
                <c:pt idx="3416">
                  <c:v>343</c:v>
                </c:pt>
                <c:pt idx="3417">
                  <c:v>344</c:v>
                </c:pt>
                <c:pt idx="3418">
                  <c:v>343</c:v>
                </c:pt>
                <c:pt idx="3419">
                  <c:v>344</c:v>
                </c:pt>
                <c:pt idx="3420">
                  <c:v>343</c:v>
                </c:pt>
                <c:pt idx="3421">
                  <c:v>344</c:v>
                </c:pt>
                <c:pt idx="3422">
                  <c:v>343</c:v>
                </c:pt>
                <c:pt idx="3423">
                  <c:v>344</c:v>
                </c:pt>
                <c:pt idx="3424">
                  <c:v>343</c:v>
                </c:pt>
                <c:pt idx="3425">
                  <c:v>344</c:v>
                </c:pt>
                <c:pt idx="3426">
                  <c:v>343</c:v>
                </c:pt>
                <c:pt idx="3427">
                  <c:v>344</c:v>
                </c:pt>
                <c:pt idx="3428">
                  <c:v>343</c:v>
                </c:pt>
                <c:pt idx="3429">
                  <c:v>344</c:v>
                </c:pt>
                <c:pt idx="3430">
                  <c:v>343</c:v>
                </c:pt>
                <c:pt idx="3431">
                  <c:v>344</c:v>
                </c:pt>
                <c:pt idx="3432">
                  <c:v>345</c:v>
                </c:pt>
                <c:pt idx="3433">
                  <c:v>346</c:v>
                </c:pt>
                <c:pt idx="3434">
                  <c:v>347</c:v>
                </c:pt>
                <c:pt idx="3435">
                  <c:v>348</c:v>
                </c:pt>
                <c:pt idx="3436">
                  <c:v>349</c:v>
                </c:pt>
                <c:pt idx="3437">
                  <c:v>350</c:v>
                </c:pt>
                <c:pt idx="3438">
                  <c:v>351</c:v>
                </c:pt>
                <c:pt idx="3439">
                  <c:v>350</c:v>
                </c:pt>
                <c:pt idx="3440">
                  <c:v>351</c:v>
                </c:pt>
                <c:pt idx="3441">
                  <c:v>352</c:v>
                </c:pt>
                <c:pt idx="3442">
                  <c:v>353</c:v>
                </c:pt>
                <c:pt idx="3443">
                  <c:v>354</c:v>
                </c:pt>
                <c:pt idx="3444">
                  <c:v>355</c:v>
                </c:pt>
                <c:pt idx="3445">
                  <c:v>356</c:v>
                </c:pt>
                <c:pt idx="3446">
                  <c:v>355</c:v>
                </c:pt>
                <c:pt idx="3447">
                  <c:v>356</c:v>
                </c:pt>
                <c:pt idx="3448">
                  <c:v>355</c:v>
                </c:pt>
                <c:pt idx="3449">
                  <c:v>356</c:v>
                </c:pt>
                <c:pt idx="3450">
                  <c:v>357</c:v>
                </c:pt>
                <c:pt idx="3451">
                  <c:v>358</c:v>
                </c:pt>
                <c:pt idx="3452">
                  <c:v>359</c:v>
                </c:pt>
                <c:pt idx="3453">
                  <c:v>360</c:v>
                </c:pt>
                <c:pt idx="3454">
                  <c:v>361</c:v>
                </c:pt>
                <c:pt idx="3455">
                  <c:v>362</c:v>
                </c:pt>
                <c:pt idx="3456">
                  <c:v>363</c:v>
                </c:pt>
                <c:pt idx="3457">
                  <c:v>364</c:v>
                </c:pt>
                <c:pt idx="3458">
                  <c:v>365</c:v>
                </c:pt>
                <c:pt idx="3459">
                  <c:v>366</c:v>
                </c:pt>
                <c:pt idx="3460">
                  <c:v>367</c:v>
                </c:pt>
                <c:pt idx="3461">
                  <c:v>368</c:v>
                </c:pt>
                <c:pt idx="3462">
                  <c:v>369</c:v>
                </c:pt>
                <c:pt idx="3463">
                  <c:v>370</c:v>
                </c:pt>
                <c:pt idx="3464">
                  <c:v>371</c:v>
                </c:pt>
                <c:pt idx="3465">
                  <c:v>372</c:v>
                </c:pt>
                <c:pt idx="3466">
                  <c:v>373</c:v>
                </c:pt>
                <c:pt idx="3467">
                  <c:v>374</c:v>
                </c:pt>
                <c:pt idx="3468">
                  <c:v>375</c:v>
                </c:pt>
                <c:pt idx="3469">
                  <c:v>376</c:v>
                </c:pt>
                <c:pt idx="3470">
                  <c:v>377</c:v>
                </c:pt>
                <c:pt idx="3471">
                  <c:v>378</c:v>
                </c:pt>
                <c:pt idx="3472">
                  <c:v>379</c:v>
                </c:pt>
                <c:pt idx="3473">
                  <c:v>380</c:v>
                </c:pt>
                <c:pt idx="3474">
                  <c:v>381</c:v>
                </c:pt>
                <c:pt idx="3475">
                  <c:v>382</c:v>
                </c:pt>
                <c:pt idx="3476">
                  <c:v>383</c:v>
                </c:pt>
                <c:pt idx="3477">
                  <c:v>384</c:v>
                </c:pt>
                <c:pt idx="3478">
                  <c:v>385</c:v>
                </c:pt>
                <c:pt idx="3479">
                  <c:v>386</c:v>
                </c:pt>
                <c:pt idx="3480">
                  <c:v>387</c:v>
                </c:pt>
                <c:pt idx="3481">
                  <c:v>388</c:v>
                </c:pt>
                <c:pt idx="3482">
                  <c:v>389</c:v>
                </c:pt>
                <c:pt idx="3483">
                  <c:v>390</c:v>
                </c:pt>
                <c:pt idx="3484">
                  <c:v>391</c:v>
                </c:pt>
                <c:pt idx="3485">
                  <c:v>392</c:v>
                </c:pt>
                <c:pt idx="3486">
                  <c:v>393</c:v>
                </c:pt>
                <c:pt idx="3487">
                  <c:v>394</c:v>
                </c:pt>
                <c:pt idx="3488">
                  <c:v>395</c:v>
                </c:pt>
                <c:pt idx="3489">
                  <c:v>396</c:v>
                </c:pt>
                <c:pt idx="3490">
                  <c:v>397</c:v>
                </c:pt>
                <c:pt idx="3491">
                  <c:v>398</c:v>
                </c:pt>
                <c:pt idx="3492">
                  <c:v>399</c:v>
                </c:pt>
                <c:pt idx="3493">
                  <c:v>400</c:v>
                </c:pt>
                <c:pt idx="3494">
                  <c:v>401</c:v>
                </c:pt>
                <c:pt idx="3495">
                  <c:v>402</c:v>
                </c:pt>
                <c:pt idx="3496">
                  <c:v>403</c:v>
                </c:pt>
                <c:pt idx="3497">
                  <c:v>404</c:v>
                </c:pt>
                <c:pt idx="3498">
                  <c:v>405</c:v>
                </c:pt>
                <c:pt idx="3499">
                  <c:v>406</c:v>
                </c:pt>
                <c:pt idx="3500">
                  <c:v>407</c:v>
                </c:pt>
                <c:pt idx="3501">
                  <c:v>408</c:v>
                </c:pt>
                <c:pt idx="3502">
                  <c:v>409</c:v>
                </c:pt>
                <c:pt idx="3503">
                  <c:v>410</c:v>
                </c:pt>
                <c:pt idx="3504">
                  <c:v>411</c:v>
                </c:pt>
                <c:pt idx="3505">
                  <c:v>412</c:v>
                </c:pt>
                <c:pt idx="3506">
                  <c:v>413</c:v>
                </c:pt>
                <c:pt idx="3507">
                  <c:v>414</c:v>
                </c:pt>
                <c:pt idx="3508">
                  <c:v>415</c:v>
                </c:pt>
                <c:pt idx="3509">
                  <c:v>416</c:v>
                </c:pt>
                <c:pt idx="3510">
                  <c:v>417</c:v>
                </c:pt>
                <c:pt idx="3511">
                  <c:v>418</c:v>
                </c:pt>
                <c:pt idx="3512">
                  <c:v>419</c:v>
                </c:pt>
                <c:pt idx="3513">
                  <c:v>420</c:v>
                </c:pt>
                <c:pt idx="3514">
                  <c:v>421</c:v>
                </c:pt>
                <c:pt idx="3515">
                  <c:v>422</c:v>
                </c:pt>
                <c:pt idx="3516">
                  <c:v>423</c:v>
                </c:pt>
                <c:pt idx="3517">
                  <c:v>424</c:v>
                </c:pt>
                <c:pt idx="3518">
                  <c:v>423</c:v>
                </c:pt>
                <c:pt idx="3519">
                  <c:v>424</c:v>
                </c:pt>
                <c:pt idx="3520">
                  <c:v>425</c:v>
                </c:pt>
                <c:pt idx="3521">
                  <c:v>426</c:v>
                </c:pt>
                <c:pt idx="3522">
                  <c:v>427</c:v>
                </c:pt>
                <c:pt idx="3523">
                  <c:v>426</c:v>
                </c:pt>
                <c:pt idx="3524">
                  <c:v>427</c:v>
                </c:pt>
                <c:pt idx="3525">
                  <c:v>428</c:v>
                </c:pt>
                <c:pt idx="3526">
                  <c:v>429</c:v>
                </c:pt>
                <c:pt idx="3527">
                  <c:v>428</c:v>
                </c:pt>
                <c:pt idx="3528">
                  <c:v>429</c:v>
                </c:pt>
                <c:pt idx="3529">
                  <c:v>430</c:v>
                </c:pt>
                <c:pt idx="3530">
                  <c:v>431</c:v>
                </c:pt>
                <c:pt idx="3531">
                  <c:v>432</c:v>
                </c:pt>
                <c:pt idx="3532">
                  <c:v>433</c:v>
                </c:pt>
                <c:pt idx="3533">
                  <c:v>434</c:v>
                </c:pt>
                <c:pt idx="3534">
                  <c:v>435</c:v>
                </c:pt>
                <c:pt idx="3535">
                  <c:v>434</c:v>
                </c:pt>
                <c:pt idx="3536">
                  <c:v>435</c:v>
                </c:pt>
                <c:pt idx="3537">
                  <c:v>436</c:v>
                </c:pt>
                <c:pt idx="3538">
                  <c:v>437</c:v>
                </c:pt>
                <c:pt idx="3539">
                  <c:v>438</c:v>
                </c:pt>
                <c:pt idx="3540">
                  <c:v>439</c:v>
                </c:pt>
                <c:pt idx="3541">
                  <c:v>440</c:v>
                </c:pt>
                <c:pt idx="3542">
                  <c:v>441</c:v>
                </c:pt>
                <c:pt idx="3543">
                  <c:v>442</c:v>
                </c:pt>
                <c:pt idx="3544">
                  <c:v>443</c:v>
                </c:pt>
                <c:pt idx="3545">
                  <c:v>444</c:v>
                </c:pt>
                <c:pt idx="3546">
                  <c:v>445</c:v>
                </c:pt>
                <c:pt idx="3547">
                  <c:v>446</c:v>
                </c:pt>
                <c:pt idx="3548">
                  <c:v>447</c:v>
                </c:pt>
                <c:pt idx="3549">
                  <c:v>448</c:v>
                </c:pt>
                <c:pt idx="3550">
                  <c:v>449</c:v>
                </c:pt>
                <c:pt idx="3551">
                  <c:v>450</c:v>
                </c:pt>
                <c:pt idx="3552">
                  <c:v>451</c:v>
                </c:pt>
                <c:pt idx="3553">
                  <c:v>452</c:v>
                </c:pt>
                <c:pt idx="3554">
                  <c:v>453</c:v>
                </c:pt>
                <c:pt idx="3555">
                  <c:v>454</c:v>
                </c:pt>
                <c:pt idx="3556">
                  <c:v>455</c:v>
                </c:pt>
                <c:pt idx="3557">
                  <c:v>456</c:v>
                </c:pt>
                <c:pt idx="3558">
                  <c:v>457</c:v>
                </c:pt>
                <c:pt idx="3559">
                  <c:v>456</c:v>
                </c:pt>
                <c:pt idx="3560">
                  <c:v>457</c:v>
                </c:pt>
                <c:pt idx="3561">
                  <c:v>458</c:v>
                </c:pt>
                <c:pt idx="3562">
                  <c:v>459</c:v>
                </c:pt>
                <c:pt idx="3563">
                  <c:v>460</c:v>
                </c:pt>
                <c:pt idx="3564">
                  <c:v>461</c:v>
                </c:pt>
                <c:pt idx="3565">
                  <c:v>462</c:v>
                </c:pt>
                <c:pt idx="3566">
                  <c:v>463</c:v>
                </c:pt>
                <c:pt idx="3567">
                  <c:v>464</c:v>
                </c:pt>
                <c:pt idx="3568">
                  <c:v>465</c:v>
                </c:pt>
                <c:pt idx="3569">
                  <c:v>466</c:v>
                </c:pt>
                <c:pt idx="3570">
                  <c:v>467</c:v>
                </c:pt>
                <c:pt idx="3571">
                  <c:v>466</c:v>
                </c:pt>
                <c:pt idx="3572">
                  <c:v>467</c:v>
                </c:pt>
                <c:pt idx="3573">
                  <c:v>468</c:v>
                </c:pt>
                <c:pt idx="3574">
                  <c:v>467</c:v>
                </c:pt>
                <c:pt idx="3575">
                  <c:v>466</c:v>
                </c:pt>
                <c:pt idx="3576">
                  <c:v>467</c:v>
                </c:pt>
                <c:pt idx="3577">
                  <c:v>468</c:v>
                </c:pt>
                <c:pt idx="3578">
                  <c:v>469</c:v>
                </c:pt>
                <c:pt idx="3579">
                  <c:v>470</c:v>
                </c:pt>
                <c:pt idx="3580">
                  <c:v>469</c:v>
                </c:pt>
                <c:pt idx="3581">
                  <c:v>470</c:v>
                </c:pt>
                <c:pt idx="3582">
                  <c:v>469</c:v>
                </c:pt>
                <c:pt idx="3583">
                  <c:v>470</c:v>
                </c:pt>
                <c:pt idx="3584">
                  <c:v>471</c:v>
                </c:pt>
                <c:pt idx="3585">
                  <c:v>472</c:v>
                </c:pt>
                <c:pt idx="3586">
                  <c:v>473</c:v>
                </c:pt>
                <c:pt idx="3587">
                  <c:v>474</c:v>
                </c:pt>
                <c:pt idx="3588">
                  <c:v>475</c:v>
                </c:pt>
                <c:pt idx="3589">
                  <c:v>476</c:v>
                </c:pt>
                <c:pt idx="3590">
                  <c:v>477</c:v>
                </c:pt>
                <c:pt idx="3591">
                  <c:v>476</c:v>
                </c:pt>
                <c:pt idx="3592">
                  <c:v>475</c:v>
                </c:pt>
                <c:pt idx="3593">
                  <c:v>476</c:v>
                </c:pt>
                <c:pt idx="3594">
                  <c:v>477</c:v>
                </c:pt>
                <c:pt idx="3595">
                  <c:v>478</c:v>
                </c:pt>
                <c:pt idx="3596">
                  <c:v>477</c:v>
                </c:pt>
                <c:pt idx="3597">
                  <c:v>478</c:v>
                </c:pt>
                <c:pt idx="3598">
                  <c:v>477</c:v>
                </c:pt>
                <c:pt idx="3599">
                  <c:v>476</c:v>
                </c:pt>
                <c:pt idx="3600">
                  <c:v>477</c:v>
                </c:pt>
                <c:pt idx="3601">
                  <c:v>478</c:v>
                </c:pt>
                <c:pt idx="3602">
                  <c:v>477</c:v>
                </c:pt>
                <c:pt idx="3603">
                  <c:v>476</c:v>
                </c:pt>
                <c:pt idx="3604">
                  <c:v>477</c:v>
                </c:pt>
                <c:pt idx="3605">
                  <c:v>476</c:v>
                </c:pt>
                <c:pt idx="3606">
                  <c:v>475</c:v>
                </c:pt>
                <c:pt idx="3607">
                  <c:v>476</c:v>
                </c:pt>
                <c:pt idx="3608">
                  <c:v>477</c:v>
                </c:pt>
                <c:pt idx="3609">
                  <c:v>478</c:v>
                </c:pt>
                <c:pt idx="3610">
                  <c:v>479</c:v>
                </c:pt>
                <c:pt idx="3611">
                  <c:v>480</c:v>
                </c:pt>
                <c:pt idx="3612">
                  <c:v>481</c:v>
                </c:pt>
                <c:pt idx="3613">
                  <c:v>480</c:v>
                </c:pt>
                <c:pt idx="3614">
                  <c:v>481</c:v>
                </c:pt>
                <c:pt idx="3615">
                  <c:v>482</c:v>
                </c:pt>
                <c:pt idx="3616">
                  <c:v>481</c:v>
                </c:pt>
                <c:pt idx="3617">
                  <c:v>482</c:v>
                </c:pt>
                <c:pt idx="3618">
                  <c:v>483</c:v>
                </c:pt>
                <c:pt idx="3619">
                  <c:v>482</c:v>
                </c:pt>
                <c:pt idx="3620">
                  <c:v>481</c:v>
                </c:pt>
                <c:pt idx="3621">
                  <c:v>480</c:v>
                </c:pt>
                <c:pt idx="3622">
                  <c:v>479</c:v>
                </c:pt>
                <c:pt idx="3623">
                  <c:v>480</c:v>
                </c:pt>
                <c:pt idx="3624">
                  <c:v>479</c:v>
                </c:pt>
                <c:pt idx="3625">
                  <c:v>480</c:v>
                </c:pt>
                <c:pt idx="3626">
                  <c:v>481</c:v>
                </c:pt>
                <c:pt idx="3627">
                  <c:v>480</c:v>
                </c:pt>
                <c:pt idx="3628">
                  <c:v>481</c:v>
                </c:pt>
                <c:pt idx="3629">
                  <c:v>482</c:v>
                </c:pt>
                <c:pt idx="3630">
                  <c:v>481</c:v>
                </c:pt>
                <c:pt idx="3631">
                  <c:v>480</c:v>
                </c:pt>
                <c:pt idx="3632">
                  <c:v>481</c:v>
                </c:pt>
                <c:pt idx="3633">
                  <c:v>480</c:v>
                </c:pt>
                <c:pt idx="3634">
                  <c:v>479</c:v>
                </c:pt>
                <c:pt idx="3635">
                  <c:v>478</c:v>
                </c:pt>
                <c:pt idx="3636">
                  <c:v>479</c:v>
                </c:pt>
                <c:pt idx="3637">
                  <c:v>478</c:v>
                </c:pt>
                <c:pt idx="3638">
                  <c:v>479</c:v>
                </c:pt>
                <c:pt idx="3639">
                  <c:v>480</c:v>
                </c:pt>
                <c:pt idx="3640">
                  <c:v>479</c:v>
                </c:pt>
                <c:pt idx="3641">
                  <c:v>480</c:v>
                </c:pt>
                <c:pt idx="3642">
                  <c:v>479</c:v>
                </c:pt>
                <c:pt idx="3643">
                  <c:v>480</c:v>
                </c:pt>
                <c:pt idx="3644">
                  <c:v>479</c:v>
                </c:pt>
                <c:pt idx="3645">
                  <c:v>480</c:v>
                </c:pt>
                <c:pt idx="3646">
                  <c:v>481</c:v>
                </c:pt>
                <c:pt idx="3647">
                  <c:v>482</c:v>
                </c:pt>
                <c:pt idx="3648">
                  <c:v>483</c:v>
                </c:pt>
                <c:pt idx="3649">
                  <c:v>484</c:v>
                </c:pt>
                <c:pt idx="3650">
                  <c:v>485</c:v>
                </c:pt>
                <c:pt idx="3651">
                  <c:v>484</c:v>
                </c:pt>
                <c:pt idx="3652">
                  <c:v>485</c:v>
                </c:pt>
                <c:pt idx="3653">
                  <c:v>484</c:v>
                </c:pt>
                <c:pt idx="3654">
                  <c:v>485</c:v>
                </c:pt>
                <c:pt idx="3655">
                  <c:v>484</c:v>
                </c:pt>
                <c:pt idx="3656">
                  <c:v>483</c:v>
                </c:pt>
                <c:pt idx="3657">
                  <c:v>484</c:v>
                </c:pt>
                <c:pt idx="3658">
                  <c:v>483</c:v>
                </c:pt>
                <c:pt idx="3659">
                  <c:v>482</c:v>
                </c:pt>
                <c:pt idx="3660">
                  <c:v>481</c:v>
                </c:pt>
                <c:pt idx="3661">
                  <c:v>482</c:v>
                </c:pt>
                <c:pt idx="3662">
                  <c:v>483</c:v>
                </c:pt>
                <c:pt idx="3663">
                  <c:v>484</c:v>
                </c:pt>
                <c:pt idx="3664">
                  <c:v>483</c:v>
                </c:pt>
                <c:pt idx="3665">
                  <c:v>484</c:v>
                </c:pt>
                <c:pt idx="3666">
                  <c:v>485</c:v>
                </c:pt>
                <c:pt idx="3667">
                  <c:v>484</c:v>
                </c:pt>
                <c:pt idx="3668">
                  <c:v>485</c:v>
                </c:pt>
                <c:pt idx="3669">
                  <c:v>486</c:v>
                </c:pt>
                <c:pt idx="3670">
                  <c:v>485</c:v>
                </c:pt>
                <c:pt idx="3671">
                  <c:v>486</c:v>
                </c:pt>
                <c:pt idx="3672">
                  <c:v>487</c:v>
                </c:pt>
                <c:pt idx="3673">
                  <c:v>488</c:v>
                </c:pt>
                <c:pt idx="3674">
                  <c:v>489</c:v>
                </c:pt>
                <c:pt idx="3675">
                  <c:v>488</c:v>
                </c:pt>
                <c:pt idx="3676">
                  <c:v>489</c:v>
                </c:pt>
                <c:pt idx="3677">
                  <c:v>490</c:v>
                </c:pt>
                <c:pt idx="3678">
                  <c:v>489</c:v>
                </c:pt>
                <c:pt idx="3679">
                  <c:v>490</c:v>
                </c:pt>
                <c:pt idx="3680">
                  <c:v>489</c:v>
                </c:pt>
                <c:pt idx="3681">
                  <c:v>488</c:v>
                </c:pt>
                <c:pt idx="3682">
                  <c:v>487</c:v>
                </c:pt>
                <c:pt idx="3683">
                  <c:v>488</c:v>
                </c:pt>
                <c:pt idx="3684">
                  <c:v>487</c:v>
                </c:pt>
                <c:pt idx="3685">
                  <c:v>486</c:v>
                </c:pt>
                <c:pt idx="3686">
                  <c:v>487</c:v>
                </c:pt>
                <c:pt idx="3687">
                  <c:v>486</c:v>
                </c:pt>
                <c:pt idx="3688">
                  <c:v>487</c:v>
                </c:pt>
                <c:pt idx="3689">
                  <c:v>486</c:v>
                </c:pt>
                <c:pt idx="3690">
                  <c:v>485</c:v>
                </c:pt>
                <c:pt idx="3691">
                  <c:v>486</c:v>
                </c:pt>
                <c:pt idx="3692">
                  <c:v>487</c:v>
                </c:pt>
                <c:pt idx="3693">
                  <c:v>488</c:v>
                </c:pt>
                <c:pt idx="3694">
                  <c:v>489</c:v>
                </c:pt>
                <c:pt idx="3695">
                  <c:v>488</c:v>
                </c:pt>
                <c:pt idx="3696">
                  <c:v>489</c:v>
                </c:pt>
                <c:pt idx="3697">
                  <c:v>490</c:v>
                </c:pt>
                <c:pt idx="3698">
                  <c:v>491</c:v>
                </c:pt>
                <c:pt idx="3699">
                  <c:v>492</c:v>
                </c:pt>
                <c:pt idx="3700">
                  <c:v>493</c:v>
                </c:pt>
                <c:pt idx="3701">
                  <c:v>492</c:v>
                </c:pt>
                <c:pt idx="3702">
                  <c:v>491</c:v>
                </c:pt>
                <c:pt idx="3703">
                  <c:v>490</c:v>
                </c:pt>
                <c:pt idx="3704">
                  <c:v>491</c:v>
                </c:pt>
                <c:pt idx="3705">
                  <c:v>490</c:v>
                </c:pt>
                <c:pt idx="3706">
                  <c:v>489</c:v>
                </c:pt>
                <c:pt idx="3707">
                  <c:v>488</c:v>
                </c:pt>
                <c:pt idx="3708">
                  <c:v>489</c:v>
                </c:pt>
                <c:pt idx="3709">
                  <c:v>488</c:v>
                </c:pt>
                <c:pt idx="3710">
                  <c:v>487</c:v>
                </c:pt>
                <c:pt idx="3711">
                  <c:v>488</c:v>
                </c:pt>
                <c:pt idx="3712">
                  <c:v>489</c:v>
                </c:pt>
                <c:pt idx="3713">
                  <c:v>488</c:v>
                </c:pt>
                <c:pt idx="3714">
                  <c:v>487</c:v>
                </c:pt>
                <c:pt idx="3715">
                  <c:v>488</c:v>
                </c:pt>
                <c:pt idx="3716">
                  <c:v>487</c:v>
                </c:pt>
                <c:pt idx="3717">
                  <c:v>486</c:v>
                </c:pt>
                <c:pt idx="3718">
                  <c:v>487</c:v>
                </c:pt>
                <c:pt idx="3719">
                  <c:v>486</c:v>
                </c:pt>
                <c:pt idx="3720">
                  <c:v>487</c:v>
                </c:pt>
                <c:pt idx="3721">
                  <c:v>488</c:v>
                </c:pt>
                <c:pt idx="3722">
                  <c:v>489</c:v>
                </c:pt>
                <c:pt idx="3723">
                  <c:v>488</c:v>
                </c:pt>
                <c:pt idx="3724">
                  <c:v>489</c:v>
                </c:pt>
                <c:pt idx="3725">
                  <c:v>490</c:v>
                </c:pt>
                <c:pt idx="3726">
                  <c:v>489</c:v>
                </c:pt>
                <c:pt idx="3727">
                  <c:v>490</c:v>
                </c:pt>
                <c:pt idx="3728">
                  <c:v>491</c:v>
                </c:pt>
                <c:pt idx="3729">
                  <c:v>492</c:v>
                </c:pt>
                <c:pt idx="3730">
                  <c:v>493</c:v>
                </c:pt>
                <c:pt idx="3731">
                  <c:v>492</c:v>
                </c:pt>
                <c:pt idx="3732">
                  <c:v>493</c:v>
                </c:pt>
                <c:pt idx="3733">
                  <c:v>494</c:v>
                </c:pt>
                <c:pt idx="3734">
                  <c:v>493</c:v>
                </c:pt>
                <c:pt idx="3735">
                  <c:v>494</c:v>
                </c:pt>
                <c:pt idx="3736">
                  <c:v>495</c:v>
                </c:pt>
                <c:pt idx="3737">
                  <c:v>494</c:v>
                </c:pt>
                <c:pt idx="3738">
                  <c:v>495</c:v>
                </c:pt>
                <c:pt idx="3739">
                  <c:v>494</c:v>
                </c:pt>
                <c:pt idx="3740">
                  <c:v>493</c:v>
                </c:pt>
                <c:pt idx="3741">
                  <c:v>494</c:v>
                </c:pt>
                <c:pt idx="3742">
                  <c:v>495</c:v>
                </c:pt>
                <c:pt idx="3743">
                  <c:v>494</c:v>
                </c:pt>
                <c:pt idx="3744">
                  <c:v>493</c:v>
                </c:pt>
                <c:pt idx="3745">
                  <c:v>494</c:v>
                </c:pt>
                <c:pt idx="3746">
                  <c:v>495</c:v>
                </c:pt>
                <c:pt idx="3747">
                  <c:v>496</c:v>
                </c:pt>
                <c:pt idx="3748">
                  <c:v>495</c:v>
                </c:pt>
                <c:pt idx="3749">
                  <c:v>494</c:v>
                </c:pt>
                <c:pt idx="3750">
                  <c:v>495</c:v>
                </c:pt>
                <c:pt idx="3751">
                  <c:v>494</c:v>
                </c:pt>
                <c:pt idx="3752">
                  <c:v>495</c:v>
                </c:pt>
                <c:pt idx="3753">
                  <c:v>494</c:v>
                </c:pt>
                <c:pt idx="3754">
                  <c:v>495</c:v>
                </c:pt>
                <c:pt idx="3755">
                  <c:v>496</c:v>
                </c:pt>
                <c:pt idx="3756">
                  <c:v>497</c:v>
                </c:pt>
                <c:pt idx="3757">
                  <c:v>498</c:v>
                </c:pt>
                <c:pt idx="3758">
                  <c:v>497</c:v>
                </c:pt>
                <c:pt idx="3759">
                  <c:v>498</c:v>
                </c:pt>
                <c:pt idx="3760">
                  <c:v>499</c:v>
                </c:pt>
                <c:pt idx="3761">
                  <c:v>500</c:v>
                </c:pt>
                <c:pt idx="3762">
                  <c:v>501</c:v>
                </c:pt>
                <c:pt idx="3763">
                  <c:v>502</c:v>
                </c:pt>
                <c:pt idx="3764">
                  <c:v>503</c:v>
                </c:pt>
                <c:pt idx="3765">
                  <c:v>504</c:v>
                </c:pt>
                <c:pt idx="3766">
                  <c:v>505</c:v>
                </c:pt>
                <c:pt idx="3767">
                  <c:v>504</c:v>
                </c:pt>
                <c:pt idx="3768">
                  <c:v>505</c:v>
                </c:pt>
                <c:pt idx="3769">
                  <c:v>504</c:v>
                </c:pt>
                <c:pt idx="3770">
                  <c:v>505</c:v>
                </c:pt>
                <c:pt idx="3771">
                  <c:v>506</c:v>
                </c:pt>
                <c:pt idx="3772">
                  <c:v>507</c:v>
                </c:pt>
                <c:pt idx="3773">
                  <c:v>506</c:v>
                </c:pt>
                <c:pt idx="3774">
                  <c:v>505</c:v>
                </c:pt>
                <c:pt idx="3775">
                  <c:v>506</c:v>
                </c:pt>
                <c:pt idx="3776">
                  <c:v>507</c:v>
                </c:pt>
                <c:pt idx="3777">
                  <c:v>506</c:v>
                </c:pt>
                <c:pt idx="3778">
                  <c:v>505</c:v>
                </c:pt>
                <c:pt idx="3779">
                  <c:v>506</c:v>
                </c:pt>
                <c:pt idx="3780">
                  <c:v>507</c:v>
                </c:pt>
                <c:pt idx="3781">
                  <c:v>506</c:v>
                </c:pt>
                <c:pt idx="3782">
                  <c:v>505</c:v>
                </c:pt>
                <c:pt idx="3783">
                  <c:v>504</c:v>
                </c:pt>
                <c:pt idx="3784">
                  <c:v>503</c:v>
                </c:pt>
                <c:pt idx="3785">
                  <c:v>502</c:v>
                </c:pt>
                <c:pt idx="3786">
                  <c:v>501</c:v>
                </c:pt>
                <c:pt idx="3787">
                  <c:v>502</c:v>
                </c:pt>
                <c:pt idx="3788">
                  <c:v>501</c:v>
                </c:pt>
                <c:pt idx="3789">
                  <c:v>502</c:v>
                </c:pt>
                <c:pt idx="3790">
                  <c:v>501</c:v>
                </c:pt>
                <c:pt idx="3791">
                  <c:v>500</c:v>
                </c:pt>
                <c:pt idx="3792">
                  <c:v>499</c:v>
                </c:pt>
                <c:pt idx="3793">
                  <c:v>500</c:v>
                </c:pt>
                <c:pt idx="3794">
                  <c:v>499</c:v>
                </c:pt>
                <c:pt idx="3795">
                  <c:v>500</c:v>
                </c:pt>
                <c:pt idx="3796">
                  <c:v>499</c:v>
                </c:pt>
                <c:pt idx="3797">
                  <c:v>500</c:v>
                </c:pt>
                <c:pt idx="3798">
                  <c:v>501</c:v>
                </c:pt>
                <c:pt idx="3799">
                  <c:v>500</c:v>
                </c:pt>
                <c:pt idx="3800">
                  <c:v>501</c:v>
                </c:pt>
                <c:pt idx="3801">
                  <c:v>502</c:v>
                </c:pt>
                <c:pt idx="3802">
                  <c:v>501</c:v>
                </c:pt>
                <c:pt idx="3803">
                  <c:v>502</c:v>
                </c:pt>
                <c:pt idx="3804">
                  <c:v>501</c:v>
                </c:pt>
                <c:pt idx="3805">
                  <c:v>500</c:v>
                </c:pt>
                <c:pt idx="3806">
                  <c:v>499</c:v>
                </c:pt>
                <c:pt idx="3807">
                  <c:v>500</c:v>
                </c:pt>
                <c:pt idx="3808">
                  <c:v>499</c:v>
                </c:pt>
                <c:pt idx="3809">
                  <c:v>500</c:v>
                </c:pt>
                <c:pt idx="3810">
                  <c:v>499</c:v>
                </c:pt>
                <c:pt idx="3811">
                  <c:v>498</c:v>
                </c:pt>
                <c:pt idx="3812">
                  <c:v>499</c:v>
                </c:pt>
                <c:pt idx="3813">
                  <c:v>500</c:v>
                </c:pt>
                <c:pt idx="3814">
                  <c:v>501</c:v>
                </c:pt>
                <c:pt idx="3815">
                  <c:v>502</c:v>
                </c:pt>
                <c:pt idx="3816">
                  <c:v>503</c:v>
                </c:pt>
                <c:pt idx="3817">
                  <c:v>502</c:v>
                </c:pt>
                <c:pt idx="3818">
                  <c:v>503</c:v>
                </c:pt>
                <c:pt idx="3819">
                  <c:v>502</c:v>
                </c:pt>
                <c:pt idx="3820">
                  <c:v>503</c:v>
                </c:pt>
                <c:pt idx="3821">
                  <c:v>504</c:v>
                </c:pt>
                <c:pt idx="3822">
                  <c:v>505</c:v>
                </c:pt>
                <c:pt idx="3823">
                  <c:v>506</c:v>
                </c:pt>
                <c:pt idx="3824">
                  <c:v>505</c:v>
                </c:pt>
                <c:pt idx="3825">
                  <c:v>504</c:v>
                </c:pt>
                <c:pt idx="3826">
                  <c:v>503</c:v>
                </c:pt>
                <c:pt idx="3827">
                  <c:v>504</c:v>
                </c:pt>
                <c:pt idx="3828">
                  <c:v>503</c:v>
                </c:pt>
                <c:pt idx="3829">
                  <c:v>504</c:v>
                </c:pt>
                <c:pt idx="3830">
                  <c:v>505</c:v>
                </c:pt>
                <c:pt idx="3831">
                  <c:v>506</c:v>
                </c:pt>
                <c:pt idx="3832">
                  <c:v>507</c:v>
                </c:pt>
                <c:pt idx="3833">
                  <c:v>508</c:v>
                </c:pt>
                <c:pt idx="3834">
                  <c:v>509</c:v>
                </c:pt>
                <c:pt idx="3835">
                  <c:v>508</c:v>
                </c:pt>
                <c:pt idx="3836">
                  <c:v>509</c:v>
                </c:pt>
                <c:pt idx="3837">
                  <c:v>510</c:v>
                </c:pt>
                <c:pt idx="3838">
                  <c:v>509</c:v>
                </c:pt>
                <c:pt idx="3839">
                  <c:v>510</c:v>
                </c:pt>
                <c:pt idx="3840">
                  <c:v>509</c:v>
                </c:pt>
                <c:pt idx="3841">
                  <c:v>510</c:v>
                </c:pt>
                <c:pt idx="3842">
                  <c:v>509</c:v>
                </c:pt>
                <c:pt idx="3843">
                  <c:v>510</c:v>
                </c:pt>
                <c:pt idx="3844">
                  <c:v>509</c:v>
                </c:pt>
                <c:pt idx="3845">
                  <c:v>510</c:v>
                </c:pt>
                <c:pt idx="3846">
                  <c:v>509</c:v>
                </c:pt>
                <c:pt idx="3847">
                  <c:v>510</c:v>
                </c:pt>
                <c:pt idx="3848">
                  <c:v>509</c:v>
                </c:pt>
                <c:pt idx="3849">
                  <c:v>508</c:v>
                </c:pt>
                <c:pt idx="3850">
                  <c:v>509</c:v>
                </c:pt>
                <c:pt idx="3851">
                  <c:v>508</c:v>
                </c:pt>
                <c:pt idx="3852">
                  <c:v>509</c:v>
                </c:pt>
                <c:pt idx="3853">
                  <c:v>510</c:v>
                </c:pt>
                <c:pt idx="3854">
                  <c:v>511</c:v>
                </c:pt>
                <c:pt idx="3855">
                  <c:v>512</c:v>
                </c:pt>
                <c:pt idx="3856">
                  <c:v>513</c:v>
                </c:pt>
                <c:pt idx="3857">
                  <c:v>514</c:v>
                </c:pt>
                <c:pt idx="3858">
                  <c:v>513</c:v>
                </c:pt>
                <c:pt idx="3859">
                  <c:v>514</c:v>
                </c:pt>
                <c:pt idx="3860">
                  <c:v>513</c:v>
                </c:pt>
                <c:pt idx="3861">
                  <c:v>512</c:v>
                </c:pt>
                <c:pt idx="3862">
                  <c:v>513</c:v>
                </c:pt>
                <c:pt idx="3863">
                  <c:v>514</c:v>
                </c:pt>
                <c:pt idx="3864">
                  <c:v>513</c:v>
                </c:pt>
                <c:pt idx="3865">
                  <c:v>514</c:v>
                </c:pt>
                <c:pt idx="3866">
                  <c:v>515</c:v>
                </c:pt>
                <c:pt idx="3867">
                  <c:v>516</c:v>
                </c:pt>
                <c:pt idx="3868">
                  <c:v>517</c:v>
                </c:pt>
                <c:pt idx="3869">
                  <c:v>518</c:v>
                </c:pt>
                <c:pt idx="3870">
                  <c:v>519</c:v>
                </c:pt>
                <c:pt idx="3871">
                  <c:v>520</c:v>
                </c:pt>
                <c:pt idx="3872">
                  <c:v>521</c:v>
                </c:pt>
                <c:pt idx="3873">
                  <c:v>520</c:v>
                </c:pt>
                <c:pt idx="3874">
                  <c:v>521</c:v>
                </c:pt>
                <c:pt idx="3875">
                  <c:v>520</c:v>
                </c:pt>
                <c:pt idx="3876">
                  <c:v>519</c:v>
                </c:pt>
                <c:pt idx="3877">
                  <c:v>520</c:v>
                </c:pt>
                <c:pt idx="3878">
                  <c:v>521</c:v>
                </c:pt>
                <c:pt idx="3879">
                  <c:v>520</c:v>
                </c:pt>
                <c:pt idx="3880">
                  <c:v>521</c:v>
                </c:pt>
                <c:pt idx="3881">
                  <c:v>520</c:v>
                </c:pt>
                <c:pt idx="3882">
                  <c:v>521</c:v>
                </c:pt>
                <c:pt idx="3883">
                  <c:v>522</c:v>
                </c:pt>
                <c:pt idx="3884">
                  <c:v>523</c:v>
                </c:pt>
                <c:pt idx="3885">
                  <c:v>522</c:v>
                </c:pt>
                <c:pt idx="3886">
                  <c:v>523</c:v>
                </c:pt>
                <c:pt idx="3887">
                  <c:v>522</c:v>
                </c:pt>
                <c:pt idx="3888">
                  <c:v>523</c:v>
                </c:pt>
                <c:pt idx="3889">
                  <c:v>522</c:v>
                </c:pt>
                <c:pt idx="3890">
                  <c:v>523</c:v>
                </c:pt>
                <c:pt idx="3891">
                  <c:v>524</c:v>
                </c:pt>
                <c:pt idx="3892">
                  <c:v>525</c:v>
                </c:pt>
                <c:pt idx="3893">
                  <c:v>526</c:v>
                </c:pt>
                <c:pt idx="3894">
                  <c:v>525</c:v>
                </c:pt>
                <c:pt idx="3895">
                  <c:v>526</c:v>
                </c:pt>
                <c:pt idx="3896">
                  <c:v>525</c:v>
                </c:pt>
                <c:pt idx="3897">
                  <c:v>526</c:v>
                </c:pt>
                <c:pt idx="3898">
                  <c:v>525</c:v>
                </c:pt>
                <c:pt idx="3899">
                  <c:v>526</c:v>
                </c:pt>
                <c:pt idx="3900">
                  <c:v>525</c:v>
                </c:pt>
                <c:pt idx="3901">
                  <c:v>526</c:v>
                </c:pt>
                <c:pt idx="3902">
                  <c:v>525</c:v>
                </c:pt>
                <c:pt idx="3903">
                  <c:v>524</c:v>
                </c:pt>
                <c:pt idx="3904">
                  <c:v>523</c:v>
                </c:pt>
                <c:pt idx="3905">
                  <c:v>524</c:v>
                </c:pt>
                <c:pt idx="3906">
                  <c:v>523</c:v>
                </c:pt>
                <c:pt idx="3907">
                  <c:v>522</c:v>
                </c:pt>
                <c:pt idx="3908">
                  <c:v>523</c:v>
                </c:pt>
                <c:pt idx="3909">
                  <c:v>524</c:v>
                </c:pt>
                <c:pt idx="3910">
                  <c:v>523</c:v>
                </c:pt>
                <c:pt idx="3911">
                  <c:v>524</c:v>
                </c:pt>
                <c:pt idx="3912">
                  <c:v>523</c:v>
                </c:pt>
                <c:pt idx="3913">
                  <c:v>524</c:v>
                </c:pt>
                <c:pt idx="3914">
                  <c:v>523</c:v>
                </c:pt>
                <c:pt idx="3915">
                  <c:v>524</c:v>
                </c:pt>
                <c:pt idx="3916">
                  <c:v>525</c:v>
                </c:pt>
                <c:pt idx="3917">
                  <c:v>526</c:v>
                </c:pt>
                <c:pt idx="3918">
                  <c:v>527</c:v>
                </c:pt>
                <c:pt idx="3919">
                  <c:v>528</c:v>
                </c:pt>
                <c:pt idx="3920">
                  <c:v>529</c:v>
                </c:pt>
                <c:pt idx="3921">
                  <c:v>528</c:v>
                </c:pt>
                <c:pt idx="3922">
                  <c:v>527</c:v>
                </c:pt>
                <c:pt idx="3923">
                  <c:v>528</c:v>
                </c:pt>
                <c:pt idx="3924">
                  <c:v>529</c:v>
                </c:pt>
                <c:pt idx="3925">
                  <c:v>528</c:v>
                </c:pt>
                <c:pt idx="3926">
                  <c:v>529</c:v>
                </c:pt>
                <c:pt idx="3927">
                  <c:v>528</c:v>
                </c:pt>
                <c:pt idx="3928">
                  <c:v>529</c:v>
                </c:pt>
                <c:pt idx="3929">
                  <c:v>528</c:v>
                </c:pt>
                <c:pt idx="3930">
                  <c:v>527</c:v>
                </c:pt>
                <c:pt idx="3931">
                  <c:v>526</c:v>
                </c:pt>
                <c:pt idx="3932">
                  <c:v>525</c:v>
                </c:pt>
                <c:pt idx="3933">
                  <c:v>526</c:v>
                </c:pt>
                <c:pt idx="3934">
                  <c:v>527</c:v>
                </c:pt>
                <c:pt idx="3935">
                  <c:v>528</c:v>
                </c:pt>
                <c:pt idx="3936">
                  <c:v>527</c:v>
                </c:pt>
                <c:pt idx="3937">
                  <c:v>528</c:v>
                </c:pt>
                <c:pt idx="3938">
                  <c:v>527</c:v>
                </c:pt>
                <c:pt idx="3939">
                  <c:v>526</c:v>
                </c:pt>
                <c:pt idx="3940">
                  <c:v>525</c:v>
                </c:pt>
                <c:pt idx="3941">
                  <c:v>526</c:v>
                </c:pt>
                <c:pt idx="3942">
                  <c:v>525</c:v>
                </c:pt>
                <c:pt idx="3943">
                  <c:v>526</c:v>
                </c:pt>
                <c:pt idx="3944">
                  <c:v>527</c:v>
                </c:pt>
                <c:pt idx="3945">
                  <c:v>528</c:v>
                </c:pt>
                <c:pt idx="3946">
                  <c:v>527</c:v>
                </c:pt>
                <c:pt idx="3947">
                  <c:v>526</c:v>
                </c:pt>
                <c:pt idx="3948">
                  <c:v>525</c:v>
                </c:pt>
                <c:pt idx="3949">
                  <c:v>524</c:v>
                </c:pt>
                <c:pt idx="3950">
                  <c:v>523</c:v>
                </c:pt>
                <c:pt idx="3951">
                  <c:v>524</c:v>
                </c:pt>
                <c:pt idx="3952">
                  <c:v>525</c:v>
                </c:pt>
                <c:pt idx="3953">
                  <c:v>524</c:v>
                </c:pt>
                <c:pt idx="3954">
                  <c:v>525</c:v>
                </c:pt>
                <c:pt idx="3955">
                  <c:v>526</c:v>
                </c:pt>
                <c:pt idx="3956">
                  <c:v>525</c:v>
                </c:pt>
                <c:pt idx="3957">
                  <c:v>526</c:v>
                </c:pt>
                <c:pt idx="3958">
                  <c:v>527</c:v>
                </c:pt>
                <c:pt idx="3959">
                  <c:v>528</c:v>
                </c:pt>
                <c:pt idx="3960">
                  <c:v>527</c:v>
                </c:pt>
                <c:pt idx="3961">
                  <c:v>526</c:v>
                </c:pt>
                <c:pt idx="3962">
                  <c:v>525</c:v>
                </c:pt>
                <c:pt idx="3963">
                  <c:v>524</c:v>
                </c:pt>
                <c:pt idx="3964">
                  <c:v>525</c:v>
                </c:pt>
                <c:pt idx="3965">
                  <c:v>524</c:v>
                </c:pt>
                <c:pt idx="3966">
                  <c:v>525</c:v>
                </c:pt>
                <c:pt idx="3967">
                  <c:v>526</c:v>
                </c:pt>
                <c:pt idx="3968">
                  <c:v>527</c:v>
                </c:pt>
                <c:pt idx="3969">
                  <c:v>526</c:v>
                </c:pt>
                <c:pt idx="3970">
                  <c:v>527</c:v>
                </c:pt>
                <c:pt idx="3971">
                  <c:v>528</c:v>
                </c:pt>
                <c:pt idx="3972">
                  <c:v>529</c:v>
                </c:pt>
                <c:pt idx="3973">
                  <c:v>530</c:v>
                </c:pt>
                <c:pt idx="3974">
                  <c:v>529</c:v>
                </c:pt>
                <c:pt idx="3975">
                  <c:v>530</c:v>
                </c:pt>
                <c:pt idx="3976">
                  <c:v>529</c:v>
                </c:pt>
                <c:pt idx="3977">
                  <c:v>528</c:v>
                </c:pt>
                <c:pt idx="3978">
                  <c:v>529</c:v>
                </c:pt>
                <c:pt idx="3979">
                  <c:v>530</c:v>
                </c:pt>
                <c:pt idx="3980">
                  <c:v>531</c:v>
                </c:pt>
                <c:pt idx="3981">
                  <c:v>530</c:v>
                </c:pt>
                <c:pt idx="3982">
                  <c:v>531</c:v>
                </c:pt>
                <c:pt idx="3983">
                  <c:v>530</c:v>
                </c:pt>
                <c:pt idx="3984">
                  <c:v>531</c:v>
                </c:pt>
                <c:pt idx="3985">
                  <c:v>532</c:v>
                </c:pt>
                <c:pt idx="3986">
                  <c:v>533</c:v>
                </c:pt>
                <c:pt idx="3987">
                  <c:v>534</c:v>
                </c:pt>
                <c:pt idx="3988">
                  <c:v>535</c:v>
                </c:pt>
                <c:pt idx="3989">
                  <c:v>536</c:v>
                </c:pt>
                <c:pt idx="3990">
                  <c:v>537</c:v>
                </c:pt>
                <c:pt idx="3991">
                  <c:v>536</c:v>
                </c:pt>
                <c:pt idx="3992">
                  <c:v>537</c:v>
                </c:pt>
                <c:pt idx="3993">
                  <c:v>536</c:v>
                </c:pt>
                <c:pt idx="3994">
                  <c:v>535</c:v>
                </c:pt>
                <c:pt idx="3995">
                  <c:v>536</c:v>
                </c:pt>
                <c:pt idx="3996">
                  <c:v>535</c:v>
                </c:pt>
                <c:pt idx="3997">
                  <c:v>536</c:v>
                </c:pt>
                <c:pt idx="3998">
                  <c:v>535</c:v>
                </c:pt>
                <c:pt idx="3999">
                  <c:v>534</c:v>
                </c:pt>
                <c:pt idx="4000">
                  <c:v>533</c:v>
                </c:pt>
                <c:pt idx="4001">
                  <c:v>532</c:v>
                </c:pt>
                <c:pt idx="4002">
                  <c:v>533</c:v>
                </c:pt>
                <c:pt idx="4003">
                  <c:v>534</c:v>
                </c:pt>
                <c:pt idx="4004">
                  <c:v>533</c:v>
                </c:pt>
                <c:pt idx="4005">
                  <c:v>532</c:v>
                </c:pt>
                <c:pt idx="4006">
                  <c:v>533</c:v>
                </c:pt>
                <c:pt idx="4007">
                  <c:v>534</c:v>
                </c:pt>
                <c:pt idx="4008">
                  <c:v>533</c:v>
                </c:pt>
                <c:pt idx="4009">
                  <c:v>532</c:v>
                </c:pt>
                <c:pt idx="4010">
                  <c:v>531</c:v>
                </c:pt>
                <c:pt idx="4011">
                  <c:v>532</c:v>
                </c:pt>
                <c:pt idx="4012">
                  <c:v>533</c:v>
                </c:pt>
                <c:pt idx="4013">
                  <c:v>534</c:v>
                </c:pt>
                <c:pt idx="4014">
                  <c:v>533</c:v>
                </c:pt>
                <c:pt idx="4015">
                  <c:v>534</c:v>
                </c:pt>
                <c:pt idx="4016">
                  <c:v>535</c:v>
                </c:pt>
                <c:pt idx="4017">
                  <c:v>534</c:v>
                </c:pt>
                <c:pt idx="4018">
                  <c:v>533</c:v>
                </c:pt>
                <c:pt idx="4019">
                  <c:v>532</c:v>
                </c:pt>
                <c:pt idx="4020">
                  <c:v>533</c:v>
                </c:pt>
                <c:pt idx="4021">
                  <c:v>534</c:v>
                </c:pt>
                <c:pt idx="4022">
                  <c:v>535</c:v>
                </c:pt>
                <c:pt idx="4023">
                  <c:v>536</c:v>
                </c:pt>
                <c:pt idx="4024">
                  <c:v>535</c:v>
                </c:pt>
                <c:pt idx="4025">
                  <c:v>534</c:v>
                </c:pt>
                <c:pt idx="4026">
                  <c:v>533</c:v>
                </c:pt>
                <c:pt idx="4027">
                  <c:v>534</c:v>
                </c:pt>
                <c:pt idx="4028">
                  <c:v>535</c:v>
                </c:pt>
                <c:pt idx="4029">
                  <c:v>536</c:v>
                </c:pt>
                <c:pt idx="4030">
                  <c:v>537</c:v>
                </c:pt>
                <c:pt idx="4031">
                  <c:v>538</c:v>
                </c:pt>
                <c:pt idx="4032">
                  <c:v>537</c:v>
                </c:pt>
                <c:pt idx="4033">
                  <c:v>538</c:v>
                </c:pt>
                <c:pt idx="4034">
                  <c:v>537</c:v>
                </c:pt>
                <c:pt idx="4035">
                  <c:v>538</c:v>
                </c:pt>
                <c:pt idx="4036">
                  <c:v>539</c:v>
                </c:pt>
                <c:pt idx="4037">
                  <c:v>540</c:v>
                </c:pt>
                <c:pt idx="4038">
                  <c:v>541</c:v>
                </c:pt>
                <c:pt idx="4039">
                  <c:v>540</c:v>
                </c:pt>
                <c:pt idx="4040">
                  <c:v>539</c:v>
                </c:pt>
                <c:pt idx="4041">
                  <c:v>540</c:v>
                </c:pt>
                <c:pt idx="4042">
                  <c:v>539</c:v>
                </c:pt>
                <c:pt idx="4043">
                  <c:v>540</c:v>
                </c:pt>
                <c:pt idx="4044">
                  <c:v>541</c:v>
                </c:pt>
                <c:pt idx="4045">
                  <c:v>540</c:v>
                </c:pt>
                <c:pt idx="4046">
                  <c:v>541</c:v>
                </c:pt>
                <c:pt idx="4047">
                  <c:v>542</c:v>
                </c:pt>
                <c:pt idx="4048">
                  <c:v>541</c:v>
                </c:pt>
                <c:pt idx="4049">
                  <c:v>542</c:v>
                </c:pt>
                <c:pt idx="4050">
                  <c:v>543</c:v>
                </c:pt>
                <c:pt idx="4051">
                  <c:v>544</c:v>
                </c:pt>
                <c:pt idx="4052">
                  <c:v>545</c:v>
                </c:pt>
                <c:pt idx="4053">
                  <c:v>544</c:v>
                </c:pt>
                <c:pt idx="4054">
                  <c:v>543</c:v>
                </c:pt>
                <c:pt idx="4055">
                  <c:v>544</c:v>
                </c:pt>
                <c:pt idx="4056">
                  <c:v>543</c:v>
                </c:pt>
                <c:pt idx="4057">
                  <c:v>542</c:v>
                </c:pt>
                <c:pt idx="4058">
                  <c:v>543</c:v>
                </c:pt>
                <c:pt idx="4059">
                  <c:v>542</c:v>
                </c:pt>
                <c:pt idx="4060">
                  <c:v>541</c:v>
                </c:pt>
                <c:pt idx="4061">
                  <c:v>542</c:v>
                </c:pt>
                <c:pt idx="4062">
                  <c:v>541</c:v>
                </c:pt>
                <c:pt idx="4063">
                  <c:v>540</c:v>
                </c:pt>
                <c:pt idx="4064">
                  <c:v>541</c:v>
                </c:pt>
                <c:pt idx="4065">
                  <c:v>542</c:v>
                </c:pt>
                <c:pt idx="4066">
                  <c:v>541</c:v>
                </c:pt>
                <c:pt idx="4067">
                  <c:v>542</c:v>
                </c:pt>
                <c:pt idx="4068">
                  <c:v>543</c:v>
                </c:pt>
                <c:pt idx="4069">
                  <c:v>544</c:v>
                </c:pt>
                <c:pt idx="4070">
                  <c:v>543</c:v>
                </c:pt>
                <c:pt idx="4071">
                  <c:v>544</c:v>
                </c:pt>
                <c:pt idx="4072">
                  <c:v>543</c:v>
                </c:pt>
                <c:pt idx="4073">
                  <c:v>544</c:v>
                </c:pt>
                <c:pt idx="4074">
                  <c:v>543</c:v>
                </c:pt>
                <c:pt idx="4075">
                  <c:v>544</c:v>
                </c:pt>
                <c:pt idx="4076">
                  <c:v>543</c:v>
                </c:pt>
                <c:pt idx="4077">
                  <c:v>542</c:v>
                </c:pt>
                <c:pt idx="4078">
                  <c:v>541</c:v>
                </c:pt>
                <c:pt idx="4079">
                  <c:v>542</c:v>
                </c:pt>
                <c:pt idx="4080">
                  <c:v>541</c:v>
                </c:pt>
                <c:pt idx="4081">
                  <c:v>540</c:v>
                </c:pt>
                <c:pt idx="4082">
                  <c:v>541</c:v>
                </c:pt>
                <c:pt idx="4083">
                  <c:v>540</c:v>
                </c:pt>
                <c:pt idx="4084">
                  <c:v>539</c:v>
                </c:pt>
                <c:pt idx="4085">
                  <c:v>540</c:v>
                </c:pt>
                <c:pt idx="4086">
                  <c:v>541</c:v>
                </c:pt>
                <c:pt idx="4087">
                  <c:v>542</c:v>
                </c:pt>
                <c:pt idx="4088">
                  <c:v>543</c:v>
                </c:pt>
                <c:pt idx="4089">
                  <c:v>544</c:v>
                </c:pt>
                <c:pt idx="4090">
                  <c:v>543</c:v>
                </c:pt>
                <c:pt idx="4091">
                  <c:v>544</c:v>
                </c:pt>
                <c:pt idx="4092">
                  <c:v>545</c:v>
                </c:pt>
                <c:pt idx="4093">
                  <c:v>544</c:v>
                </c:pt>
                <c:pt idx="4094">
                  <c:v>543</c:v>
                </c:pt>
                <c:pt idx="4095">
                  <c:v>544</c:v>
                </c:pt>
                <c:pt idx="4096">
                  <c:v>545</c:v>
                </c:pt>
                <c:pt idx="4097">
                  <c:v>544</c:v>
                </c:pt>
                <c:pt idx="4098">
                  <c:v>543</c:v>
                </c:pt>
                <c:pt idx="4099">
                  <c:v>542</c:v>
                </c:pt>
                <c:pt idx="4100">
                  <c:v>543</c:v>
                </c:pt>
                <c:pt idx="4101">
                  <c:v>544</c:v>
                </c:pt>
                <c:pt idx="4102">
                  <c:v>543</c:v>
                </c:pt>
                <c:pt idx="4103">
                  <c:v>544</c:v>
                </c:pt>
                <c:pt idx="4104">
                  <c:v>545</c:v>
                </c:pt>
                <c:pt idx="4105">
                  <c:v>546</c:v>
                </c:pt>
                <c:pt idx="4106">
                  <c:v>547</c:v>
                </c:pt>
                <c:pt idx="4107">
                  <c:v>548</c:v>
                </c:pt>
                <c:pt idx="4108">
                  <c:v>549</c:v>
                </c:pt>
                <c:pt idx="4109">
                  <c:v>548</c:v>
                </c:pt>
                <c:pt idx="4110">
                  <c:v>547</c:v>
                </c:pt>
                <c:pt idx="4111">
                  <c:v>548</c:v>
                </c:pt>
                <c:pt idx="4112">
                  <c:v>549</c:v>
                </c:pt>
                <c:pt idx="4113">
                  <c:v>548</c:v>
                </c:pt>
                <c:pt idx="4114">
                  <c:v>549</c:v>
                </c:pt>
                <c:pt idx="4115">
                  <c:v>548</c:v>
                </c:pt>
                <c:pt idx="4116">
                  <c:v>549</c:v>
                </c:pt>
                <c:pt idx="4117">
                  <c:v>550</c:v>
                </c:pt>
                <c:pt idx="4118">
                  <c:v>551</c:v>
                </c:pt>
                <c:pt idx="4119">
                  <c:v>552</c:v>
                </c:pt>
                <c:pt idx="4120">
                  <c:v>551</c:v>
                </c:pt>
                <c:pt idx="4121">
                  <c:v>552</c:v>
                </c:pt>
                <c:pt idx="4122">
                  <c:v>553</c:v>
                </c:pt>
                <c:pt idx="4123">
                  <c:v>554</c:v>
                </c:pt>
                <c:pt idx="4124">
                  <c:v>553</c:v>
                </c:pt>
                <c:pt idx="4125">
                  <c:v>552</c:v>
                </c:pt>
                <c:pt idx="4126">
                  <c:v>553</c:v>
                </c:pt>
                <c:pt idx="4127">
                  <c:v>552</c:v>
                </c:pt>
                <c:pt idx="4128">
                  <c:v>553</c:v>
                </c:pt>
                <c:pt idx="4129">
                  <c:v>552</c:v>
                </c:pt>
                <c:pt idx="4130">
                  <c:v>553</c:v>
                </c:pt>
                <c:pt idx="4131">
                  <c:v>554</c:v>
                </c:pt>
                <c:pt idx="4132">
                  <c:v>555</c:v>
                </c:pt>
                <c:pt idx="4133">
                  <c:v>554</c:v>
                </c:pt>
                <c:pt idx="4134">
                  <c:v>553</c:v>
                </c:pt>
                <c:pt idx="4135">
                  <c:v>554</c:v>
                </c:pt>
                <c:pt idx="4136">
                  <c:v>553</c:v>
                </c:pt>
                <c:pt idx="4137">
                  <c:v>554</c:v>
                </c:pt>
                <c:pt idx="4138">
                  <c:v>555</c:v>
                </c:pt>
                <c:pt idx="4139">
                  <c:v>556</c:v>
                </c:pt>
                <c:pt idx="4140">
                  <c:v>557</c:v>
                </c:pt>
                <c:pt idx="4141">
                  <c:v>556</c:v>
                </c:pt>
                <c:pt idx="4142">
                  <c:v>557</c:v>
                </c:pt>
                <c:pt idx="4143">
                  <c:v>558</c:v>
                </c:pt>
                <c:pt idx="4144">
                  <c:v>557</c:v>
                </c:pt>
                <c:pt idx="4145">
                  <c:v>558</c:v>
                </c:pt>
                <c:pt idx="4146">
                  <c:v>559</c:v>
                </c:pt>
                <c:pt idx="4147">
                  <c:v>560</c:v>
                </c:pt>
                <c:pt idx="4148">
                  <c:v>559</c:v>
                </c:pt>
                <c:pt idx="4149">
                  <c:v>560</c:v>
                </c:pt>
                <c:pt idx="4150">
                  <c:v>561</c:v>
                </c:pt>
                <c:pt idx="4151">
                  <c:v>560</c:v>
                </c:pt>
                <c:pt idx="4152">
                  <c:v>561</c:v>
                </c:pt>
                <c:pt idx="4153">
                  <c:v>562</c:v>
                </c:pt>
                <c:pt idx="4154">
                  <c:v>561</c:v>
                </c:pt>
                <c:pt idx="4155">
                  <c:v>560</c:v>
                </c:pt>
                <c:pt idx="4156">
                  <c:v>559</c:v>
                </c:pt>
                <c:pt idx="4157">
                  <c:v>558</c:v>
                </c:pt>
                <c:pt idx="4158">
                  <c:v>557</c:v>
                </c:pt>
                <c:pt idx="4159">
                  <c:v>556</c:v>
                </c:pt>
                <c:pt idx="4160">
                  <c:v>557</c:v>
                </c:pt>
                <c:pt idx="4161">
                  <c:v>556</c:v>
                </c:pt>
                <c:pt idx="4162">
                  <c:v>557</c:v>
                </c:pt>
                <c:pt idx="4163">
                  <c:v>556</c:v>
                </c:pt>
                <c:pt idx="4164">
                  <c:v>555</c:v>
                </c:pt>
                <c:pt idx="4165">
                  <c:v>554</c:v>
                </c:pt>
                <c:pt idx="4166">
                  <c:v>555</c:v>
                </c:pt>
                <c:pt idx="4167">
                  <c:v>554</c:v>
                </c:pt>
                <c:pt idx="4168">
                  <c:v>555</c:v>
                </c:pt>
                <c:pt idx="4169">
                  <c:v>554</c:v>
                </c:pt>
                <c:pt idx="4170">
                  <c:v>555</c:v>
                </c:pt>
                <c:pt idx="4171">
                  <c:v>556</c:v>
                </c:pt>
                <c:pt idx="4172">
                  <c:v>557</c:v>
                </c:pt>
                <c:pt idx="4173">
                  <c:v>556</c:v>
                </c:pt>
                <c:pt idx="4174">
                  <c:v>557</c:v>
                </c:pt>
                <c:pt idx="4175">
                  <c:v>556</c:v>
                </c:pt>
                <c:pt idx="4176">
                  <c:v>557</c:v>
                </c:pt>
                <c:pt idx="4177">
                  <c:v>556</c:v>
                </c:pt>
                <c:pt idx="4178">
                  <c:v>557</c:v>
                </c:pt>
                <c:pt idx="4179">
                  <c:v>558</c:v>
                </c:pt>
                <c:pt idx="4180">
                  <c:v>559</c:v>
                </c:pt>
                <c:pt idx="4181">
                  <c:v>558</c:v>
                </c:pt>
                <c:pt idx="4182">
                  <c:v>557</c:v>
                </c:pt>
                <c:pt idx="4183">
                  <c:v>558</c:v>
                </c:pt>
                <c:pt idx="4184">
                  <c:v>559</c:v>
                </c:pt>
                <c:pt idx="4185">
                  <c:v>560</c:v>
                </c:pt>
                <c:pt idx="4186">
                  <c:v>559</c:v>
                </c:pt>
                <c:pt idx="4187">
                  <c:v>560</c:v>
                </c:pt>
                <c:pt idx="4188">
                  <c:v>559</c:v>
                </c:pt>
                <c:pt idx="4189">
                  <c:v>560</c:v>
                </c:pt>
                <c:pt idx="4190">
                  <c:v>559</c:v>
                </c:pt>
                <c:pt idx="4191">
                  <c:v>560</c:v>
                </c:pt>
                <c:pt idx="4192">
                  <c:v>561</c:v>
                </c:pt>
                <c:pt idx="4193">
                  <c:v>562</c:v>
                </c:pt>
                <c:pt idx="4194">
                  <c:v>561</c:v>
                </c:pt>
                <c:pt idx="4195">
                  <c:v>562</c:v>
                </c:pt>
                <c:pt idx="4196">
                  <c:v>561</c:v>
                </c:pt>
                <c:pt idx="4197">
                  <c:v>560</c:v>
                </c:pt>
                <c:pt idx="4198">
                  <c:v>561</c:v>
                </c:pt>
                <c:pt idx="4199">
                  <c:v>562</c:v>
                </c:pt>
                <c:pt idx="4200">
                  <c:v>561</c:v>
                </c:pt>
                <c:pt idx="4201">
                  <c:v>562</c:v>
                </c:pt>
                <c:pt idx="4202">
                  <c:v>561</c:v>
                </c:pt>
                <c:pt idx="4203">
                  <c:v>562</c:v>
                </c:pt>
                <c:pt idx="4204">
                  <c:v>561</c:v>
                </c:pt>
                <c:pt idx="4205">
                  <c:v>560</c:v>
                </c:pt>
                <c:pt idx="4206">
                  <c:v>559</c:v>
                </c:pt>
                <c:pt idx="4207">
                  <c:v>558</c:v>
                </c:pt>
                <c:pt idx="4208">
                  <c:v>559</c:v>
                </c:pt>
                <c:pt idx="4209">
                  <c:v>558</c:v>
                </c:pt>
                <c:pt idx="4210">
                  <c:v>559</c:v>
                </c:pt>
                <c:pt idx="4211">
                  <c:v>558</c:v>
                </c:pt>
                <c:pt idx="4212">
                  <c:v>559</c:v>
                </c:pt>
                <c:pt idx="4213">
                  <c:v>560</c:v>
                </c:pt>
                <c:pt idx="4214">
                  <c:v>561</c:v>
                </c:pt>
                <c:pt idx="4215">
                  <c:v>560</c:v>
                </c:pt>
                <c:pt idx="4216">
                  <c:v>561</c:v>
                </c:pt>
                <c:pt idx="4217">
                  <c:v>560</c:v>
                </c:pt>
                <c:pt idx="4218">
                  <c:v>559</c:v>
                </c:pt>
                <c:pt idx="4219">
                  <c:v>560</c:v>
                </c:pt>
                <c:pt idx="4220">
                  <c:v>559</c:v>
                </c:pt>
                <c:pt idx="4221">
                  <c:v>560</c:v>
                </c:pt>
                <c:pt idx="4222">
                  <c:v>559</c:v>
                </c:pt>
                <c:pt idx="4223">
                  <c:v>560</c:v>
                </c:pt>
                <c:pt idx="4224">
                  <c:v>561</c:v>
                </c:pt>
                <c:pt idx="4225">
                  <c:v>560</c:v>
                </c:pt>
                <c:pt idx="4226">
                  <c:v>559</c:v>
                </c:pt>
                <c:pt idx="4227">
                  <c:v>560</c:v>
                </c:pt>
                <c:pt idx="4228">
                  <c:v>559</c:v>
                </c:pt>
                <c:pt idx="4229">
                  <c:v>560</c:v>
                </c:pt>
                <c:pt idx="4230">
                  <c:v>561</c:v>
                </c:pt>
                <c:pt idx="4231">
                  <c:v>562</c:v>
                </c:pt>
                <c:pt idx="4232">
                  <c:v>561</c:v>
                </c:pt>
                <c:pt idx="4233">
                  <c:v>560</c:v>
                </c:pt>
                <c:pt idx="4234">
                  <c:v>561</c:v>
                </c:pt>
                <c:pt idx="4235">
                  <c:v>562</c:v>
                </c:pt>
                <c:pt idx="4236">
                  <c:v>563</c:v>
                </c:pt>
                <c:pt idx="4237">
                  <c:v>564</c:v>
                </c:pt>
                <c:pt idx="4238">
                  <c:v>565</c:v>
                </c:pt>
                <c:pt idx="4239">
                  <c:v>564</c:v>
                </c:pt>
                <c:pt idx="4240">
                  <c:v>563</c:v>
                </c:pt>
                <c:pt idx="4241">
                  <c:v>562</c:v>
                </c:pt>
                <c:pt idx="4242">
                  <c:v>563</c:v>
                </c:pt>
                <c:pt idx="4243">
                  <c:v>564</c:v>
                </c:pt>
                <c:pt idx="4244">
                  <c:v>565</c:v>
                </c:pt>
                <c:pt idx="4245">
                  <c:v>566</c:v>
                </c:pt>
                <c:pt idx="4246">
                  <c:v>567</c:v>
                </c:pt>
                <c:pt idx="4247">
                  <c:v>568</c:v>
                </c:pt>
                <c:pt idx="4248">
                  <c:v>567</c:v>
                </c:pt>
                <c:pt idx="4249">
                  <c:v>568</c:v>
                </c:pt>
                <c:pt idx="4250">
                  <c:v>569</c:v>
                </c:pt>
                <c:pt idx="4251">
                  <c:v>568</c:v>
                </c:pt>
                <c:pt idx="4252">
                  <c:v>569</c:v>
                </c:pt>
                <c:pt idx="4253">
                  <c:v>570</c:v>
                </c:pt>
                <c:pt idx="4254">
                  <c:v>571</c:v>
                </c:pt>
                <c:pt idx="4255">
                  <c:v>570</c:v>
                </c:pt>
                <c:pt idx="4256">
                  <c:v>571</c:v>
                </c:pt>
                <c:pt idx="4257">
                  <c:v>572</c:v>
                </c:pt>
                <c:pt idx="4258">
                  <c:v>573</c:v>
                </c:pt>
                <c:pt idx="4259">
                  <c:v>572</c:v>
                </c:pt>
                <c:pt idx="4260">
                  <c:v>571</c:v>
                </c:pt>
                <c:pt idx="4261">
                  <c:v>570</c:v>
                </c:pt>
                <c:pt idx="4262">
                  <c:v>571</c:v>
                </c:pt>
                <c:pt idx="4263">
                  <c:v>570</c:v>
                </c:pt>
                <c:pt idx="4264">
                  <c:v>569</c:v>
                </c:pt>
                <c:pt idx="4265">
                  <c:v>570</c:v>
                </c:pt>
                <c:pt idx="4266">
                  <c:v>571</c:v>
                </c:pt>
                <c:pt idx="4267">
                  <c:v>572</c:v>
                </c:pt>
                <c:pt idx="4268">
                  <c:v>571</c:v>
                </c:pt>
                <c:pt idx="4269">
                  <c:v>572</c:v>
                </c:pt>
                <c:pt idx="4270">
                  <c:v>571</c:v>
                </c:pt>
                <c:pt idx="4271">
                  <c:v>570</c:v>
                </c:pt>
                <c:pt idx="4272">
                  <c:v>571</c:v>
                </c:pt>
                <c:pt idx="4273">
                  <c:v>570</c:v>
                </c:pt>
                <c:pt idx="4274">
                  <c:v>571</c:v>
                </c:pt>
                <c:pt idx="4275">
                  <c:v>570</c:v>
                </c:pt>
                <c:pt idx="4276">
                  <c:v>569</c:v>
                </c:pt>
                <c:pt idx="4277">
                  <c:v>570</c:v>
                </c:pt>
                <c:pt idx="4278">
                  <c:v>571</c:v>
                </c:pt>
                <c:pt idx="4279">
                  <c:v>570</c:v>
                </c:pt>
                <c:pt idx="4280">
                  <c:v>569</c:v>
                </c:pt>
                <c:pt idx="4281">
                  <c:v>568</c:v>
                </c:pt>
                <c:pt idx="4282">
                  <c:v>569</c:v>
                </c:pt>
                <c:pt idx="4283">
                  <c:v>570</c:v>
                </c:pt>
                <c:pt idx="4284">
                  <c:v>569</c:v>
                </c:pt>
                <c:pt idx="4285">
                  <c:v>568</c:v>
                </c:pt>
                <c:pt idx="4286">
                  <c:v>567</c:v>
                </c:pt>
                <c:pt idx="4287">
                  <c:v>568</c:v>
                </c:pt>
                <c:pt idx="4288">
                  <c:v>567</c:v>
                </c:pt>
                <c:pt idx="4289">
                  <c:v>566</c:v>
                </c:pt>
                <c:pt idx="4290">
                  <c:v>565</c:v>
                </c:pt>
                <c:pt idx="4291">
                  <c:v>566</c:v>
                </c:pt>
                <c:pt idx="4292">
                  <c:v>567</c:v>
                </c:pt>
                <c:pt idx="4293">
                  <c:v>568</c:v>
                </c:pt>
                <c:pt idx="4294">
                  <c:v>569</c:v>
                </c:pt>
                <c:pt idx="4295">
                  <c:v>568</c:v>
                </c:pt>
                <c:pt idx="4296">
                  <c:v>567</c:v>
                </c:pt>
                <c:pt idx="4297">
                  <c:v>568</c:v>
                </c:pt>
                <c:pt idx="4298">
                  <c:v>569</c:v>
                </c:pt>
                <c:pt idx="4299">
                  <c:v>570</c:v>
                </c:pt>
                <c:pt idx="4300">
                  <c:v>569</c:v>
                </c:pt>
                <c:pt idx="4301">
                  <c:v>570</c:v>
                </c:pt>
                <c:pt idx="4302">
                  <c:v>571</c:v>
                </c:pt>
                <c:pt idx="4303">
                  <c:v>570</c:v>
                </c:pt>
                <c:pt idx="4304">
                  <c:v>571</c:v>
                </c:pt>
                <c:pt idx="4305">
                  <c:v>572</c:v>
                </c:pt>
                <c:pt idx="4306">
                  <c:v>573</c:v>
                </c:pt>
                <c:pt idx="4307">
                  <c:v>574</c:v>
                </c:pt>
                <c:pt idx="4308">
                  <c:v>573</c:v>
                </c:pt>
                <c:pt idx="4309">
                  <c:v>574</c:v>
                </c:pt>
                <c:pt idx="4310">
                  <c:v>575</c:v>
                </c:pt>
                <c:pt idx="4311">
                  <c:v>576</c:v>
                </c:pt>
                <c:pt idx="4312">
                  <c:v>575</c:v>
                </c:pt>
                <c:pt idx="4313">
                  <c:v>576</c:v>
                </c:pt>
                <c:pt idx="4314">
                  <c:v>577</c:v>
                </c:pt>
                <c:pt idx="4315">
                  <c:v>578</c:v>
                </c:pt>
                <c:pt idx="4316">
                  <c:v>579</c:v>
                </c:pt>
                <c:pt idx="4317">
                  <c:v>578</c:v>
                </c:pt>
                <c:pt idx="4318">
                  <c:v>579</c:v>
                </c:pt>
                <c:pt idx="4319">
                  <c:v>578</c:v>
                </c:pt>
                <c:pt idx="4320">
                  <c:v>577</c:v>
                </c:pt>
                <c:pt idx="4321">
                  <c:v>578</c:v>
                </c:pt>
                <c:pt idx="4322">
                  <c:v>577</c:v>
                </c:pt>
                <c:pt idx="4323">
                  <c:v>578</c:v>
                </c:pt>
                <c:pt idx="4324">
                  <c:v>577</c:v>
                </c:pt>
                <c:pt idx="4325">
                  <c:v>576</c:v>
                </c:pt>
                <c:pt idx="4326">
                  <c:v>577</c:v>
                </c:pt>
                <c:pt idx="4327">
                  <c:v>576</c:v>
                </c:pt>
                <c:pt idx="4328">
                  <c:v>577</c:v>
                </c:pt>
                <c:pt idx="4329">
                  <c:v>576</c:v>
                </c:pt>
                <c:pt idx="4330">
                  <c:v>577</c:v>
                </c:pt>
                <c:pt idx="4331">
                  <c:v>578</c:v>
                </c:pt>
                <c:pt idx="4332">
                  <c:v>577</c:v>
                </c:pt>
                <c:pt idx="4333">
                  <c:v>578</c:v>
                </c:pt>
                <c:pt idx="4334">
                  <c:v>577</c:v>
                </c:pt>
                <c:pt idx="4335">
                  <c:v>576</c:v>
                </c:pt>
                <c:pt idx="4336">
                  <c:v>575</c:v>
                </c:pt>
                <c:pt idx="4337">
                  <c:v>576</c:v>
                </c:pt>
                <c:pt idx="4338">
                  <c:v>577</c:v>
                </c:pt>
                <c:pt idx="4339">
                  <c:v>578</c:v>
                </c:pt>
                <c:pt idx="4340">
                  <c:v>579</c:v>
                </c:pt>
                <c:pt idx="4341">
                  <c:v>578</c:v>
                </c:pt>
                <c:pt idx="4342">
                  <c:v>579</c:v>
                </c:pt>
                <c:pt idx="4343">
                  <c:v>578</c:v>
                </c:pt>
                <c:pt idx="4344">
                  <c:v>579</c:v>
                </c:pt>
                <c:pt idx="4345">
                  <c:v>580</c:v>
                </c:pt>
                <c:pt idx="4346">
                  <c:v>581</c:v>
                </c:pt>
                <c:pt idx="4347">
                  <c:v>582</c:v>
                </c:pt>
                <c:pt idx="4348">
                  <c:v>583</c:v>
                </c:pt>
                <c:pt idx="4349">
                  <c:v>584</c:v>
                </c:pt>
                <c:pt idx="4350">
                  <c:v>585</c:v>
                </c:pt>
                <c:pt idx="4351">
                  <c:v>584</c:v>
                </c:pt>
                <c:pt idx="4352">
                  <c:v>583</c:v>
                </c:pt>
                <c:pt idx="4353">
                  <c:v>584</c:v>
                </c:pt>
                <c:pt idx="4354">
                  <c:v>583</c:v>
                </c:pt>
                <c:pt idx="4355">
                  <c:v>584</c:v>
                </c:pt>
                <c:pt idx="4356">
                  <c:v>585</c:v>
                </c:pt>
                <c:pt idx="4357">
                  <c:v>584</c:v>
                </c:pt>
                <c:pt idx="4358">
                  <c:v>583</c:v>
                </c:pt>
                <c:pt idx="4359">
                  <c:v>582</c:v>
                </c:pt>
                <c:pt idx="4360">
                  <c:v>581</c:v>
                </c:pt>
                <c:pt idx="4361">
                  <c:v>582</c:v>
                </c:pt>
                <c:pt idx="4362">
                  <c:v>581</c:v>
                </c:pt>
                <c:pt idx="4363">
                  <c:v>582</c:v>
                </c:pt>
                <c:pt idx="4364">
                  <c:v>581</c:v>
                </c:pt>
                <c:pt idx="4365">
                  <c:v>580</c:v>
                </c:pt>
                <c:pt idx="4366">
                  <c:v>579</c:v>
                </c:pt>
                <c:pt idx="4367">
                  <c:v>580</c:v>
                </c:pt>
                <c:pt idx="4368">
                  <c:v>581</c:v>
                </c:pt>
                <c:pt idx="4369">
                  <c:v>580</c:v>
                </c:pt>
                <c:pt idx="4370">
                  <c:v>579</c:v>
                </c:pt>
                <c:pt idx="4371">
                  <c:v>580</c:v>
                </c:pt>
                <c:pt idx="4372">
                  <c:v>581</c:v>
                </c:pt>
                <c:pt idx="4373">
                  <c:v>580</c:v>
                </c:pt>
                <c:pt idx="4374">
                  <c:v>579</c:v>
                </c:pt>
                <c:pt idx="4375">
                  <c:v>578</c:v>
                </c:pt>
                <c:pt idx="4376">
                  <c:v>577</c:v>
                </c:pt>
                <c:pt idx="4377">
                  <c:v>576</c:v>
                </c:pt>
                <c:pt idx="4378">
                  <c:v>577</c:v>
                </c:pt>
                <c:pt idx="4379">
                  <c:v>576</c:v>
                </c:pt>
                <c:pt idx="4380">
                  <c:v>575</c:v>
                </c:pt>
                <c:pt idx="4381">
                  <c:v>576</c:v>
                </c:pt>
                <c:pt idx="4382">
                  <c:v>575</c:v>
                </c:pt>
                <c:pt idx="4383">
                  <c:v>576</c:v>
                </c:pt>
                <c:pt idx="4384">
                  <c:v>575</c:v>
                </c:pt>
                <c:pt idx="4385">
                  <c:v>576</c:v>
                </c:pt>
                <c:pt idx="4386">
                  <c:v>575</c:v>
                </c:pt>
                <c:pt idx="4387">
                  <c:v>574</c:v>
                </c:pt>
                <c:pt idx="4388">
                  <c:v>573</c:v>
                </c:pt>
                <c:pt idx="4389">
                  <c:v>574</c:v>
                </c:pt>
                <c:pt idx="4390">
                  <c:v>575</c:v>
                </c:pt>
                <c:pt idx="4391">
                  <c:v>576</c:v>
                </c:pt>
                <c:pt idx="4392">
                  <c:v>575</c:v>
                </c:pt>
                <c:pt idx="4393">
                  <c:v>576</c:v>
                </c:pt>
                <c:pt idx="4394">
                  <c:v>577</c:v>
                </c:pt>
                <c:pt idx="4395">
                  <c:v>578</c:v>
                </c:pt>
                <c:pt idx="4396">
                  <c:v>577</c:v>
                </c:pt>
                <c:pt idx="4397">
                  <c:v>576</c:v>
                </c:pt>
                <c:pt idx="4398">
                  <c:v>577</c:v>
                </c:pt>
                <c:pt idx="4399">
                  <c:v>576</c:v>
                </c:pt>
                <c:pt idx="4400">
                  <c:v>577</c:v>
                </c:pt>
                <c:pt idx="4401">
                  <c:v>578</c:v>
                </c:pt>
                <c:pt idx="4402">
                  <c:v>577</c:v>
                </c:pt>
                <c:pt idx="4403">
                  <c:v>578</c:v>
                </c:pt>
                <c:pt idx="4404">
                  <c:v>577</c:v>
                </c:pt>
                <c:pt idx="4405">
                  <c:v>578</c:v>
                </c:pt>
                <c:pt idx="4406">
                  <c:v>579</c:v>
                </c:pt>
                <c:pt idx="4407">
                  <c:v>578</c:v>
                </c:pt>
                <c:pt idx="4408">
                  <c:v>577</c:v>
                </c:pt>
                <c:pt idx="4409">
                  <c:v>578</c:v>
                </c:pt>
                <c:pt idx="4410">
                  <c:v>577</c:v>
                </c:pt>
                <c:pt idx="4411">
                  <c:v>578</c:v>
                </c:pt>
                <c:pt idx="4412">
                  <c:v>579</c:v>
                </c:pt>
                <c:pt idx="4413">
                  <c:v>580</c:v>
                </c:pt>
                <c:pt idx="4414">
                  <c:v>579</c:v>
                </c:pt>
                <c:pt idx="4415">
                  <c:v>580</c:v>
                </c:pt>
                <c:pt idx="4416">
                  <c:v>579</c:v>
                </c:pt>
                <c:pt idx="4417">
                  <c:v>578</c:v>
                </c:pt>
                <c:pt idx="4418">
                  <c:v>579</c:v>
                </c:pt>
                <c:pt idx="4419">
                  <c:v>580</c:v>
                </c:pt>
                <c:pt idx="4420">
                  <c:v>581</c:v>
                </c:pt>
                <c:pt idx="4421">
                  <c:v>582</c:v>
                </c:pt>
                <c:pt idx="4422">
                  <c:v>581</c:v>
                </c:pt>
                <c:pt idx="4423">
                  <c:v>580</c:v>
                </c:pt>
                <c:pt idx="4424">
                  <c:v>579</c:v>
                </c:pt>
                <c:pt idx="4425">
                  <c:v>580</c:v>
                </c:pt>
                <c:pt idx="4426">
                  <c:v>579</c:v>
                </c:pt>
                <c:pt idx="4427">
                  <c:v>580</c:v>
                </c:pt>
                <c:pt idx="4428">
                  <c:v>579</c:v>
                </c:pt>
                <c:pt idx="4429">
                  <c:v>578</c:v>
                </c:pt>
                <c:pt idx="4430">
                  <c:v>577</c:v>
                </c:pt>
                <c:pt idx="4431">
                  <c:v>578</c:v>
                </c:pt>
                <c:pt idx="4432">
                  <c:v>579</c:v>
                </c:pt>
                <c:pt idx="4433">
                  <c:v>578</c:v>
                </c:pt>
                <c:pt idx="4434">
                  <c:v>577</c:v>
                </c:pt>
                <c:pt idx="4435">
                  <c:v>578</c:v>
                </c:pt>
                <c:pt idx="4436">
                  <c:v>579</c:v>
                </c:pt>
                <c:pt idx="4437">
                  <c:v>580</c:v>
                </c:pt>
                <c:pt idx="4438">
                  <c:v>581</c:v>
                </c:pt>
                <c:pt idx="4439">
                  <c:v>580</c:v>
                </c:pt>
                <c:pt idx="4440">
                  <c:v>579</c:v>
                </c:pt>
                <c:pt idx="4441">
                  <c:v>580</c:v>
                </c:pt>
                <c:pt idx="4442">
                  <c:v>581</c:v>
                </c:pt>
                <c:pt idx="4443">
                  <c:v>582</c:v>
                </c:pt>
                <c:pt idx="4444">
                  <c:v>581</c:v>
                </c:pt>
                <c:pt idx="4445">
                  <c:v>582</c:v>
                </c:pt>
                <c:pt idx="4446">
                  <c:v>583</c:v>
                </c:pt>
                <c:pt idx="4447">
                  <c:v>584</c:v>
                </c:pt>
                <c:pt idx="4448">
                  <c:v>585</c:v>
                </c:pt>
                <c:pt idx="4449">
                  <c:v>586</c:v>
                </c:pt>
                <c:pt idx="4450">
                  <c:v>587</c:v>
                </c:pt>
                <c:pt idx="4451">
                  <c:v>588</c:v>
                </c:pt>
                <c:pt idx="4452">
                  <c:v>587</c:v>
                </c:pt>
                <c:pt idx="4453">
                  <c:v>588</c:v>
                </c:pt>
                <c:pt idx="4454">
                  <c:v>589</c:v>
                </c:pt>
                <c:pt idx="4455">
                  <c:v>588</c:v>
                </c:pt>
                <c:pt idx="4456">
                  <c:v>587</c:v>
                </c:pt>
                <c:pt idx="4457">
                  <c:v>586</c:v>
                </c:pt>
                <c:pt idx="4458">
                  <c:v>585</c:v>
                </c:pt>
                <c:pt idx="4459">
                  <c:v>584</c:v>
                </c:pt>
                <c:pt idx="4460">
                  <c:v>583</c:v>
                </c:pt>
                <c:pt idx="4461">
                  <c:v>584</c:v>
                </c:pt>
                <c:pt idx="4462">
                  <c:v>583</c:v>
                </c:pt>
                <c:pt idx="4463">
                  <c:v>582</c:v>
                </c:pt>
                <c:pt idx="4464">
                  <c:v>583</c:v>
                </c:pt>
                <c:pt idx="4465">
                  <c:v>584</c:v>
                </c:pt>
                <c:pt idx="4466">
                  <c:v>585</c:v>
                </c:pt>
                <c:pt idx="4467">
                  <c:v>584</c:v>
                </c:pt>
                <c:pt idx="4468">
                  <c:v>585</c:v>
                </c:pt>
                <c:pt idx="4469">
                  <c:v>586</c:v>
                </c:pt>
                <c:pt idx="4470">
                  <c:v>585</c:v>
                </c:pt>
                <c:pt idx="4471">
                  <c:v>584</c:v>
                </c:pt>
                <c:pt idx="4472">
                  <c:v>585</c:v>
                </c:pt>
                <c:pt idx="4473">
                  <c:v>584</c:v>
                </c:pt>
                <c:pt idx="4474">
                  <c:v>583</c:v>
                </c:pt>
                <c:pt idx="4475">
                  <c:v>582</c:v>
                </c:pt>
                <c:pt idx="4476">
                  <c:v>581</c:v>
                </c:pt>
                <c:pt idx="4477">
                  <c:v>580</c:v>
                </c:pt>
                <c:pt idx="4478">
                  <c:v>581</c:v>
                </c:pt>
                <c:pt idx="4479">
                  <c:v>582</c:v>
                </c:pt>
                <c:pt idx="4480">
                  <c:v>583</c:v>
                </c:pt>
                <c:pt idx="4481">
                  <c:v>582</c:v>
                </c:pt>
                <c:pt idx="4482">
                  <c:v>583</c:v>
                </c:pt>
                <c:pt idx="4483">
                  <c:v>582</c:v>
                </c:pt>
                <c:pt idx="4484">
                  <c:v>583</c:v>
                </c:pt>
                <c:pt idx="4485">
                  <c:v>584</c:v>
                </c:pt>
                <c:pt idx="4486">
                  <c:v>583</c:v>
                </c:pt>
                <c:pt idx="4487">
                  <c:v>584</c:v>
                </c:pt>
                <c:pt idx="4488">
                  <c:v>585</c:v>
                </c:pt>
                <c:pt idx="4489">
                  <c:v>586</c:v>
                </c:pt>
                <c:pt idx="4490">
                  <c:v>585</c:v>
                </c:pt>
                <c:pt idx="4491">
                  <c:v>586</c:v>
                </c:pt>
                <c:pt idx="4492">
                  <c:v>585</c:v>
                </c:pt>
                <c:pt idx="4493">
                  <c:v>586</c:v>
                </c:pt>
                <c:pt idx="4494">
                  <c:v>585</c:v>
                </c:pt>
                <c:pt idx="4495">
                  <c:v>584</c:v>
                </c:pt>
                <c:pt idx="4496">
                  <c:v>585</c:v>
                </c:pt>
                <c:pt idx="4497">
                  <c:v>584</c:v>
                </c:pt>
                <c:pt idx="4498">
                  <c:v>585</c:v>
                </c:pt>
                <c:pt idx="4499">
                  <c:v>584</c:v>
                </c:pt>
                <c:pt idx="4500">
                  <c:v>583</c:v>
                </c:pt>
                <c:pt idx="4501">
                  <c:v>584</c:v>
                </c:pt>
                <c:pt idx="4502">
                  <c:v>583</c:v>
                </c:pt>
                <c:pt idx="4503">
                  <c:v>584</c:v>
                </c:pt>
                <c:pt idx="4504">
                  <c:v>583</c:v>
                </c:pt>
                <c:pt idx="4505">
                  <c:v>584</c:v>
                </c:pt>
                <c:pt idx="4506">
                  <c:v>583</c:v>
                </c:pt>
                <c:pt idx="4507">
                  <c:v>582</c:v>
                </c:pt>
                <c:pt idx="4508">
                  <c:v>583</c:v>
                </c:pt>
                <c:pt idx="4509">
                  <c:v>584</c:v>
                </c:pt>
                <c:pt idx="4510">
                  <c:v>585</c:v>
                </c:pt>
                <c:pt idx="4511">
                  <c:v>586</c:v>
                </c:pt>
                <c:pt idx="4512">
                  <c:v>585</c:v>
                </c:pt>
                <c:pt idx="4513">
                  <c:v>586</c:v>
                </c:pt>
                <c:pt idx="4514">
                  <c:v>587</c:v>
                </c:pt>
                <c:pt idx="4515">
                  <c:v>588</c:v>
                </c:pt>
                <c:pt idx="4516">
                  <c:v>589</c:v>
                </c:pt>
                <c:pt idx="4517">
                  <c:v>590</c:v>
                </c:pt>
                <c:pt idx="4518">
                  <c:v>589</c:v>
                </c:pt>
                <c:pt idx="4519">
                  <c:v>590</c:v>
                </c:pt>
                <c:pt idx="4520">
                  <c:v>591</c:v>
                </c:pt>
                <c:pt idx="4521">
                  <c:v>592</c:v>
                </c:pt>
                <c:pt idx="4522">
                  <c:v>591</c:v>
                </c:pt>
                <c:pt idx="4523">
                  <c:v>592</c:v>
                </c:pt>
                <c:pt idx="4524">
                  <c:v>593</c:v>
                </c:pt>
                <c:pt idx="4525">
                  <c:v>594</c:v>
                </c:pt>
                <c:pt idx="4526">
                  <c:v>593</c:v>
                </c:pt>
                <c:pt idx="4527">
                  <c:v>594</c:v>
                </c:pt>
                <c:pt idx="4528">
                  <c:v>595</c:v>
                </c:pt>
                <c:pt idx="4529">
                  <c:v>594</c:v>
                </c:pt>
                <c:pt idx="4530">
                  <c:v>593</c:v>
                </c:pt>
                <c:pt idx="4531">
                  <c:v>594</c:v>
                </c:pt>
                <c:pt idx="4532">
                  <c:v>593</c:v>
                </c:pt>
                <c:pt idx="4533">
                  <c:v>594</c:v>
                </c:pt>
                <c:pt idx="4534">
                  <c:v>593</c:v>
                </c:pt>
                <c:pt idx="4535">
                  <c:v>592</c:v>
                </c:pt>
                <c:pt idx="4536">
                  <c:v>593</c:v>
                </c:pt>
                <c:pt idx="4537">
                  <c:v>592</c:v>
                </c:pt>
                <c:pt idx="4538">
                  <c:v>593</c:v>
                </c:pt>
                <c:pt idx="4539">
                  <c:v>594</c:v>
                </c:pt>
                <c:pt idx="4540">
                  <c:v>595</c:v>
                </c:pt>
                <c:pt idx="4541">
                  <c:v>594</c:v>
                </c:pt>
                <c:pt idx="4542">
                  <c:v>595</c:v>
                </c:pt>
                <c:pt idx="4543">
                  <c:v>596</c:v>
                </c:pt>
                <c:pt idx="4544">
                  <c:v>595</c:v>
                </c:pt>
                <c:pt idx="4545">
                  <c:v>596</c:v>
                </c:pt>
                <c:pt idx="4546">
                  <c:v>597</c:v>
                </c:pt>
                <c:pt idx="4547">
                  <c:v>596</c:v>
                </c:pt>
                <c:pt idx="4548">
                  <c:v>597</c:v>
                </c:pt>
                <c:pt idx="4549">
                  <c:v>598</c:v>
                </c:pt>
                <c:pt idx="4550">
                  <c:v>599</c:v>
                </c:pt>
                <c:pt idx="4551">
                  <c:v>598</c:v>
                </c:pt>
                <c:pt idx="4552">
                  <c:v>599</c:v>
                </c:pt>
                <c:pt idx="4553">
                  <c:v>600</c:v>
                </c:pt>
                <c:pt idx="4554">
                  <c:v>601</c:v>
                </c:pt>
                <c:pt idx="4555">
                  <c:v>602</c:v>
                </c:pt>
                <c:pt idx="4556">
                  <c:v>601</c:v>
                </c:pt>
                <c:pt idx="4557">
                  <c:v>602</c:v>
                </c:pt>
                <c:pt idx="4558">
                  <c:v>601</c:v>
                </c:pt>
                <c:pt idx="4559">
                  <c:v>602</c:v>
                </c:pt>
                <c:pt idx="4560">
                  <c:v>601</c:v>
                </c:pt>
                <c:pt idx="4561">
                  <c:v>602</c:v>
                </c:pt>
                <c:pt idx="4562">
                  <c:v>601</c:v>
                </c:pt>
                <c:pt idx="4563">
                  <c:v>602</c:v>
                </c:pt>
                <c:pt idx="4564">
                  <c:v>603</c:v>
                </c:pt>
                <c:pt idx="4565">
                  <c:v>604</c:v>
                </c:pt>
                <c:pt idx="4566">
                  <c:v>603</c:v>
                </c:pt>
                <c:pt idx="4567">
                  <c:v>604</c:v>
                </c:pt>
                <c:pt idx="4568">
                  <c:v>605</c:v>
                </c:pt>
                <c:pt idx="4569">
                  <c:v>606</c:v>
                </c:pt>
                <c:pt idx="4570">
                  <c:v>605</c:v>
                </c:pt>
                <c:pt idx="4571">
                  <c:v>606</c:v>
                </c:pt>
                <c:pt idx="4572">
                  <c:v>605</c:v>
                </c:pt>
                <c:pt idx="4573">
                  <c:v>606</c:v>
                </c:pt>
                <c:pt idx="4574">
                  <c:v>605</c:v>
                </c:pt>
                <c:pt idx="4575">
                  <c:v>606</c:v>
                </c:pt>
                <c:pt idx="4576">
                  <c:v>605</c:v>
                </c:pt>
                <c:pt idx="4577">
                  <c:v>606</c:v>
                </c:pt>
                <c:pt idx="4578">
                  <c:v>605</c:v>
                </c:pt>
                <c:pt idx="4579">
                  <c:v>606</c:v>
                </c:pt>
                <c:pt idx="4580">
                  <c:v>605</c:v>
                </c:pt>
                <c:pt idx="4581">
                  <c:v>604</c:v>
                </c:pt>
                <c:pt idx="4582">
                  <c:v>605</c:v>
                </c:pt>
                <c:pt idx="4583">
                  <c:v>606</c:v>
                </c:pt>
                <c:pt idx="4584">
                  <c:v>605</c:v>
                </c:pt>
                <c:pt idx="4585">
                  <c:v>604</c:v>
                </c:pt>
                <c:pt idx="4586">
                  <c:v>605</c:v>
                </c:pt>
                <c:pt idx="4587">
                  <c:v>606</c:v>
                </c:pt>
                <c:pt idx="4588">
                  <c:v>607</c:v>
                </c:pt>
                <c:pt idx="4589">
                  <c:v>608</c:v>
                </c:pt>
                <c:pt idx="4590">
                  <c:v>609</c:v>
                </c:pt>
                <c:pt idx="4591">
                  <c:v>610</c:v>
                </c:pt>
                <c:pt idx="4592">
                  <c:v>611</c:v>
                </c:pt>
                <c:pt idx="4593">
                  <c:v>610</c:v>
                </c:pt>
                <c:pt idx="4594">
                  <c:v>609</c:v>
                </c:pt>
                <c:pt idx="4595">
                  <c:v>608</c:v>
                </c:pt>
                <c:pt idx="4596">
                  <c:v>609</c:v>
                </c:pt>
                <c:pt idx="4597">
                  <c:v>610</c:v>
                </c:pt>
                <c:pt idx="4598">
                  <c:v>609</c:v>
                </c:pt>
                <c:pt idx="4599">
                  <c:v>610</c:v>
                </c:pt>
                <c:pt idx="4600">
                  <c:v>609</c:v>
                </c:pt>
                <c:pt idx="4601">
                  <c:v>610</c:v>
                </c:pt>
                <c:pt idx="4602">
                  <c:v>611</c:v>
                </c:pt>
                <c:pt idx="4603">
                  <c:v>610</c:v>
                </c:pt>
                <c:pt idx="4604">
                  <c:v>611</c:v>
                </c:pt>
                <c:pt idx="4605">
                  <c:v>610</c:v>
                </c:pt>
                <c:pt idx="4606">
                  <c:v>611</c:v>
                </c:pt>
                <c:pt idx="4607">
                  <c:v>612</c:v>
                </c:pt>
                <c:pt idx="4608">
                  <c:v>611</c:v>
                </c:pt>
                <c:pt idx="4609">
                  <c:v>610</c:v>
                </c:pt>
                <c:pt idx="4610">
                  <c:v>611</c:v>
                </c:pt>
                <c:pt idx="4611">
                  <c:v>610</c:v>
                </c:pt>
                <c:pt idx="4612">
                  <c:v>611</c:v>
                </c:pt>
                <c:pt idx="4613">
                  <c:v>610</c:v>
                </c:pt>
                <c:pt idx="4614">
                  <c:v>609</c:v>
                </c:pt>
                <c:pt idx="4615">
                  <c:v>610</c:v>
                </c:pt>
                <c:pt idx="4616">
                  <c:v>609</c:v>
                </c:pt>
                <c:pt idx="4617">
                  <c:v>608</c:v>
                </c:pt>
                <c:pt idx="4618">
                  <c:v>607</c:v>
                </c:pt>
                <c:pt idx="4619">
                  <c:v>608</c:v>
                </c:pt>
                <c:pt idx="4620">
                  <c:v>609</c:v>
                </c:pt>
                <c:pt idx="4621">
                  <c:v>608</c:v>
                </c:pt>
                <c:pt idx="4622">
                  <c:v>609</c:v>
                </c:pt>
                <c:pt idx="4623">
                  <c:v>610</c:v>
                </c:pt>
                <c:pt idx="4624">
                  <c:v>611</c:v>
                </c:pt>
                <c:pt idx="4625">
                  <c:v>610</c:v>
                </c:pt>
                <c:pt idx="4626">
                  <c:v>609</c:v>
                </c:pt>
                <c:pt idx="4627">
                  <c:v>608</c:v>
                </c:pt>
                <c:pt idx="4628">
                  <c:v>609</c:v>
                </c:pt>
                <c:pt idx="4629">
                  <c:v>608</c:v>
                </c:pt>
                <c:pt idx="4630">
                  <c:v>607</c:v>
                </c:pt>
                <c:pt idx="4631">
                  <c:v>608</c:v>
                </c:pt>
                <c:pt idx="4632">
                  <c:v>607</c:v>
                </c:pt>
                <c:pt idx="4633">
                  <c:v>606</c:v>
                </c:pt>
                <c:pt idx="4634">
                  <c:v>605</c:v>
                </c:pt>
                <c:pt idx="4635">
                  <c:v>606</c:v>
                </c:pt>
                <c:pt idx="4636">
                  <c:v>605</c:v>
                </c:pt>
                <c:pt idx="4637">
                  <c:v>604</c:v>
                </c:pt>
                <c:pt idx="4638">
                  <c:v>603</c:v>
                </c:pt>
                <c:pt idx="4639">
                  <c:v>604</c:v>
                </c:pt>
                <c:pt idx="4640">
                  <c:v>605</c:v>
                </c:pt>
                <c:pt idx="4641">
                  <c:v>606</c:v>
                </c:pt>
                <c:pt idx="4642">
                  <c:v>605</c:v>
                </c:pt>
                <c:pt idx="4643">
                  <c:v>604</c:v>
                </c:pt>
                <c:pt idx="4644">
                  <c:v>605</c:v>
                </c:pt>
                <c:pt idx="4645">
                  <c:v>604</c:v>
                </c:pt>
                <c:pt idx="4646">
                  <c:v>605</c:v>
                </c:pt>
                <c:pt idx="4647">
                  <c:v>606</c:v>
                </c:pt>
                <c:pt idx="4648">
                  <c:v>607</c:v>
                </c:pt>
                <c:pt idx="4649">
                  <c:v>606</c:v>
                </c:pt>
                <c:pt idx="4650">
                  <c:v>607</c:v>
                </c:pt>
                <c:pt idx="4651">
                  <c:v>608</c:v>
                </c:pt>
                <c:pt idx="4652">
                  <c:v>609</c:v>
                </c:pt>
                <c:pt idx="4653">
                  <c:v>608</c:v>
                </c:pt>
                <c:pt idx="4654">
                  <c:v>607</c:v>
                </c:pt>
                <c:pt idx="4655">
                  <c:v>608</c:v>
                </c:pt>
                <c:pt idx="4656">
                  <c:v>609</c:v>
                </c:pt>
                <c:pt idx="4657">
                  <c:v>608</c:v>
                </c:pt>
                <c:pt idx="4658">
                  <c:v>607</c:v>
                </c:pt>
                <c:pt idx="4659">
                  <c:v>608</c:v>
                </c:pt>
                <c:pt idx="4660">
                  <c:v>609</c:v>
                </c:pt>
                <c:pt idx="4661">
                  <c:v>610</c:v>
                </c:pt>
                <c:pt idx="4662">
                  <c:v>609</c:v>
                </c:pt>
                <c:pt idx="4663">
                  <c:v>608</c:v>
                </c:pt>
                <c:pt idx="4664">
                  <c:v>609</c:v>
                </c:pt>
                <c:pt idx="4665">
                  <c:v>610</c:v>
                </c:pt>
                <c:pt idx="4666">
                  <c:v>611</c:v>
                </c:pt>
                <c:pt idx="4667">
                  <c:v>612</c:v>
                </c:pt>
                <c:pt idx="4668">
                  <c:v>613</c:v>
                </c:pt>
                <c:pt idx="4669">
                  <c:v>614</c:v>
                </c:pt>
                <c:pt idx="4670">
                  <c:v>613</c:v>
                </c:pt>
                <c:pt idx="4671">
                  <c:v>612</c:v>
                </c:pt>
                <c:pt idx="4672">
                  <c:v>611</c:v>
                </c:pt>
                <c:pt idx="4673">
                  <c:v>610</c:v>
                </c:pt>
                <c:pt idx="4674">
                  <c:v>611</c:v>
                </c:pt>
                <c:pt idx="4675">
                  <c:v>610</c:v>
                </c:pt>
                <c:pt idx="4676">
                  <c:v>611</c:v>
                </c:pt>
                <c:pt idx="4677">
                  <c:v>610</c:v>
                </c:pt>
                <c:pt idx="4678">
                  <c:v>611</c:v>
                </c:pt>
                <c:pt idx="4679">
                  <c:v>610</c:v>
                </c:pt>
                <c:pt idx="4680">
                  <c:v>609</c:v>
                </c:pt>
                <c:pt idx="4681">
                  <c:v>610</c:v>
                </c:pt>
                <c:pt idx="4682">
                  <c:v>609</c:v>
                </c:pt>
                <c:pt idx="4683">
                  <c:v>610</c:v>
                </c:pt>
                <c:pt idx="4684">
                  <c:v>609</c:v>
                </c:pt>
                <c:pt idx="4685">
                  <c:v>608</c:v>
                </c:pt>
                <c:pt idx="4686">
                  <c:v>607</c:v>
                </c:pt>
                <c:pt idx="4687">
                  <c:v>608</c:v>
                </c:pt>
                <c:pt idx="4688">
                  <c:v>609</c:v>
                </c:pt>
                <c:pt idx="4689">
                  <c:v>608</c:v>
                </c:pt>
                <c:pt idx="4690">
                  <c:v>609</c:v>
                </c:pt>
                <c:pt idx="4691">
                  <c:v>608</c:v>
                </c:pt>
                <c:pt idx="4692">
                  <c:v>607</c:v>
                </c:pt>
                <c:pt idx="4693">
                  <c:v>608</c:v>
                </c:pt>
                <c:pt idx="4694">
                  <c:v>609</c:v>
                </c:pt>
                <c:pt idx="4695">
                  <c:v>608</c:v>
                </c:pt>
                <c:pt idx="4696">
                  <c:v>609</c:v>
                </c:pt>
                <c:pt idx="4697">
                  <c:v>608</c:v>
                </c:pt>
                <c:pt idx="4698">
                  <c:v>607</c:v>
                </c:pt>
                <c:pt idx="4699">
                  <c:v>608</c:v>
                </c:pt>
                <c:pt idx="4700">
                  <c:v>609</c:v>
                </c:pt>
                <c:pt idx="4701">
                  <c:v>610</c:v>
                </c:pt>
                <c:pt idx="4702">
                  <c:v>611</c:v>
                </c:pt>
                <c:pt idx="4703">
                  <c:v>610</c:v>
                </c:pt>
                <c:pt idx="4704">
                  <c:v>611</c:v>
                </c:pt>
                <c:pt idx="4705">
                  <c:v>612</c:v>
                </c:pt>
                <c:pt idx="4706">
                  <c:v>611</c:v>
                </c:pt>
                <c:pt idx="4707">
                  <c:v>612</c:v>
                </c:pt>
                <c:pt idx="4708">
                  <c:v>613</c:v>
                </c:pt>
                <c:pt idx="4709">
                  <c:v>614</c:v>
                </c:pt>
                <c:pt idx="4710">
                  <c:v>613</c:v>
                </c:pt>
                <c:pt idx="4711">
                  <c:v>612</c:v>
                </c:pt>
                <c:pt idx="4712">
                  <c:v>613</c:v>
                </c:pt>
                <c:pt idx="4713">
                  <c:v>612</c:v>
                </c:pt>
                <c:pt idx="4714">
                  <c:v>611</c:v>
                </c:pt>
                <c:pt idx="4715">
                  <c:v>612</c:v>
                </c:pt>
                <c:pt idx="4716">
                  <c:v>613</c:v>
                </c:pt>
                <c:pt idx="4717">
                  <c:v>614</c:v>
                </c:pt>
                <c:pt idx="4718">
                  <c:v>615</c:v>
                </c:pt>
                <c:pt idx="4719">
                  <c:v>616</c:v>
                </c:pt>
                <c:pt idx="4720">
                  <c:v>617</c:v>
                </c:pt>
                <c:pt idx="4721">
                  <c:v>616</c:v>
                </c:pt>
                <c:pt idx="4722">
                  <c:v>615</c:v>
                </c:pt>
                <c:pt idx="4723">
                  <c:v>616</c:v>
                </c:pt>
                <c:pt idx="4724">
                  <c:v>615</c:v>
                </c:pt>
                <c:pt idx="4725">
                  <c:v>614</c:v>
                </c:pt>
                <c:pt idx="4726">
                  <c:v>615</c:v>
                </c:pt>
                <c:pt idx="4727">
                  <c:v>616</c:v>
                </c:pt>
                <c:pt idx="4728">
                  <c:v>617</c:v>
                </c:pt>
                <c:pt idx="4729">
                  <c:v>616</c:v>
                </c:pt>
                <c:pt idx="4730">
                  <c:v>617</c:v>
                </c:pt>
                <c:pt idx="4731">
                  <c:v>618</c:v>
                </c:pt>
                <c:pt idx="4732">
                  <c:v>619</c:v>
                </c:pt>
                <c:pt idx="4733">
                  <c:v>618</c:v>
                </c:pt>
                <c:pt idx="4734">
                  <c:v>619</c:v>
                </c:pt>
                <c:pt idx="4735">
                  <c:v>620</c:v>
                </c:pt>
                <c:pt idx="4736">
                  <c:v>619</c:v>
                </c:pt>
                <c:pt idx="4737">
                  <c:v>618</c:v>
                </c:pt>
                <c:pt idx="4738">
                  <c:v>619</c:v>
                </c:pt>
                <c:pt idx="4739">
                  <c:v>620</c:v>
                </c:pt>
                <c:pt idx="4740">
                  <c:v>621</c:v>
                </c:pt>
                <c:pt idx="4741">
                  <c:v>622</c:v>
                </c:pt>
                <c:pt idx="4742">
                  <c:v>623</c:v>
                </c:pt>
                <c:pt idx="4743">
                  <c:v>624</c:v>
                </c:pt>
                <c:pt idx="4744">
                  <c:v>623</c:v>
                </c:pt>
                <c:pt idx="4745">
                  <c:v>622</c:v>
                </c:pt>
                <c:pt idx="4746">
                  <c:v>621</c:v>
                </c:pt>
                <c:pt idx="4747">
                  <c:v>622</c:v>
                </c:pt>
                <c:pt idx="4748">
                  <c:v>623</c:v>
                </c:pt>
                <c:pt idx="4749">
                  <c:v>622</c:v>
                </c:pt>
                <c:pt idx="4750">
                  <c:v>621</c:v>
                </c:pt>
                <c:pt idx="4751">
                  <c:v>622</c:v>
                </c:pt>
                <c:pt idx="4752">
                  <c:v>623</c:v>
                </c:pt>
                <c:pt idx="4753">
                  <c:v>622</c:v>
                </c:pt>
                <c:pt idx="4754">
                  <c:v>623</c:v>
                </c:pt>
                <c:pt idx="4755">
                  <c:v>622</c:v>
                </c:pt>
                <c:pt idx="4756">
                  <c:v>621</c:v>
                </c:pt>
                <c:pt idx="4757">
                  <c:v>622</c:v>
                </c:pt>
                <c:pt idx="4758">
                  <c:v>623</c:v>
                </c:pt>
                <c:pt idx="4759">
                  <c:v>624</c:v>
                </c:pt>
                <c:pt idx="4760">
                  <c:v>623</c:v>
                </c:pt>
                <c:pt idx="4761">
                  <c:v>622</c:v>
                </c:pt>
                <c:pt idx="4762">
                  <c:v>623</c:v>
                </c:pt>
                <c:pt idx="4763">
                  <c:v>622</c:v>
                </c:pt>
                <c:pt idx="4764">
                  <c:v>621</c:v>
                </c:pt>
                <c:pt idx="4765">
                  <c:v>620</c:v>
                </c:pt>
                <c:pt idx="4766">
                  <c:v>621</c:v>
                </c:pt>
                <c:pt idx="4767">
                  <c:v>620</c:v>
                </c:pt>
                <c:pt idx="4768">
                  <c:v>619</c:v>
                </c:pt>
                <c:pt idx="4769">
                  <c:v>620</c:v>
                </c:pt>
                <c:pt idx="4770">
                  <c:v>619</c:v>
                </c:pt>
                <c:pt idx="4771">
                  <c:v>620</c:v>
                </c:pt>
                <c:pt idx="4772">
                  <c:v>619</c:v>
                </c:pt>
                <c:pt idx="4773">
                  <c:v>618</c:v>
                </c:pt>
                <c:pt idx="4774">
                  <c:v>617</c:v>
                </c:pt>
                <c:pt idx="4775">
                  <c:v>618</c:v>
                </c:pt>
                <c:pt idx="4776">
                  <c:v>617</c:v>
                </c:pt>
                <c:pt idx="4777">
                  <c:v>616</c:v>
                </c:pt>
                <c:pt idx="4778">
                  <c:v>617</c:v>
                </c:pt>
                <c:pt idx="4779">
                  <c:v>616</c:v>
                </c:pt>
                <c:pt idx="4780">
                  <c:v>615</c:v>
                </c:pt>
                <c:pt idx="4781">
                  <c:v>616</c:v>
                </c:pt>
                <c:pt idx="4782">
                  <c:v>617</c:v>
                </c:pt>
                <c:pt idx="4783">
                  <c:v>618</c:v>
                </c:pt>
                <c:pt idx="4784">
                  <c:v>617</c:v>
                </c:pt>
                <c:pt idx="4785">
                  <c:v>618</c:v>
                </c:pt>
                <c:pt idx="4786">
                  <c:v>619</c:v>
                </c:pt>
                <c:pt idx="4787">
                  <c:v>620</c:v>
                </c:pt>
                <c:pt idx="4788">
                  <c:v>619</c:v>
                </c:pt>
                <c:pt idx="4789">
                  <c:v>620</c:v>
                </c:pt>
                <c:pt idx="4790">
                  <c:v>621</c:v>
                </c:pt>
                <c:pt idx="4791">
                  <c:v>620</c:v>
                </c:pt>
                <c:pt idx="4792">
                  <c:v>621</c:v>
                </c:pt>
                <c:pt idx="4793">
                  <c:v>622</c:v>
                </c:pt>
                <c:pt idx="4794">
                  <c:v>621</c:v>
                </c:pt>
                <c:pt idx="4795">
                  <c:v>620</c:v>
                </c:pt>
                <c:pt idx="4796">
                  <c:v>619</c:v>
                </c:pt>
                <c:pt idx="4797">
                  <c:v>620</c:v>
                </c:pt>
                <c:pt idx="4798">
                  <c:v>619</c:v>
                </c:pt>
                <c:pt idx="4799">
                  <c:v>620</c:v>
                </c:pt>
                <c:pt idx="4800">
                  <c:v>619</c:v>
                </c:pt>
                <c:pt idx="4801">
                  <c:v>618</c:v>
                </c:pt>
                <c:pt idx="4802">
                  <c:v>619</c:v>
                </c:pt>
                <c:pt idx="4803">
                  <c:v>618</c:v>
                </c:pt>
                <c:pt idx="4804">
                  <c:v>619</c:v>
                </c:pt>
                <c:pt idx="4805">
                  <c:v>618</c:v>
                </c:pt>
                <c:pt idx="4806">
                  <c:v>619</c:v>
                </c:pt>
                <c:pt idx="4807">
                  <c:v>618</c:v>
                </c:pt>
                <c:pt idx="4808">
                  <c:v>619</c:v>
                </c:pt>
                <c:pt idx="4809">
                  <c:v>618</c:v>
                </c:pt>
                <c:pt idx="4810">
                  <c:v>619</c:v>
                </c:pt>
                <c:pt idx="4811">
                  <c:v>618</c:v>
                </c:pt>
                <c:pt idx="4812">
                  <c:v>619</c:v>
                </c:pt>
                <c:pt idx="4813">
                  <c:v>620</c:v>
                </c:pt>
                <c:pt idx="4814">
                  <c:v>621</c:v>
                </c:pt>
                <c:pt idx="4815">
                  <c:v>620</c:v>
                </c:pt>
                <c:pt idx="4816">
                  <c:v>619</c:v>
                </c:pt>
                <c:pt idx="4817">
                  <c:v>618</c:v>
                </c:pt>
                <c:pt idx="4818">
                  <c:v>619</c:v>
                </c:pt>
                <c:pt idx="4819">
                  <c:v>620</c:v>
                </c:pt>
                <c:pt idx="4820">
                  <c:v>619</c:v>
                </c:pt>
                <c:pt idx="4821">
                  <c:v>618</c:v>
                </c:pt>
                <c:pt idx="4822">
                  <c:v>617</c:v>
                </c:pt>
                <c:pt idx="4823">
                  <c:v>618</c:v>
                </c:pt>
                <c:pt idx="4824">
                  <c:v>617</c:v>
                </c:pt>
                <c:pt idx="4825">
                  <c:v>618</c:v>
                </c:pt>
                <c:pt idx="4826">
                  <c:v>617</c:v>
                </c:pt>
                <c:pt idx="4827">
                  <c:v>618</c:v>
                </c:pt>
                <c:pt idx="4828">
                  <c:v>619</c:v>
                </c:pt>
                <c:pt idx="4829">
                  <c:v>620</c:v>
                </c:pt>
                <c:pt idx="4830">
                  <c:v>619</c:v>
                </c:pt>
                <c:pt idx="4831">
                  <c:v>620</c:v>
                </c:pt>
                <c:pt idx="4832">
                  <c:v>619</c:v>
                </c:pt>
                <c:pt idx="4833">
                  <c:v>620</c:v>
                </c:pt>
                <c:pt idx="4834">
                  <c:v>619</c:v>
                </c:pt>
                <c:pt idx="4835">
                  <c:v>620</c:v>
                </c:pt>
                <c:pt idx="4836">
                  <c:v>621</c:v>
                </c:pt>
                <c:pt idx="4837">
                  <c:v>622</c:v>
                </c:pt>
                <c:pt idx="4838">
                  <c:v>623</c:v>
                </c:pt>
                <c:pt idx="4839">
                  <c:v>622</c:v>
                </c:pt>
                <c:pt idx="4840">
                  <c:v>621</c:v>
                </c:pt>
                <c:pt idx="4841">
                  <c:v>620</c:v>
                </c:pt>
                <c:pt idx="4842">
                  <c:v>621</c:v>
                </c:pt>
                <c:pt idx="4843">
                  <c:v>622</c:v>
                </c:pt>
                <c:pt idx="4844">
                  <c:v>623</c:v>
                </c:pt>
                <c:pt idx="4845">
                  <c:v>624</c:v>
                </c:pt>
                <c:pt idx="4846">
                  <c:v>623</c:v>
                </c:pt>
                <c:pt idx="4847">
                  <c:v>622</c:v>
                </c:pt>
                <c:pt idx="4848">
                  <c:v>623</c:v>
                </c:pt>
                <c:pt idx="4849">
                  <c:v>622</c:v>
                </c:pt>
                <c:pt idx="4850">
                  <c:v>623</c:v>
                </c:pt>
                <c:pt idx="4851">
                  <c:v>624</c:v>
                </c:pt>
                <c:pt idx="4852">
                  <c:v>623</c:v>
                </c:pt>
                <c:pt idx="4853">
                  <c:v>624</c:v>
                </c:pt>
                <c:pt idx="4854">
                  <c:v>623</c:v>
                </c:pt>
                <c:pt idx="4855">
                  <c:v>624</c:v>
                </c:pt>
                <c:pt idx="4856">
                  <c:v>625</c:v>
                </c:pt>
                <c:pt idx="4857">
                  <c:v>626</c:v>
                </c:pt>
                <c:pt idx="4858">
                  <c:v>627</c:v>
                </c:pt>
                <c:pt idx="4859">
                  <c:v>626</c:v>
                </c:pt>
                <c:pt idx="4860">
                  <c:v>627</c:v>
                </c:pt>
                <c:pt idx="4861">
                  <c:v>626</c:v>
                </c:pt>
                <c:pt idx="4862">
                  <c:v>627</c:v>
                </c:pt>
                <c:pt idx="4863">
                  <c:v>628</c:v>
                </c:pt>
                <c:pt idx="4864">
                  <c:v>629</c:v>
                </c:pt>
                <c:pt idx="4865">
                  <c:v>630</c:v>
                </c:pt>
                <c:pt idx="4866">
                  <c:v>631</c:v>
                </c:pt>
                <c:pt idx="4867">
                  <c:v>632</c:v>
                </c:pt>
                <c:pt idx="4868">
                  <c:v>631</c:v>
                </c:pt>
                <c:pt idx="4869">
                  <c:v>632</c:v>
                </c:pt>
                <c:pt idx="4870">
                  <c:v>631</c:v>
                </c:pt>
                <c:pt idx="4871">
                  <c:v>632</c:v>
                </c:pt>
                <c:pt idx="4872">
                  <c:v>633</c:v>
                </c:pt>
                <c:pt idx="4873">
                  <c:v>634</c:v>
                </c:pt>
                <c:pt idx="4874">
                  <c:v>633</c:v>
                </c:pt>
                <c:pt idx="4875">
                  <c:v>634</c:v>
                </c:pt>
                <c:pt idx="4876">
                  <c:v>635</c:v>
                </c:pt>
                <c:pt idx="4877">
                  <c:v>636</c:v>
                </c:pt>
                <c:pt idx="4878">
                  <c:v>637</c:v>
                </c:pt>
                <c:pt idx="4879">
                  <c:v>638</c:v>
                </c:pt>
                <c:pt idx="4880">
                  <c:v>639</c:v>
                </c:pt>
                <c:pt idx="4881">
                  <c:v>638</c:v>
                </c:pt>
                <c:pt idx="4882">
                  <c:v>639</c:v>
                </c:pt>
                <c:pt idx="4883">
                  <c:v>638</c:v>
                </c:pt>
                <c:pt idx="4884">
                  <c:v>637</c:v>
                </c:pt>
                <c:pt idx="4885">
                  <c:v>636</c:v>
                </c:pt>
                <c:pt idx="4886">
                  <c:v>637</c:v>
                </c:pt>
                <c:pt idx="4887">
                  <c:v>638</c:v>
                </c:pt>
                <c:pt idx="4888">
                  <c:v>637</c:v>
                </c:pt>
                <c:pt idx="4889">
                  <c:v>638</c:v>
                </c:pt>
                <c:pt idx="4890">
                  <c:v>639</c:v>
                </c:pt>
                <c:pt idx="4891">
                  <c:v>638</c:v>
                </c:pt>
                <c:pt idx="4892">
                  <c:v>639</c:v>
                </c:pt>
                <c:pt idx="4893">
                  <c:v>640</c:v>
                </c:pt>
                <c:pt idx="4894">
                  <c:v>639</c:v>
                </c:pt>
                <c:pt idx="4895">
                  <c:v>640</c:v>
                </c:pt>
                <c:pt idx="4896">
                  <c:v>641</c:v>
                </c:pt>
                <c:pt idx="4897">
                  <c:v>642</c:v>
                </c:pt>
                <c:pt idx="4898">
                  <c:v>643</c:v>
                </c:pt>
                <c:pt idx="4899">
                  <c:v>642</c:v>
                </c:pt>
                <c:pt idx="4900">
                  <c:v>643</c:v>
                </c:pt>
                <c:pt idx="4901">
                  <c:v>644</c:v>
                </c:pt>
                <c:pt idx="4902">
                  <c:v>643</c:v>
                </c:pt>
                <c:pt idx="4903">
                  <c:v>644</c:v>
                </c:pt>
                <c:pt idx="4904">
                  <c:v>643</c:v>
                </c:pt>
                <c:pt idx="4905">
                  <c:v>642</c:v>
                </c:pt>
                <c:pt idx="4906">
                  <c:v>643</c:v>
                </c:pt>
                <c:pt idx="4907">
                  <c:v>642</c:v>
                </c:pt>
                <c:pt idx="4908">
                  <c:v>643</c:v>
                </c:pt>
                <c:pt idx="4909">
                  <c:v>642</c:v>
                </c:pt>
                <c:pt idx="4910">
                  <c:v>641</c:v>
                </c:pt>
                <c:pt idx="4911">
                  <c:v>642</c:v>
                </c:pt>
                <c:pt idx="4912">
                  <c:v>643</c:v>
                </c:pt>
                <c:pt idx="4913">
                  <c:v>644</c:v>
                </c:pt>
                <c:pt idx="4914">
                  <c:v>643</c:v>
                </c:pt>
                <c:pt idx="4915">
                  <c:v>642</c:v>
                </c:pt>
                <c:pt idx="4916">
                  <c:v>643</c:v>
                </c:pt>
                <c:pt idx="4917">
                  <c:v>642</c:v>
                </c:pt>
                <c:pt idx="4918">
                  <c:v>643</c:v>
                </c:pt>
                <c:pt idx="4919">
                  <c:v>642</c:v>
                </c:pt>
                <c:pt idx="4920">
                  <c:v>641</c:v>
                </c:pt>
                <c:pt idx="4921">
                  <c:v>642</c:v>
                </c:pt>
                <c:pt idx="4922">
                  <c:v>641</c:v>
                </c:pt>
                <c:pt idx="4923">
                  <c:v>640</c:v>
                </c:pt>
                <c:pt idx="4924">
                  <c:v>641</c:v>
                </c:pt>
                <c:pt idx="4925">
                  <c:v>640</c:v>
                </c:pt>
                <c:pt idx="4926">
                  <c:v>639</c:v>
                </c:pt>
                <c:pt idx="4927">
                  <c:v>640</c:v>
                </c:pt>
                <c:pt idx="4928">
                  <c:v>641</c:v>
                </c:pt>
                <c:pt idx="4929">
                  <c:v>640</c:v>
                </c:pt>
                <c:pt idx="4930">
                  <c:v>641</c:v>
                </c:pt>
                <c:pt idx="4931">
                  <c:v>640</c:v>
                </c:pt>
                <c:pt idx="4932">
                  <c:v>639</c:v>
                </c:pt>
                <c:pt idx="4933">
                  <c:v>640</c:v>
                </c:pt>
                <c:pt idx="4934">
                  <c:v>641</c:v>
                </c:pt>
                <c:pt idx="4935">
                  <c:v>642</c:v>
                </c:pt>
                <c:pt idx="4936">
                  <c:v>641</c:v>
                </c:pt>
                <c:pt idx="4937">
                  <c:v>640</c:v>
                </c:pt>
                <c:pt idx="4938">
                  <c:v>639</c:v>
                </c:pt>
                <c:pt idx="4939">
                  <c:v>640</c:v>
                </c:pt>
                <c:pt idx="4940">
                  <c:v>639</c:v>
                </c:pt>
                <c:pt idx="4941">
                  <c:v>640</c:v>
                </c:pt>
                <c:pt idx="4942">
                  <c:v>641</c:v>
                </c:pt>
                <c:pt idx="4943">
                  <c:v>640</c:v>
                </c:pt>
                <c:pt idx="4944">
                  <c:v>639</c:v>
                </c:pt>
                <c:pt idx="4945">
                  <c:v>638</c:v>
                </c:pt>
                <c:pt idx="4946">
                  <c:v>637</c:v>
                </c:pt>
                <c:pt idx="4947">
                  <c:v>638</c:v>
                </c:pt>
                <c:pt idx="4948">
                  <c:v>637</c:v>
                </c:pt>
                <c:pt idx="4949">
                  <c:v>638</c:v>
                </c:pt>
                <c:pt idx="4950">
                  <c:v>637</c:v>
                </c:pt>
                <c:pt idx="4951">
                  <c:v>638</c:v>
                </c:pt>
                <c:pt idx="4952">
                  <c:v>637</c:v>
                </c:pt>
                <c:pt idx="4953">
                  <c:v>636</c:v>
                </c:pt>
                <c:pt idx="4954">
                  <c:v>637</c:v>
                </c:pt>
                <c:pt idx="4955">
                  <c:v>636</c:v>
                </c:pt>
                <c:pt idx="4956">
                  <c:v>637</c:v>
                </c:pt>
                <c:pt idx="4957">
                  <c:v>636</c:v>
                </c:pt>
                <c:pt idx="4958">
                  <c:v>637</c:v>
                </c:pt>
                <c:pt idx="4959">
                  <c:v>636</c:v>
                </c:pt>
                <c:pt idx="4960">
                  <c:v>635</c:v>
                </c:pt>
                <c:pt idx="4961">
                  <c:v>636</c:v>
                </c:pt>
                <c:pt idx="4962">
                  <c:v>635</c:v>
                </c:pt>
                <c:pt idx="4963">
                  <c:v>636</c:v>
                </c:pt>
                <c:pt idx="4964">
                  <c:v>635</c:v>
                </c:pt>
                <c:pt idx="4965">
                  <c:v>634</c:v>
                </c:pt>
                <c:pt idx="4966">
                  <c:v>635</c:v>
                </c:pt>
                <c:pt idx="4967">
                  <c:v>636</c:v>
                </c:pt>
                <c:pt idx="4968">
                  <c:v>637</c:v>
                </c:pt>
                <c:pt idx="4969">
                  <c:v>638</c:v>
                </c:pt>
                <c:pt idx="4970">
                  <c:v>637</c:v>
                </c:pt>
                <c:pt idx="4971">
                  <c:v>636</c:v>
                </c:pt>
                <c:pt idx="4972">
                  <c:v>637</c:v>
                </c:pt>
                <c:pt idx="4973">
                  <c:v>636</c:v>
                </c:pt>
                <c:pt idx="4974">
                  <c:v>635</c:v>
                </c:pt>
                <c:pt idx="4975">
                  <c:v>636</c:v>
                </c:pt>
                <c:pt idx="4976">
                  <c:v>637</c:v>
                </c:pt>
                <c:pt idx="4977">
                  <c:v>636</c:v>
                </c:pt>
                <c:pt idx="4978">
                  <c:v>635</c:v>
                </c:pt>
                <c:pt idx="4979">
                  <c:v>634</c:v>
                </c:pt>
                <c:pt idx="4980">
                  <c:v>635</c:v>
                </c:pt>
                <c:pt idx="4981">
                  <c:v>636</c:v>
                </c:pt>
                <c:pt idx="4982">
                  <c:v>635</c:v>
                </c:pt>
                <c:pt idx="4983">
                  <c:v>636</c:v>
                </c:pt>
                <c:pt idx="4984">
                  <c:v>635</c:v>
                </c:pt>
                <c:pt idx="4985">
                  <c:v>636</c:v>
                </c:pt>
                <c:pt idx="4986">
                  <c:v>635</c:v>
                </c:pt>
                <c:pt idx="4987">
                  <c:v>634</c:v>
                </c:pt>
                <c:pt idx="4988">
                  <c:v>635</c:v>
                </c:pt>
                <c:pt idx="4989">
                  <c:v>636</c:v>
                </c:pt>
                <c:pt idx="4990">
                  <c:v>635</c:v>
                </c:pt>
                <c:pt idx="4991">
                  <c:v>634</c:v>
                </c:pt>
                <c:pt idx="4992">
                  <c:v>635</c:v>
                </c:pt>
                <c:pt idx="4993">
                  <c:v>634</c:v>
                </c:pt>
                <c:pt idx="4994">
                  <c:v>635</c:v>
                </c:pt>
                <c:pt idx="4995">
                  <c:v>636</c:v>
                </c:pt>
                <c:pt idx="4996">
                  <c:v>637</c:v>
                </c:pt>
                <c:pt idx="4997">
                  <c:v>636</c:v>
                </c:pt>
                <c:pt idx="4998">
                  <c:v>635</c:v>
                </c:pt>
                <c:pt idx="4999">
                  <c:v>636</c:v>
                </c:pt>
                <c:pt idx="5000">
                  <c:v>635</c:v>
                </c:pt>
                <c:pt idx="5001">
                  <c:v>634</c:v>
                </c:pt>
                <c:pt idx="5002">
                  <c:v>635</c:v>
                </c:pt>
                <c:pt idx="5003">
                  <c:v>636</c:v>
                </c:pt>
                <c:pt idx="5004">
                  <c:v>635</c:v>
                </c:pt>
                <c:pt idx="5005">
                  <c:v>636</c:v>
                </c:pt>
                <c:pt idx="5006">
                  <c:v>635</c:v>
                </c:pt>
                <c:pt idx="5007">
                  <c:v>636</c:v>
                </c:pt>
                <c:pt idx="5008">
                  <c:v>637</c:v>
                </c:pt>
                <c:pt idx="5009">
                  <c:v>638</c:v>
                </c:pt>
                <c:pt idx="5010">
                  <c:v>637</c:v>
                </c:pt>
                <c:pt idx="5011">
                  <c:v>638</c:v>
                </c:pt>
                <c:pt idx="5012">
                  <c:v>639</c:v>
                </c:pt>
                <c:pt idx="5013">
                  <c:v>638</c:v>
                </c:pt>
                <c:pt idx="5014">
                  <c:v>639</c:v>
                </c:pt>
                <c:pt idx="5015">
                  <c:v>640</c:v>
                </c:pt>
                <c:pt idx="5016">
                  <c:v>641</c:v>
                </c:pt>
                <c:pt idx="5017">
                  <c:v>640</c:v>
                </c:pt>
                <c:pt idx="5018">
                  <c:v>641</c:v>
                </c:pt>
                <c:pt idx="5019">
                  <c:v>642</c:v>
                </c:pt>
                <c:pt idx="5020">
                  <c:v>641</c:v>
                </c:pt>
                <c:pt idx="5021">
                  <c:v>640</c:v>
                </c:pt>
                <c:pt idx="5022">
                  <c:v>641</c:v>
                </c:pt>
                <c:pt idx="5023">
                  <c:v>642</c:v>
                </c:pt>
                <c:pt idx="5024">
                  <c:v>641</c:v>
                </c:pt>
                <c:pt idx="5025">
                  <c:v>640</c:v>
                </c:pt>
                <c:pt idx="5026">
                  <c:v>641</c:v>
                </c:pt>
                <c:pt idx="5027">
                  <c:v>640</c:v>
                </c:pt>
                <c:pt idx="5028">
                  <c:v>641</c:v>
                </c:pt>
                <c:pt idx="5029">
                  <c:v>642</c:v>
                </c:pt>
                <c:pt idx="5030">
                  <c:v>641</c:v>
                </c:pt>
                <c:pt idx="5031">
                  <c:v>640</c:v>
                </c:pt>
                <c:pt idx="5032">
                  <c:v>641</c:v>
                </c:pt>
                <c:pt idx="5033">
                  <c:v>642</c:v>
                </c:pt>
                <c:pt idx="5034">
                  <c:v>643</c:v>
                </c:pt>
                <c:pt idx="5035">
                  <c:v>644</c:v>
                </c:pt>
                <c:pt idx="5036">
                  <c:v>643</c:v>
                </c:pt>
                <c:pt idx="5037">
                  <c:v>642</c:v>
                </c:pt>
                <c:pt idx="5038">
                  <c:v>643</c:v>
                </c:pt>
                <c:pt idx="5039">
                  <c:v>642</c:v>
                </c:pt>
                <c:pt idx="5040">
                  <c:v>641</c:v>
                </c:pt>
                <c:pt idx="5041">
                  <c:v>642</c:v>
                </c:pt>
                <c:pt idx="5042">
                  <c:v>643</c:v>
                </c:pt>
                <c:pt idx="5043">
                  <c:v>642</c:v>
                </c:pt>
                <c:pt idx="5044">
                  <c:v>643</c:v>
                </c:pt>
                <c:pt idx="5045">
                  <c:v>644</c:v>
                </c:pt>
                <c:pt idx="5046">
                  <c:v>643</c:v>
                </c:pt>
                <c:pt idx="5047">
                  <c:v>642</c:v>
                </c:pt>
                <c:pt idx="5048">
                  <c:v>643</c:v>
                </c:pt>
                <c:pt idx="5049">
                  <c:v>642</c:v>
                </c:pt>
                <c:pt idx="5050">
                  <c:v>643</c:v>
                </c:pt>
                <c:pt idx="5051">
                  <c:v>642</c:v>
                </c:pt>
                <c:pt idx="5052">
                  <c:v>643</c:v>
                </c:pt>
                <c:pt idx="5053">
                  <c:v>644</c:v>
                </c:pt>
                <c:pt idx="5054">
                  <c:v>643</c:v>
                </c:pt>
                <c:pt idx="5055">
                  <c:v>642</c:v>
                </c:pt>
                <c:pt idx="5056">
                  <c:v>641</c:v>
                </c:pt>
                <c:pt idx="5057">
                  <c:v>642</c:v>
                </c:pt>
                <c:pt idx="5058">
                  <c:v>643</c:v>
                </c:pt>
                <c:pt idx="5059">
                  <c:v>644</c:v>
                </c:pt>
                <c:pt idx="5060">
                  <c:v>645</c:v>
                </c:pt>
                <c:pt idx="5061">
                  <c:v>646</c:v>
                </c:pt>
                <c:pt idx="5062">
                  <c:v>645</c:v>
                </c:pt>
                <c:pt idx="5063">
                  <c:v>644</c:v>
                </c:pt>
                <c:pt idx="5064">
                  <c:v>645</c:v>
                </c:pt>
                <c:pt idx="5065">
                  <c:v>644</c:v>
                </c:pt>
                <c:pt idx="5066">
                  <c:v>643</c:v>
                </c:pt>
                <c:pt idx="5067">
                  <c:v>642</c:v>
                </c:pt>
                <c:pt idx="5068">
                  <c:v>643</c:v>
                </c:pt>
                <c:pt idx="5069">
                  <c:v>642</c:v>
                </c:pt>
                <c:pt idx="5070">
                  <c:v>643</c:v>
                </c:pt>
                <c:pt idx="5071">
                  <c:v>642</c:v>
                </c:pt>
                <c:pt idx="5072">
                  <c:v>643</c:v>
                </c:pt>
                <c:pt idx="5073">
                  <c:v>644</c:v>
                </c:pt>
                <c:pt idx="5074">
                  <c:v>645</c:v>
                </c:pt>
                <c:pt idx="5075">
                  <c:v>646</c:v>
                </c:pt>
                <c:pt idx="5076">
                  <c:v>645</c:v>
                </c:pt>
                <c:pt idx="5077">
                  <c:v>646</c:v>
                </c:pt>
                <c:pt idx="5078">
                  <c:v>645</c:v>
                </c:pt>
                <c:pt idx="5079">
                  <c:v>646</c:v>
                </c:pt>
                <c:pt idx="5080">
                  <c:v>645</c:v>
                </c:pt>
                <c:pt idx="5081">
                  <c:v>646</c:v>
                </c:pt>
                <c:pt idx="5082">
                  <c:v>647</c:v>
                </c:pt>
                <c:pt idx="5083">
                  <c:v>648</c:v>
                </c:pt>
                <c:pt idx="5084">
                  <c:v>647</c:v>
                </c:pt>
                <c:pt idx="5085">
                  <c:v>648</c:v>
                </c:pt>
                <c:pt idx="5086">
                  <c:v>647</c:v>
                </c:pt>
                <c:pt idx="5087">
                  <c:v>648</c:v>
                </c:pt>
                <c:pt idx="5088">
                  <c:v>649</c:v>
                </c:pt>
                <c:pt idx="5089">
                  <c:v>648</c:v>
                </c:pt>
                <c:pt idx="5090">
                  <c:v>649</c:v>
                </c:pt>
                <c:pt idx="5091">
                  <c:v>650</c:v>
                </c:pt>
                <c:pt idx="5092">
                  <c:v>651</c:v>
                </c:pt>
                <c:pt idx="5093">
                  <c:v>652</c:v>
                </c:pt>
                <c:pt idx="5094">
                  <c:v>653</c:v>
                </c:pt>
                <c:pt idx="5095">
                  <c:v>654</c:v>
                </c:pt>
                <c:pt idx="5096">
                  <c:v>655</c:v>
                </c:pt>
                <c:pt idx="5097">
                  <c:v>654</c:v>
                </c:pt>
                <c:pt idx="5098">
                  <c:v>655</c:v>
                </c:pt>
                <c:pt idx="5099">
                  <c:v>654</c:v>
                </c:pt>
                <c:pt idx="5100">
                  <c:v>653</c:v>
                </c:pt>
                <c:pt idx="5101">
                  <c:v>654</c:v>
                </c:pt>
                <c:pt idx="5102">
                  <c:v>655</c:v>
                </c:pt>
                <c:pt idx="5103">
                  <c:v>654</c:v>
                </c:pt>
                <c:pt idx="5104">
                  <c:v>653</c:v>
                </c:pt>
                <c:pt idx="5105">
                  <c:v>654</c:v>
                </c:pt>
                <c:pt idx="5106">
                  <c:v>653</c:v>
                </c:pt>
                <c:pt idx="5107">
                  <c:v>652</c:v>
                </c:pt>
                <c:pt idx="5108">
                  <c:v>653</c:v>
                </c:pt>
                <c:pt idx="5109">
                  <c:v>652</c:v>
                </c:pt>
                <c:pt idx="5110">
                  <c:v>653</c:v>
                </c:pt>
                <c:pt idx="5111">
                  <c:v>654</c:v>
                </c:pt>
                <c:pt idx="5112">
                  <c:v>653</c:v>
                </c:pt>
                <c:pt idx="5113">
                  <c:v>654</c:v>
                </c:pt>
                <c:pt idx="5114">
                  <c:v>653</c:v>
                </c:pt>
                <c:pt idx="5115">
                  <c:v>652</c:v>
                </c:pt>
                <c:pt idx="5116">
                  <c:v>653</c:v>
                </c:pt>
                <c:pt idx="5117">
                  <c:v>654</c:v>
                </c:pt>
                <c:pt idx="5118">
                  <c:v>653</c:v>
                </c:pt>
                <c:pt idx="5119">
                  <c:v>652</c:v>
                </c:pt>
                <c:pt idx="5120">
                  <c:v>651</c:v>
                </c:pt>
                <c:pt idx="5121">
                  <c:v>652</c:v>
                </c:pt>
                <c:pt idx="5122">
                  <c:v>651</c:v>
                </c:pt>
                <c:pt idx="5123">
                  <c:v>652</c:v>
                </c:pt>
                <c:pt idx="5124">
                  <c:v>653</c:v>
                </c:pt>
                <c:pt idx="5125">
                  <c:v>652</c:v>
                </c:pt>
                <c:pt idx="5126">
                  <c:v>651</c:v>
                </c:pt>
                <c:pt idx="5127">
                  <c:v>652</c:v>
                </c:pt>
                <c:pt idx="5128">
                  <c:v>653</c:v>
                </c:pt>
                <c:pt idx="5129">
                  <c:v>652</c:v>
                </c:pt>
                <c:pt idx="5130">
                  <c:v>653</c:v>
                </c:pt>
                <c:pt idx="5131">
                  <c:v>654</c:v>
                </c:pt>
                <c:pt idx="5132">
                  <c:v>655</c:v>
                </c:pt>
                <c:pt idx="5133">
                  <c:v>654</c:v>
                </c:pt>
                <c:pt idx="5134">
                  <c:v>655</c:v>
                </c:pt>
                <c:pt idx="5135">
                  <c:v>654</c:v>
                </c:pt>
                <c:pt idx="5136">
                  <c:v>653</c:v>
                </c:pt>
                <c:pt idx="5137">
                  <c:v>652</c:v>
                </c:pt>
                <c:pt idx="5138">
                  <c:v>653</c:v>
                </c:pt>
                <c:pt idx="5139">
                  <c:v>654</c:v>
                </c:pt>
                <c:pt idx="5140">
                  <c:v>655</c:v>
                </c:pt>
                <c:pt idx="5141">
                  <c:v>656</c:v>
                </c:pt>
                <c:pt idx="5142">
                  <c:v>655</c:v>
                </c:pt>
                <c:pt idx="5143">
                  <c:v>656</c:v>
                </c:pt>
                <c:pt idx="5144">
                  <c:v>655</c:v>
                </c:pt>
                <c:pt idx="5145">
                  <c:v>656</c:v>
                </c:pt>
                <c:pt idx="5146">
                  <c:v>655</c:v>
                </c:pt>
                <c:pt idx="5147">
                  <c:v>656</c:v>
                </c:pt>
                <c:pt idx="5148">
                  <c:v>657</c:v>
                </c:pt>
                <c:pt idx="5149">
                  <c:v>656</c:v>
                </c:pt>
                <c:pt idx="5150">
                  <c:v>657</c:v>
                </c:pt>
                <c:pt idx="5151">
                  <c:v>658</c:v>
                </c:pt>
                <c:pt idx="5152">
                  <c:v>657</c:v>
                </c:pt>
                <c:pt idx="5153">
                  <c:v>656</c:v>
                </c:pt>
                <c:pt idx="5154">
                  <c:v>657</c:v>
                </c:pt>
                <c:pt idx="5155">
                  <c:v>658</c:v>
                </c:pt>
                <c:pt idx="5156">
                  <c:v>657</c:v>
                </c:pt>
                <c:pt idx="5157">
                  <c:v>658</c:v>
                </c:pt>
                <c:pt idx="5158">
                  <c:v>657</c:v>
                </c:pt>
                <c:pt idx="5159">
                  <c:v>656</c:v>
                </c:pt>
                <c:pt idx="5160">
                  <c:v>657</c:v>
                </c:pt>
                <c:pt idx="5161">
                  <c:v>658</c:v>
                </c:pt>
                <c:pt idx="5162">
                  <c:v>659</c:v>
                </c:pt>
                <c:pt idx="5163">
                  <c:v>660</c:v>
                </c:pt>
                <c:pt idx="5164">
                  <c:v>661</c:v>
                </c:pt>
                <c:pt idx="5165">
                  <c:v>660</c:v>
                </c:pt>
                <c:pt idx="5166">
                  <c:v>659</c:v>
                </c:pt>
                <c:pt idx="5167">
                  <c:v>658</c:v>
                </c:pt>
                <c:pt idx="5168">
                  <c:v>659</c:v>
                </c:pt>
                <c:pt idx="5169">
                  <c:v>658</c:v>
                </c:pt>
                <c:pt idx="5170">
                  <c:v>659</c:v>
                </c:pt>
                <c:pt idx="5171">
                  <c:v>660</c:v>
                </c:pt>
                <c:pt idx="5172">
                  <c:v>659</c:v>
                </c:pt>
                <c:pt idx="5173">
                  <c:v>660</c:v>
                </c:pt>
                <c:pt idx="5174">
                  <c:v>659</c:v>
                </c:pt>
                <c:pt idx="5175">
                  <c:v>660</c:v>
                </c:pt>
                <c:pt idx="5176">
                  <c:v>659</c:v>
                </c:pt>
                <c:pt idx="5177">
                  <c:v>660</c:v>
                </c:pt>
                <c:pt idx="5178">
                  <c:v>659</c:v>
                </c:pt>
                <c:pt idx="5179">
                  <c:v>658</c:v>
                </c:pt>
                <c:pt idx="5180">
                  <c:v>659</c:v>
                </c:pt>
                <c:pt idx="5181">
                  <c:v>660</c:v>
                </c:pt>
                <c:pt idx="5182">
                  <c:v>661</c:v>
                </c:pt>
                <c:pt idx="5183">
                  <c:v>660</c:v>
                </c:pt>
                <c:pt idx="5184">
                  <c:v>659</c:v>
                </c:pt>
                <c:pt idx="5185">
                  <c:v>660</c:v>
                </c:pt>
                <c:pt idx="5186">
                  <c:v>661</c:v>
                </c:pt>
                <c:pt idx="5187">
                  <c:v>662</c:v>
                </c:pt>
                <c:pt idx="5188">
                  <c:v>663</c:v>
                </c:pt>
                <c:pt idx="5189">
                  <c:v>662</c:v>
                </c:pt>
                <c:pt idx="5190">
                  <c:v>663</c:v>
                </c:pt>
                <c:pt idx="5191">
                  <c:v>662</c:v>
                </c:pt>
                <c:pt idx="5192">
                  <c:v>663</c:v>
                </c:pt>
                <c:pt idx="5193">
                  <c:v>664</c:v>
                </c:pt>
                <c:pt idx="5194">
                  <c:v>663</c:v>
                </c:pt>
                <c:pt idx="5195">
                  <c:v>664</c:v>
                </c:pt>
                <c:pt idx="5196">
                  <c:v>665</c:v>
                </c:pt>
                <c:pt idx="5197">
                  <c:v>666</c:v>
                </c:pt>
                <c:pt idx="5198">
                  <c:v>665</c:v>
                </c:pt>
                <c:pt idx="5199">
                  <c:v>666</c:v>
                </c:pt>
                <c:pt idx="5200">
                  <c:v>667</c:v>
                </c:pt>
                <c:pt idx="5201">
                  <c:v>668</c:v>
                </c:pt>
                <c:pt idx="5202">
                  <c:v>667</c:v>
                </c:pt>
                <c:pt idx="5203">
                  <c:v>668</c:v>
                </c:pt>
                <c:pt idx="5204">
                  <c:v>669</c:v>
                </c:pt>
                <c:pt idx="5205">
                  <c:v>668</c:v>
                </c:pt>
                <c:pt idx="5206">
                  <c:v>669</c:v>
                </c:pt>
                <c:pt idx="5207">
                  <c:v>670</c:v>
                </c:pt>
                <c:pt idx="5208">
                  <c:v>671</c:v>
                </c:pt>
                <c:pt idx="5209">
                  <c:v>672</c:v>
                </c:pt>
                <c:pt idx="5210">
                  <c:v>673</c:v>
                </c:pt>
                <c:pt idx="5211">
                  <c:v>672</c:v>
                </c:pt>
                <c:pt idx="5212">
                  <c:v>673</c:v>
                </c:pt>
                <c:pt idx="5213">
                  <c:v>674</c:v>
                </c:pt>
                <c:pt idx="5214">
                  <c:v>675</c:v>
                </c:pt>
                <c:pt idx="5215">
                  <c:v>674</c:v>
                </c:pt>
                <c:pt idx="5216">
                  <c:v>675</c:v>
                </c:pt>
                <c:pt idx="5217">
                  <c:v>676</c:v>
                </c:pt>
                <c:pt idx="5218">
                  <c:v>675</c:v>
                </c:pt>
                <c:pt idx="5219">
                  <c:v>674</c:v>
                </c:pt>
                <c:pt idx="5220">
                  <c:v>673</c:v>
                </c:pt>
                <c:pt idx="5221">
                  <c:v>674</c:v>
                </c:pt>
                <c:pt idx="5222">
                  <c:v>675</c:v>
                </c:pt>
                <c:pt idx="5223">
                  <c:v>676</c:v>
                </c:pt>
                <c:pt idx="5224">
                  <c:v>677</c:v>
                </c:pt>
                <c:pt idx="5225">
                  <c:v>678</c:v>
                </c:pt>
                <c:pt idx="5226">
                  <c:v>677</c:v>
                </c:pt>
                <c:pt idx="5227">
                  <c:v>678</c:v>
                </c:pt>
                <c:pt idx="5228">
                  <c:v>677</c:v>
                </c:pt>
                <c:pt idx="5229">
                  <c:v>678</c:v>
                </c:pt>
                <c:pt idx="5230">
                  <c:v>677</c:v>
                </c:pt>
                <c:pt idx="5231">
                  <c:v>678</c:v>
                </c:pt>
                <c:pt idx="5232">
                  <c:v>677</c:v>
                </c:pt>
                <c:pt idx="5233">
                  <c:v>678</c:v>
                </c:pt>
                <c:pt idx="5234">
                  <c:v>677</c:v>
                </c:pt>
                <c:pt idx="5235">
                  <c:v>678</c:v>
                </c:pt>
                <c:pt idx="5236">
                  <c:v>679</c:v>
                </c:pt>
                <c:pt idx="5237">
                  <c:v>678</c:v>
                </c:pt>
                <c:pt idx="5238">
                  <c:v>677</c:v>
                </c:pt>
                <c:pt idx="5239">
                  <c:v>678</c:v>
                </c:pt>
                <c:pt idx="5240">
                  <c:v>679</c:v>
                </c:pt>
                <c:pt idx="5241">
                  <c:v>678</c:v>
                </c:pt>
                <c:pt idx="5242">
                  <c:v>679</c:v>
                </c:pt>
                <c:pt idx="5243">
                  <c:v>680</c:v>
                </c:pt>
                <c:pt idx="5244">
                  <c:v>679</c:v>
                </c:pt>
                <c:pt idx="5245">
                  <c:v>680</c:v>
                </c:pt>
                <c:pt idx="5246">
                  <c:v>681</c:v>
                </c:pt>
                <c:pt idx="5247">
                  <c:v>682</c:v>
                </c:pt>
                <c:pt idx="5248">
                  <c:v>683</c:v>
                </c:pt>
                <c:pt idx="5249">
                  <c:v>682</c:v>
                </c:pt>
                <c:pt idx="5250">
                  <c:v>681</c:v>
                </c:pt>
                <c:pt idx="5251">
                  <c:v>682</c:v>
                </c:pt>
                <c:pt idx="5252">
                  <c:v>683</c:v>
                </c:pt>
                <c:pt idx="5253">
                  <c:v>682</c:v>
                </c:pt>
                <c:pt idx="5254">
                  <c:v>681</c:v>
                </c:pt>
                <c:pt idx="5255">
                  <c:v>680</c:v>
                </c:pt>
                <c:pt idx="5256">
                  <c:v>681</c:v>
                </c:pt>
                <c:pt idx="5257">
                  <c:v>682</c:v>
                </c:pt>
                <c:pt idx="5258">
                  <c:v>683</c:v>
                </c:pt>
                <c:pt idx="5259">
                  <c:v>682</c:v>
                </c:pt>
                <c:pt idx="5260">
                  <c:v>681</c:v>
                </c:pt>
                <c:pt idx="5261">
                  <c:v>680</c:v>
                </c:pt>
                <c:pt idx="5262">
                  <c:v>681</c:v>
                </c:pt>
                <c:pt idx="5263">
                  <c:v>680</c:v>
                </c:pt>
                <c:pt idx="5264">
                  <c:v>681</c:v>
                </c:pt>
                <c:pt idx="5265">
                  <c:v>682</c:v>
                </c:pt>
                <c:pt idx="5266">
                  <c:v>683</c:v>
                </c:pt>
                <c:pt idx="5267">
                  <c:v>682</c:v>
                </c:pt>
                <c:pt idx="5268">
                  <c:v>681</c:v>
                </c:pt>
                <c:pt idx="5269">
                  <c:v>682</c:v>
                </c:pt>
                <c:pt idx="5270">
                  <c:v>681</c:v>
                </c:pt>
                <c:pt idx="5271">
                  <c:v>680</c:v>
                </c:pt>
                <c:pt idx="5272">
                  <c:v>681</c:v>
                </c:pt>
                <c:pt idx="5273">
                  <c:v>682</c:v>
                </c:pt>
                <c:pt idx="5274">
                  <c:v>681</c:v>
                </c:pt>
                <c:pt idx="5275">
                  <c:v>680</c:v>
                </c:pt>
                <c:pt idx="5276">
                  <c:v>681</c:v>
                </c:pt>
                <c:pt idx="5277">
                  <c:v>682</c:v>
                </c:pt>
                <c:pt idx="5278">
                  <c:v>683</c:v>
                </c:pt>
                <c:pt idx="5279">
                  <c:v>682</c:v>
                </c:pt>
                <c:pt idx="5280">
                  <c:v>681</c:v>
                </c:pt>
                <c:pt idx="5281">
                  <c:v>682</c:v>
                </c:pt>
                <c:pt idx="5282">
                  <c:v>683</c:v>
                </c:pt>
                <c:pt idx="5283">
                  <c:v>684</c:v>
                </c:pt>
                <c:pt idx="5284">
                  <c:v>685</c:v>
                </c:pt>
                <c:pt idx="5285">
                  <c:v>684</c:v>
                </c:pt>
                <c:pt idx="5286">
                  <c:v>683</c:v>
                </c:pt>
                <c:pt idx="5287">
                  <c:v>684</c:v>
                </c:pt>
                <c:pt idx="5288">
                  <c:v>685</c:v>
                </c:pt>
                <c:pt idx="5289">
                  <c:v>684</c:v>
                </c:pt>
                <c:pt idx="5290">
                  <c:v>685</c:v>
                </c:pt>
                <c:pt idx="5291">
                  <c:v>686</c:v>
                </c:pt>
                <c:pt idx="5292">
                  <c:v>685</c:v>
                </c:pt>
                <c:pt idx="5293">
                  <c:v>686</c:v>
                </c:pt>
                <c:pt idx="5294">
                  <c:v>687</c:v>
                </c:pt>
                <c:pt idx="5295">
                  <c:v>686</c:v>
                </c:pt>
                <c:pt idx="5296">
                  <c:v>687</c:v>
                </c:pt>
                <c:pt idx="5297">
                  <c:v>688</c:v>
                </c:pt>
                <c:pt idx="5298">
                  <c:v>689</c:v>
                </c:pt>
                <c:pt idx="5299">
                  <c:v>688</c:v>
                </c:pt>
                <c:pt idx="5300">
                  <c:v>689</c:v>
                </c:pt>
                <c:pt idx="5301">
                  <c:v>690</c:v>
                </c:pt>
                <c:pt idx="5302">
                  <c:v>691</c:v>
                </c:pt>
                <c:pt idx="5303">
                  <c:v>692</c:v>
                </c:pt>
                <c:pt idx="5304">
                  <c:v>691</c:v>
                </c:pt>
                <c:pt idx="5305">
                  <c:v>692</c:v>
                </c:pt>
                <c:pt idx="5306">
                  <c:v>691</c:v>
                </c:pt>
                <c:pt idx="5307">
                  <c:v>692</c:v>
                </c:pt>
                <c:pt idx="5308">
                  <c:v>691</c:v>
                </c:pt>
                <c:pt idx="5309">
                  <c:v>692</c:v>
                </c:pt>
                <c:pt idx="5310">
                  <c:v>693</c:v>
                </c:pt>
                <c:pt idx="5311">
                  <c:v>694</c:v>
                </c:pt>
                <c:pt idx="5312">
                  <c:v>695</c:v>
                </c:pt>
                <c:pt idx="5313">
                  <c:v>696</c:v>
                </c:pt>
                <c:pt idx="5314">
                  <c:v>695</c:v>
                </c:pt>
                <c:pt idx="5315">
                  <c:v>694</c:v>
                </c:pt>
                <c:pt idx="5316">
                  <c:v>695</c:v>
                </c:pt>
                <c:pt idx="5317">
                  <c:v>694</c:v>
                </c:pt>
                <c:pt idx="5318">
                  <c:v>693</c:v>
                </c:pt>
                <c:pt idx="5319">
                  <c:v>692</c:v>
                </c:pt>
                <c:pt idx="5320">
                  <c:v>691</c:v>
                </c:pt>
                <c:pt idx="5321">
                  <c:v>690</c:v>
                </c:pt>
                <c:pt idx="5322">
                  <c:v>689</c:v>
                </c:pt>
                <c:pt idx="5323">
                  <c:v>688</c:v>
                </c:pt>
                <c:pt idx="5324">
                  <c:v>687</c:v>
                </c:pt>
                <c:pt idx="5325">
                  <c:v>686</c:v>
                </c:pt>
                <c:pt idx="5326">
                  <c:v>685</c:v>
                </c:pt>
                <c:pt idx="5327">
                  <c:v>684</c:v>
                </c:pt>
                <c:pt idx="5328">
                  <c:v>685</c:v>
                </c:pt>
                <c:pt idx="5329">
                  <c:v>684</c:v>
                </c:pt>
                <c:pt idx="5330">
                  <c:v>685</c:v>
                </c:pt>
                <c:pt idx="5331">
                  <c:v>686</c:v>
                </c:pt>
                <c:pt idx="5332">
                  <c:v>685</c:v>
                </c:pt>
                <c:pt idx="5333">
                  <c:v>686</c:v>
                </c:pt>
                <c:pt idx="5334">
                  <c:v>685</c:v>
                </c:pt>
                <c:pt idx="5335">
                  <c:v>684</c:v>
                </c:pt>
                <c:pt idx="5336">
                  <c:v>685</c:v>
                </c:pt>
                <c:pt idx="5337">
                  <c:v>684</c:v>
                </c:pt>
                <c:pt idx="5338">
                  <c:v>685</c:v>
                </c:pt>
                <c:pt idx="5339">
                  <c:v>686</c:v>
                </c:pt>
                <c:pt idx="5340">
                  <c:v>685</c:v>
                </c:pt>
                <c:pt idx="5341">
                  <c:v>684</c:v>
                </c:pt>
                <c:pt idx="5342">
                  <c:v>685</c:v>
                </c:pt>
                <c:pt idx="5343">
                  <c:v>684</c:v>
                </c:pt>
                <c:pt idx="5344">
                  <c:v>683</c:v>
                </c:pt>
                <c:pt idx="5345">
                  <c:v>684</c:v>
                </c:pt>
                <c:pt idx="5346">
                  <c:v>685</c:v>
                </c:pt>
                <c:pt idx="5347">
                  <c:v>684</c:v>
                </c:pt>
                <c:pt idx="5348">
                  <c:v>683</c:v>
                </c:pt>
                <c:pt idx="5349">
                  <c:v>682</c:v>
                </c:pt>
                <c:pt idx="5350">
                  <c:v>683</c:v>
                </c:pt>
                <c:pt idx="5351">
                  <c:v>682</c:v>
                </c:pt>
                <c:pt idx="5352">
                  <c:v>683</c:v>
                </c:pt>
                <c:pt idx="5353">
                  <c:v>682</c:v>
                </c:pt>
                <c:pt idx="5354">
                  <c:v>683</c:v>
                </c:pt>
                <c:pt idx="5355">
                  <c:v>682</c:v>
                </c:pt>
                <c:pt idx="5356">
                  <c:v>683</c:v>
                </c:pt>
                <c:pt idx="5357">
                  <c:v>684</c:v>
                </c:pt>
                <c:pt idx="5358">
                  <c:v>685</c:v>
                </c:pt>
                <c:pt idx="5359">
                  <c:v>684</c:v>
                </c:pt>
                <c:pt idx="5360">
                  <c:v>683</c:v>
                </c:pt>
                <c:pt idx="5361">
                  <c:v>684</c:v>
                </c:pt>
                <c:pt idx="5362">
                  <c:v>685</c:v>
                </c:pt>
                <c:pt idx="5363">
                  <c:v>684</c:v>
                </c:pt>
                <c:pt idx="5364">
                  <c:v>683</c:v>
                </c:pt>
                <c:pt idx="5365">
                  <c:v>684</c:v>
                </c:pt>
                <c:pt idx="5366">
                  <c:v>683</c:v>
                </c:pt>
                <c:pt idx="5367">
                  <c:v>684</c:v>
                </c:pt>
                <c:pt idx="5368">
                  <c:v>683</c:v>
                </c:pt>
                <c:pt idx="5369">
                  <c:v>682</c:v>
                </c:pt>
                <c:pt idx="5370">
                  <c:v>683</c:v>
                </c:pt>
                <c:pt idx="5371">
                  <c:v>682</c:v>
                </c:pt>
                <c:pt idx="5372">
                  <c:v>683</c:v>
                </c:pt>
                <c:pt idx="5373">
                  <c:v>684</c:v>
                </c:pt>
                <c:pt idx="5374">
                  <c:v>685</c:v>
                </c:pt>
                <c:pt idx="5375">
                  <c:v>684</c:v>
                </c:pt>
                <c:pt idx="5376">
                  <c:v>683</c:v>
                </c:pt>
                <c:pt idx="5377">
                  <c:v>682</c:v>
                </c:pt>
                <c:pt idx="5378">
                  <c:v>683</c:v>
                </c:pt>
                <c:pt idx="5379">
                  <c:v>684</c:v>
                </c:pt>
                <c:pt idx="5380">
                  <c:v>683</c:v>
                </c:pt>
                <c:pt idx="5381">
                  <c:v>682</c:v>
                </c:pt>
                <c:pt idx="5382">
                  <c:v>681</c:v>
                </c:pt>
                <c:pt idx="5383">
                  <c:v>682</c:v>
                </c:pt>
                <c:pt idx="5384">
                  <c:v>683</c:v>
                </c:pt>
                <c:pt idx="5385">
                  <c:v>684</c:v>
                </c:pt>
                <c:pt idx="5386">
                  <c:v>685</c:v>
                </c:pt>
                <c:pt idx="5387">
                  <c:v>686</c:v>
                </c:pt>
                <c:pt idx="5388">
                  <c:v>685</c:v>
                </c:pt>
                <c:pt idx="5389">
                  <c:v>684</c:v>
                </c:pt>
                <c:pt idx="5390">
                  <c:v>683</c:v>
                </c:pt>
                <c:pt idx="5391">
                  <c:v>682</c:v>
                </c:pt>
                <c:pt idx="5392">
                  <c:v>683</c:v>
                </c:pt>
                <c:pt idx="5393">
                  <c:v>684</c:v>
                </c:pt>
                <c:pt idx="5394">
                  <c:v>683</c:v>
                </c:pt>
                <c:pt idx="5395">
                  <c:v>682</c:v>
                </c:pt>
                <c:pt idx="5396">
                  <c:v>681</c:v>
                </c:pt>
                <c:pt idx="5397">
                  <c:v>682</c:v>
                </c:pt>
                <c:pt idx="5398">
                  <c:v>683</c:v>
                </c:pt>
                <c:pt idx="5399">
                  <c:v>682</c:v>
                </c:pt>
                <c:pt idx="5400">
                  <c:v>683</c:v>
                </c:pt>
                <c:pt idx="5401">
                  <c:v>684</c:v>
                </c:pt>
                <c:pt idx="5402">
                  <c:v>683</c:v>
                </c:pt>
                <c:pt idx="5403">
                  <c:v>682</c:v>
                </c:pt>
                <c:pt idx="5404">
                  <c:v>683</c:v>
                </c:pt>
                <c:pt idx="5405">
                  <c:v>682</c:v>
                </c:pt>
                <c:pt idx="5406">
                  <c:v>681</c:v>
                </c:pt>
                <c:pt idx="5407">
                  <c:v>680</c:v>
                </c:pt>
                <c:pt idx="5408">
                  <c:v>679</c:v>
                </c:pt>
                <c:pt idx="5409">
                  <c:v>678</c:v>
                </c:pt>
                <c:pt idx="5410">
                  <c:v>679</c:v>
                </c:pt>
                <c:pt idx="5411">
                  <c:v>680</c:v>
                </c:pt>
                <c:pt idx="5412">
                  <c:v>681</c:v>
                </c:pt>
                <c:pt idx="5413">
                  <c:v>682</c:v>
                </c:pt>
                <c:pt idx="5414">
                  <c:v>681</c:v>
                </c:pt>
                <c:pt idx="5415">
                  <c:v>682</c:v>
                </c:pt>
                <c:pt idx="5416">
                  <c:v>681</c:v>
                </c:pt>
                <c:pt idx="5417">
                  <c:v>682</c:v>
                </c:pt>
                <c:pt idx="5418">
                  <c:v>683</c:v>
                </c:pt>
                <c:pt idx="5419">
                  <c:v>682</c:v>
                </c:pt>
                <c:pt idx="5420">
                  <c:v>683</c:v>
                </c:pt>
                <c:pt idx="5421">
                  <c:v>684</c:v>
                </c:pt>
                <c:pt idx="5422">
                  <c:v>685</c:v>
                </c:pt>
                <c:pt idx="5423">
                  <c:v>686</c:v>
                </c:pt>
                <c:pt idx="5424">
                  <c:v>685</c:v>
                </c:pt>
                <c:pt idx="5425">
                  <c:v>684</c:v>
                </c:pt>
                <c:pt idx="5426">
                  <c:v>685</c:v>
                </c:pt>
                <c:pt idx="5427">
                  <c:v>686</c:v>
                </c:pt>
                <c:pt idx="5428">
                  <c:v>687</c:v>
                </c:pt>
                <c:pt idx="5429">
                  <c:v>686</c:v>
                </c:pt>
                <c:pt idx="5430">
                  <c:v>687</c:v>
                </c:pt>
                <c:pt idx="5431">
                  <c:v>686</c:v>
                </c:pt>
                <c:pt idx="5432">
                  <c:v>687</c:v>
                </c:pt>
                <c:pt idx="5433">
                  <c:v>686</c:v>
                </c:pt>
                <c:pt idx="5434">
                  <c:v>685</c:v>
                </c:pt>
                <c:pt idx="5435">
                  <c:v>686</c:v>
                </c:pt>
                <c:pt idx="5436">
                  <c:v>687</c:v>
                </c:pt>
                <c:pt idx="5437">
                  <c:v>686</c:v>
                </c:pt>
                <c:pt idx="5438">
                  <c:v>687</c:v>
                </c:pt>
                <c:pt idx="5439">
                  <c:v>686</c:v>
                </c:pt>
                <c:pt idx="5440">
                  <c:v>687</c:v>
                </c:pt>
                <c:pt idx="5441">
                  <c:v>688</c:v>
                </c:pt>
                <c:pt idx="5442">
                  <c:v>689</c:v>
                </c:pt>
                <c:pt idx="5443">
                  <c:v>690</c:v>
                </c:pt>
                <c:pt idx="5444">
                  <c:v>689</c:v>
                </c:pt>
                <c:pt idx="5445">
                  <c:v>688</c:v>
                </c:pt>
                <c:pt idx="5446">
                  <c:v>689</c:v>
                </c:pt>
                <c:pt idx="5447">
                  <c:v>688</c:v>
                </c:pt>
                <c:pt idx="5448">
                  <c:v>689</c:v>
                </c:pt>
                <c:pt idx="5449">
                  <c:v>688</c:v>
                </c:pt>
                <c:pt idx="5450">
                  <c:v>689</c:v>
                </c:pt>
                <c:pt idx="5451">
                  <c:v>688</c:v>
                </c:pt>
                <c:pt idx="5452">
                  <c:v>689</c:v>
                </c:pt>
                <c:pt idx="5453">
                  <c:v>688</c:v>
                </c:pt>
                <c:pt idx="5454">
                  <c:v>689</c:v>
                </c:pt>
                <c:pt idx="5455">
                  <c:v>690</c:v>
                </c:pt>
                <c:pt idx="5456">
                  <c:v>689</c:v>
                </c:pt>
                <c:pt idx="5457">
                  <c:v>690</c:v>
                </c:pt>
                <c:pt idx="5458">
                  <c:v>691</c:v>
                </c:pt>
                <c:pt idx="5459">
                  <c:v>692</c:v>
                </c:pt>
                <c:pt idx="5460">
                  <c:v>691</c:v>
                </c:pt>
                <c:pt idx="5461">
                  <c:v>690</c:v>
                </c:pt>
                <c:pt idx="5462">
                  <c:v>689</c:v>
                </c:pt>
                <c:pt idx="5463">
                  <c:v>690</c:v>
                </c:pt>
                <c:pt idx="5464">
                  <c:v>691</c:v>
                </c:pt>
                <c:pt idx="5465">
                  <c:v>692</c:v>
                </c:pt>
                <c:pt idx="5466">
                  <c:v>693</c:v>
                </c:pt>
                <c:pt idx="5467">
                  <c:v>692</c:v>
                </c:pt>
                <c:pt idx="5468">
                  <c:v>691</c:v>
                </c:pt>
                <c:pt idx="5469">
                  <c:v>690</c:v>
                </c:pt>
                <c:pt idx="5470">
                  <c:v>691</c:v>
                </c:pt>
                <c:pt idx="5471">
                  <c:v>690</c:v>
                </c:pt>
                <c:pt idx="5472">
                  <c:v>689</c:v>
                </c:pt>
                <c:pt idx="5473">
                  <c:v>690</c:v>
                </c:pt>
                <c:pt idx="5474">
                  <c:v>691</c:v>
                </c:pt>
                <c:pt idx="5475">
                  <c:v>692</c:v>
                </c:pt>
                <c:pt idx="5476">
                  <c:v>693</c:v>
                </c:pt>
                <c:pt idx="5477">
                  <c:v>692</c:v>
                </c:pt>
                <c:pt idx="5478">
                  <c:v>693</c:v>
                </c:pt>
                <c:pt idx="5479">
                  <c:v>694</c:v>
                </c:pt>
                <c:pt idx="5480">
                  <c:v>695</c:v>
                </c:pt>
                <c:pt idx="5481">
                  <c:v>696</c:v>
                </c:pt>
                <c:pt idx="5482">
                  <c:v>697</c:v>
                </c:pt>
                <c:pt idx="5483">
                  <c:v>698</c:v>
                </c:pt>
                <c:pt idx="5484">
                  <c:v>699</c:v>
                </c:pt>
                <c:pt idx="5485">
                  <c:v>700</c:v>
                </c:pt>
                <c:pt idx="5486">
                  <c:v>701</c:v>
                </c:pt>
                <c:pt idx="5487">
                  <c:v>702</c:v>
                </c:pt>
                <c:pt idx="5488">
                  <c:v>703</c:v>
                </c:pt>
                <c:pt idx="5489">
                  <c:v>704</c:v>
                </c:pt>
                <c:pt idx="5490">
                  <c:v>703</c:v>
                </c:pt>
                <c:pt idx="5491">
                  <c:v>702</c:v>
                </c:pt>
                <c:pt idx="5492">
                  <c:v>703</c:v>
                </c:pt>
                <c:pt idx="5493">
                  <c:v>702</c:v>
                </c:pt>
                <c:pt idx="5494">
                  <c:v>703</c:v>
                </c:pt>
                <c:pt idx="5495">
                  <c:v>702</c:v>
                </c:pt>
                <c:pt idx="5496">
                  <c:v>703</c:v>
                </c:pt>
                <c:pt idx="5497">
                  <c:v>702</c:v>
                </c:pt>
                <c:pt idx="5498">
                  <c:v>701</c:v>
                </c:pt>
                <c:pt idx="5499">
                  <c:v>702</c:v>
                </c:pt>
                <c:pt idx="5500">
                  <c:v>701</c:v>
                </c:pt>
                <c:pt idx="5501">
                  <c:v>700</c:v>
                </c:pt>
                <c:pt idx="5502">
                  <c:v>699</c:v>
                </c:pt>
                <c:pt idx="5503">
                  <c:v>700</c:v>
                </c:pt>
                <c:pt idx="5504">
                  <c:v>701</c:v>
                </c:pt>
                <c:pt idx="5505">
                  <c:v>700</c:v>
                </c:pt>
                <c:pt idx="5506">
                  <c:v>701</c:v>
                </c:pt>
                <c:pt idx="5507">
                  <c:v>700</c:v>
                </c:pt>
                <c:pt idx="5508">
                  <c:v>701</c:v>
                </c:pt>
                <c:pt idx="5509">
                  <c:v>702</c:v>
                </c:pt>
                <c:pt idx="5510">
                  <c:v>703</c:v>
                </c:pt>
                <c:pt idx="5511">
                  <c:v>704</c:v>
                </c:pt>
                <c:pt idx="5512">
                  <c:v>705</c:v>
                </c:pt>
                <c:pt idx="5513">
                  <c:v>704</c:v>
                </c:pt>
                <c:pt idx="5514">
                  <c:v>705</c:v>
                </c:pt>
                <c:pt idx="5515">
                  <c:v>706</c:v>
                </c:pt>
                <c:pt idx="5516">
                  <c:v>705</c:v>
                </c:pt>
                <c:pt idx="5517">
                  <c:v>706</c:v>
                </c:pt>
                <c:pt idx="5518">
                  <c:v>707</c:v>
                </c:pt>
                <c:pt idx="5519">
                  <c:v>706</c:v>
                </c:pt>
                <c:pt idx="5520">
                  <c:v>707</c:v>
                </c:pt>
                <c:pt idx="5521">
                  <c:v>708</c:v>
                </c:pt>
                <c:pt idx="5522">
                  <c:v>707</c:v>
                </c:pt>
                <c:pt idx="5523">
                  <c:v>706</c:v>
                </c:pt>
                <c:pt idx="5524">
                  <c:v>705</c:v>
                </c:pt>
                <c:pt idx="5525">
                  <c:v>706</c:v>
                </c:pt>
                <c:pt idx="5526">
                  <c:v>707</c:v>
                </c:pt>
                <c:pt idx="5527">
                  <c:v>708</c:v>
                </c:pt>
                <c:pt idx="5528">
                  <c:v>707</c:v>
                </c:pt>
                <c:pt idx="5529">
                  <c:v>708</c:v>
                </c:pt>
                <c:pt idx="5530">
                  <c:v>709</c:v>
                </c:pt>
                <c:pt idx="5531">
                  <c:v>708</c:v>
                </c:pt>
                <c:pt idx="5532">
                  <c:v>709</c:v>
                </c:pt>
                <c:pt idx="5533">
                  <c:v>710</c:v>
                </c:pt>
                <c:pt idx="5534">
                  <c:v>711</c:v>
                </c:pt>
                <c:pt idx="5535">
                  <c:v>712</c:v>
                </c:pt>
                <c:pt idx="5536">
                  <c:v>713</c:v>
                </c:pt>
                <c:pt idx="5537">
                  <c:v>714</c:v>
                </c:pt>
                <c:pt idx="5538">
                  <c:v>715</c:v>
                </c:pt>
                <c:pt idx="5539">
                  <c:v>714</c:v>
                </c:pt>
                <c:pt idx="5540">
                  <c:v>713</c:v>
                </c:pt>
                <c:pt idx="5541">
                  <c:v>714</c:v>
                </c:pt>
                <c:pt idx="5542">
                  <c:v>713</c:v>
                </c:pt>
                <c:pt idx="5543">
                  <c:v>714</c:v>
                </c:pt>
                <c:pt idx="5544">
                  <c:v>713</c:v>
                </c:pt>
                <c:pt idx="5545">
                  <c:v>712</c:v>
                </c:pt>
                <c:pt idx="5546">
                  <c:v>711</c:v>
                </c:pt>
                <c:pt idx="5547">
                  <c:v>712</c:v>
                </c:pt>
                <c:pt idx="5548">
                  <c:v>713</c:v>
                </c:pt>
                <c:pt idx="5549">
                  <c:v>712</c:v>
                </c:pt>
                <c:pt idx="5550">
                  <c:v>711</c:v>
                </c:pt>
                <c:pt idx="5551">
                  <c:v>712</c:v>
                </c:pt>
                <c:pt idx="5552">
                  <c:v>711</c:v>
                </c:pt>
                <c:pt idx="5553">
                  <c:v>710</c:v>
                </c:pt>
                <c:pt idx="5554">
                  <c:v>709</c:v>
                </c:pt>
                <c:pt idx="5555">
                  <c:v>710</c:v>
                </c:pt>
                <c:pt idx="5556">
                  <c:v>709</c:v>
                </c:pt>
                <c:pt idx="5557">
                  <c:v>710</c:v>
                </c:pt>
                <c:pt idx="5558">
                  <c:v>711</c:v>
                </c:pt>
                <c:pt idx="5559">
                  <c:v>712</c:v>
                </c:pt>
                <c:pt idx="5560">
                  <c:v>713</c:v>
                </c:pt>
                <c:pt idx="5561">
                  <c:v>712</c:v>
                </c:pt>
                <c:pt idx="5562">
                  <c:v>713</c:v>
                </c:pt>
                <c:pt idx="5563">
                  <c:v>714</c:v>
                </c:pt>
                <c:pt idx="5564">
                  <c:v>713</c:v>
                </c:pt>
                <c:pt idx="5565">
                  <c:v>712</c:v>
                </c:pt>
                <c:pt idx="5566">
                  <c:v>711</c:v>
                </c:pt>
                <c:pt idx="5567">
                  <c:v>712</c:v>
                </c:pt>
                <c:pt idx="5568">
                  <c:v>711</c:v>
                </c:pt>
                <c:pt idx="5569">
                  <c:v>712</c:v>
                </c:pt>
                <c:pt idx="5570">
                  <c:v>711</c:v>
                </c:pt>
                <c:pt idx="5571">
                  <c:v>710</c:v>
                </c:pt>
                <c:pt idx="5572">
                  <c:v>711</c:v>
                </c:pt>
                <c:pt idx="5573">
                  <c:v>710</c:v>
                </c:pt>
                <c:pt idx="5574">
                  <c:v>711</c:v>
                </c:pt>
                <c:pt idx="5575">
                  <c:v>712</c:v>
                </c:pt>
                <c:pt idx="5576">
                  <c:v>711</c:v>
                </c:pt>
                <c:pt idx="5577">
                  <c:v>712</c:v>
                </c:pt>
                <c:pt idx="5578">
                  <c:v>713</c:v>
                </c:pt>
                <c:pt idx="5579">
                  <c:v>714</c:v>
                </c:pt>
                <c:pt idx="5580">
                  <c:v>713</c:v>
                </c:pt>
                <c:pt idx="5581">
                  <c:v>712</c:v>
                </c:pt>
                <c:pt idx="5582">
                  <c:v>713</c:v>
                </c:pt>
                <c:pt idx="5583">
                  <c:v>714</c:v>
                </c:pt>
                <c:pt idx="5584">
                  <c:v>715</c:v>
                </c:pt>
                <c:pt idx="5585">
                  <c:v>716</c:v>
                </c:pt>
                <c:pt idx="5586">
                  <c:v>717</c:v>
                </c:pt>
                <c:pt idx="5587">
                  <c:v>718</c:v>
                </c:pt>
                <c:pt idx="5588">
                  <c:v>719</c:v>
                </c:pt>
                <c:pt idx="5589">
                  <c:v>718</c:v>
                </c:pt>
                <c:pt idx="5590">
                  <c:v>719</c:v>
                </c:pt>
                <c:pt idx="5591">
                  <c:v>720</c:v>
                </c:pt>
                <c:pt idx="5592">
                  <c:v>719</c:v>
                </c:pt>
                <c:pt idx="5593">
                  <c:v>720</c:v>
                </c:pt>
                <c:pt idx="5594">
                  <c:v>721</c:v>
                </c:pt>
                <c:pt idx="5595">
                  <c:v>722</c:v>
                </c:pt>
                <c:pt idx="5596">
                  <c:v>723</c:v>
                </c:pt>
                <c:pt idx="5597">
                  <c:v>722</c:v>
                </c:pt>
                <c:pt idx="5598">
                  <c:v>723</c:v>
                </c:pt>
                <c:pt idx="5599">
                  <c:v>724</c:v>
                </c:pt>
                <c:pt idx="5600">
                  <c:v>725</c:v>
                </c:pt>
                <c:pt idx="5601">
                  <c:v>726</c:v>
                </c:pt>
                <c:pt idx="5602">
                  <c:v>725</c:v>
                </c:pt>
                <c:pt idx="5603">
                  <c:v>724</c:v>
                </c:pt>
                <c:pt idx="5604">
                  <c:v>725</c:v>
                </c:pt>
                <c:pt idx="5605">
                  <c:v>724</c:v>
                </c:pt>
                <c:pt idx="5606">
                  <c:v>723</c:v>
                </c:pt>
                <c:pt idx="5607">
                  <c:v>724</c:v>
                </c:pt>
                <c:pt idx="5608">
                  <c:v>723</c:v>
                </c:pt>
                <c:pt idx="5609">
                  <c:v>722</c:v>
                </c:pt>
                <c:pt idx="5610">
                  <c:v>721</c:v>
                </c:pt>
                <c:pt idx="5611">
                  <c:v>722</c:v>
                </c:pt>
                <c:pt idx="5612">
                  <c:v>721</c:v>
                </c:pt>
                <c:pt idx="5613">
                  <c:v>720</c:v>
                </c:pt>
                <c:pt idx="5614">
                  <c:v>719</c:v>
                </c:pt>
                <c:pt idx="5615">
                  <c:v>718</c:v>
                </c:pt>
                <c:pt idx="5616">
                  <c:v>717</c:v>
                </c:pt>
                <c:pt idx="5617">
                  <c:v>718</c:v>
                </c:pt>
                <c:pt idx="5618">
                  <c:v>717</c:v>
                </c:pt>
                <c:pt idx="5619">
                  <c:v>718</c:v>
                </c:pt>
                <c:pt idx="5620">
                  <c:v>717</c:v>
                </c:pt>
                <c:pt idx="5621">
                  <c:v>716</c:v>
                </c:pt>
                <c:pt idx="5622">
                  <c:v>717</c:v>
                </c:pt>
                <c:pt idx="5623">
                  <c:v>718</c:v>
                </c:pt>
                <c:pt idx="5624">
                  <c:v>717</c:v>
                </c:pt>
                <c:pt idx="5625">
                  <c:v>718</c:v>
                </c:pt>
                <c:pt idx="5626">
                  <c:v>717</c:v>
                </c:pt>
                <c:pt idx="5627">
                  <c:v>716</c:v>
                </c:pt>
                <c:pt idx="5628">
                  <c:v>717</c:v>
                </c:pt>
                <c:pt idx="5629">
                  <c:v>716</c:v>
                </c:pt>
                <c:pt idx="5630">
                  <c:v>717</c:v>
                </c:pt>
                <c:pt idx="5631">
                  <c:v>718</c:v>
                </c:pt>
                <c:pt idx="5632">
                  <c:v>719</c:v>
                </c:pt>
                <c:pt idx="5633">
                  <c:v>718</c:v>
                </c:pt>
                <c:pt idx="5634">
                  <c:v>719</c:v>
                </c:pt>
                <c:pt idx="5635">
                  <c:v>718</c:v>
                </c:pt>
                <c:pt idx="5636">
                  <c:v>719</c:v>
                </c:pt>
                <c:pt idx="5637">
                  <c:v>718</c:v>
                </c:pt>
                <c:pt idx="5638">
                  <c:v>719</c:v>
                </c:pt>
                <c:pt idx="5639">
                  <c:v>720</c:v>
                </c:pt>
                <c:pt idx="5640">
                  <c:v>721</c:v>
                </c:pt>
                <c:pt idx="5641">
                  <c:v>720</c:v>
                </c:pt>
                <c:pt idx="5642">
                  <c:v>721</c:v>
                </c:pt>
                <c:pt idx="5643">
                  <c:v>720</c:v>
                </c:pt>
                <c:pt idx="5644">
                  <c:v>719</c:v>
                </c:pt>
                <c:pt idx="5645">
                  <c:v>720</c:v>
                </c:pt>
                <c:pt idx="5646">
                  <c:v>719</c:v>
                </c:pt>
                <c:pt idx="5647">
                  <c:v>720</c:v>
                </c:pt>
                <c:pt idx="5648">
                  <c:v>721</c:v>
                </c:pt>
                <c:pt idx="5649">
                  <c:v>720</c:v>
                </c:pt>
                <c:pt idx="5650">
                  <c:v>721</c:v>
                </c:pt>
                <c:pt idx="5651">
                  <c:v>722</c:v>
                </c:pt>
                <c:pt idx="5652">
                  <c:v>723</c:v>
                </c:pt>
                <c:pt idx="5653">
                  <c:v>722</c:v>
                </c:pt>
                <c:pt idx="5654">
                  <c:v>723</c:v>
                </c:pt>
                <c:pt idx="5655">
                  <c:v>722</c:v>
                </c:pt>
                <c:pt idx="5656">
                  <c:v>721</c:v>
                </c:pt>
                <c:pt idx="5657">
                  <c:v>720</c:v>
                </c:pt>
                <c:pt idx="5658">
                  <c:v>721</c:v>
                </c:pt>
                <c:pt idx="5659">
                  <c:v>722</c:v>
                </c:pt>
                <c:pt idx="5660">
                  <c:v>723</c:v>
                </c:pt>
                <c:pt idx="5661">
                  <c:v>722</c:v>
                </c:pt>
                <c:pt idx="5662">
                  <c:v>723</c:v>
                </c:pt>
                <c:pt idx="5663">
                  <c:v>722</c:v>
                </c:pt>
                <c:pt idx="5664">
                  <c:v>721</c:v>
                </c:pt>
                <c:pt idx="5665">
                  <c:v>722</c:v>
                </c:pt>
                <c:pt idx="5666">
                  <c:v>723</c:v>
                </c:pt>
                <c:pt idx="5667">
                  <c:v>722</c:v>
                </c:pt>
                <c:pt idx="5668">
                  <c:v>723</c:v>
                </c:pt>
                <c:pt idx="5669">
                  <c:v>724</c:v>
                </c:pt>
                <c:pt idx="5670">
                  <c:v>723</c:v>
                </c:pt>
                <c:pt idx="5671">
                  <c:v>724</c:v>
                </c:pt>
                <c:pt idx="5672">
                  <c:v>725</c:v>
                </c:pt>
                <c:pt idx="5673">
                  <c:v>724</c:v>
                </c:pt>
                <c:pt idx="5674">
                  <c:v>725</c:v>
                </c:pt>
                <c:pt idx="5675">
                  <c:v>724</c:v>
                </c:pt>
                <c:pt idx="5676">
                  <c:v>725</c:v>
                </c:pt>
                <c:pt idx="5677">
                  <c:v>726</c:v>
                </c:pt>
                <c:pt idx="5678">
                  <c:v>727</c:v>
                </c:pt>
                <c:pt idx="5679">
                  <c:v>728</c:v>
                </c:pt>
                <c:pt idx="5680">
                  <c:v>727</c:v>
                </c:pt>
                <c:pt idx="5681">
                  <c:v>728</c:v>
                </c:pt>
                <c:pt idx="5682">
                  <c:v>727</c:v>
                </c:pt>
                <c:pt idx="5683">
                  <c:v>728</c:v>
                </c:pt>
                <c:pt idx="5684">
                  <c:v>727</c:v>
                </c:pt>
                <c:pt idx="5685">
                  <c:v>728</c:v>
                </c:pt>
                <c:pt idx="5686">
                  <c:v>727</c:v>
                </c:pt>
                <c:pt idx="5687">
                  <c:v>726</c:v>
                </c:pt>
                <c:pt idx="5688">
                  <c:v>725</c:v>
                </c:pt>
                <c:pt idx="5689">
                  <c:v>726</c:v>
                </c:pt>
                <c:pt idx="5690">
                  <c:v>727</c:v>
                </c:pt>
                <c:pt idx="5691">
                  <c:v>728</c:v>
                </c:pt>
                <c:pt idx="5692">
                  <c:v>727</c:v>
                </c:pt>
                <c:pt idx="5693">
                  <c:v>728</c:v>
                </c:pt>
                <c:pt idx="5694">
                  <c:v>729</c:v>
                </c:pt>
                <c:pt idx="5695">
                  <c:v>730</c:v>
                </c:pt>
                <c:pt idx="5696">
                  <c:v>731</c:v>
                </c:pt>
                <c:pt idx="5697">
                  <c:v>730</c:v>
                </c:pt>
                <c:pt idx="5698">
                  <c:v>731</c:v>
                </c:pt>
                <c:pt idx="5699">
                  <c:v>730</c:v>
                </c:pt>
                <c:pt idx="5700">
                  <c:v>731</c:v>
                </c:pt>
                <c:pt idx="5701">
                  <c:v>730</c:v>
                </c:pt>
                <c:pt idx="5702">
                  <c:v>731</c:v>
                </c:pt>
                <c:pt idx="5703">
                  <c:v>730</c:v>
                </c:pt>
                <c:pt idx="5704">
                  <c:v>729</c:v>
                </c:pt>
                <c:pt idx="5705">
                  <c:v>728</c:v>
                </c:pt>
                <c:pt idx="5706">
                  <c:v>727</c:v>
                </c:pt>
                <c:pt idx="5707">
                  <c:v>728</c:v>
                </c:pt>
                <c:pt idx="5708">
                  <c:v>729</c:v>
                </c:pt>
                <c:pt idx="5709">
                  <c:v>730</c:v>
                </c:pt>
                <c:pt idx="5710">
                  <c:v>731</c:v>
                </c:pt>
                <c:pt idx="5711">
                  <c:v>730</c:v>
                </c:pt>
                <c:pt idx="5712">
                  <c:v>729</c:v>
                </c:pt>
                <c:pt idx="5713">
                  <c:v>730</c:v>
                </c:pt>
                <c:pt idx="5714">
                  <c:v>729</c:v>
                </c:pt>
                <c:pt idx="5715">
                  <c:v>728</c:v>
                </c:pt>
                <c:pt idx="5716">
                  <c:v>727</c:v>
                </c:pt>
                <c:pt idx="5717">
                  <c:v>726</c:v>
                </c:pt>
                <c:pt idx="5718">
                  <c:v>727</c:v>
                </c:pt>
                <c:pt idx="5719">
                  <c:v>728</c:v>
                </c:pt>
                <c:pt idx="5720">
                  <c:v>727</c:v>
                </c:pt>
                <c:pt idx="5721">
                  <c:v>728</c:v>
                </c:pt>
                <c:pt idx="5722">
                  <c:v>727</c:v>
                </c:pt>
                <c:pt idx="5723">
                  <c:v>726</c:v>
                </c:pt>
                <c:pt idx="5724">
                  <c:v>725</c:v>
                </c:pt>
                <c:pt idx="5725">
                  <c:v>724</c:v>
                </c:pt>
                <c:pt idx="5726">
                  <c:v>723</c:v>
                </c:pt>
                <c:pt idx="5727">
                  <c:v>724</c:v>
                </c:pt>
                <c:pt idx="5728">
                  <c:v>723</c:v>
                </c:pt>
                <c:pt idx="5729">
                  <c:v>724</c:v>
                </c:pt>
                <c:pt idx="5730">
                  <c:v>725</c:v>
                </c:pt>
                <c:pt idx="5731">
                  <c:v>726</c:v>
                </c:pt>
                <c:pt idx="5732">
                  <c:v>725</c:v>
                </c:pt>
                <c:pt idx="5733">
                  <c:v>724</c:v>
                </c:pt>
                <c:pt idx="5734">
                  <c:v>723</c:v>
                </c:pt>
                <c:pt idx="5735">
                  <c:v>722</c:v>
                </c:pt>
                <c:pt idx="5736">
                  <c:v>723</c:v>
                </c:pt>
                <c:pt idx="5737">
                  <c:v>722</c:v>
                </c:pt>
                <c:pt idx="5738">
                  <c:v>723</c:v>
                </c:pt>
                <c:pt idx="5739">
                  <c:v>722</c:v>
                </c:pt>
                <c:pt idx="5740">
                  <c:v>721</c:v>
                </c:pt>
                <c:pt idx="5741">
                  <c:v>720</c:v>
                </c:pt>
                <c:pt idx="5742">
                  <c:v>721</c:v>
                </c:pt>
                <c:pt idx="5743">
                  <c:v>722</c:v>
                </c:pt>
                <c:pt idx="5744">
                  <c:v>723</c:v>
                </c:pt>
                <c:pt idx="5745">
                  <c:v>724</c:v>
                </c:pt>
                <c:pt idx="5746">
                  <c:v>723</c:v>
                </c:pt>
                <c:pt idx="5747">
                  <c:v>724</c:v>
                </c:pt>
                <c:pt idx="5748">
                  <c:v>723</c:v>
                </c:pt>
                <c:pt idx="5749">
                  <c:v>722</c:v>
                </c:pt>
                <c:pt idx="5750">
                  <c:v>723</c:v>
                </c:pt>
                <c:pt idx="5751">
                  <c:v>724</c:v>
                </c:pt>
                <c:pt idx="5752">
                  <c:v>723</c:v>
                </c:pt>
                <c:pt idx="5753">
                  <c:v>724</c:v>
                </c:pt>
                <c:pt idx="5754">
                  <c:v>723</c:v>
                </c:pt>
                <c:pt idx="5755">
                  <c:v>724</c:v>
                </c:pt>
                <c:pt idx="5756">
                  <c:v>723</c:v>
                </c:pt>
                <c:pt idx="5757">
                  <c:v>724</c:v>
                </c:pt>
                <c:pt idx="5758">
                  <c:v>723</c:v>
                </c:pt>
                <c:pt idx="5759">
                  <c:v>724</c:v>
                </c:pt>
                <c:pt idx="5760">
                  <c:v>725</c:v>
                </c:pt>
                <c:pt idx="5761">
                  <c:v>724</c:v>
                </c:pt>
                <c:pt idx="5762">
                  <c:v>725</c:v>
                </c:pt>
                <c:pt idx="5763">
                  <c:v>726</c:v>
                </c:pt>
                <c:pt idx="5764">
                  <c:v>725</c:v>
                </c:pt>
                <c:pt idx="5765">
                  <c:v>726</c:v>
                </c:pt>
                <c:pt idx="5766">
                  <c:v>727</c:v>
                </c:pt>
                <c:pt idx="5767">
                  <c:v>726</c:v>
                </c:pt>
                <c:pt idx="5768">
                  <c:v>725</c:v>
                </c:pt>
                <c:pt idx="5769">
                  <c:v>724</c:v>
                </c:pt>
                <c:pt idx="5770">
                  <c:v>723</c:v>
                </c:pt>
                <c:pt idx="5771">
                  <c:v>724</c:v>
                </c:pt>
                <c:pt idx="5772">
                  <c:v>723</c:v>
                </c:pt>
                <c:pt idx="5773">
                  <c:v>724</c:v>
                </c:pt>
                <c:pt idx="5774">
                  <c:v>723</c:v>
                </c:pt>
                <c:pt idx="5775">
                  <c:v>724</c:v>
                </c:pt>
                <c:pt idx="5776">
                  <c:v>725</c:v>
                </c:pt>
                <c:pt idx="5777">
                  <c:v>724</c:v>
                </c:pt>
                <c:pt idx="5778">
                  <c:v>723</c:v>
                </c:pt>
                <c:pt idx="5779">
                  <c:v>724</c:v>
                </c:pt>
                <c:pt idx="5780">
                  <c:v>725</c:v>
                </c:pt>
                <c:pt idx="5781">
                  <c:v>724</c:v>
                </c:pt>
                <c:pt idx="5782">
                  <c:v>725</c:v>
                </c:pt>
                <c:pt idx="5783">
                  <c:v>726</c:v>
                </c:pt>
                <c:pt idx="5784">
                  <c:v>727</c:v>
                </c:pt>
                <c:pt idx="5785">
                  <c:v>726</c:v>
                </c:pt>
                <c:pt idx="5786">
                  <c:v>727</c:v>
                </c:pt>
                <c:pt idx="5787">
                  <c:v>726</c:v>
                </c:pt>
                <c:pt idx="5788">
                  <c:v>725</c:v>
                </c:pt>
                <c:pt idx="5789">
                  <c:v>726</c:v>
                </c:pt>
                <c:pt idx="5790">
                  <c:v>727</c:v>
                </c:pt>
                <c:pt idx="5791">
                  <c:v>728</c:v>
                </c:pt>
                <c:pt idx="5792">
                  <c:v>729</c:v>
                </c:pt>
                <c:pt idx="5793">
                  <c:v>730</c:v>
                </c:pt>
                <c:pt idx="5794">
                  <c:v>729</c:v>
                </c:pt>
                <c:pt idx="5795">
                  <c:v>730</c:v>
                </c:pt>
                <c:pt idx="5796">
                  <c:v>731</c:v>
                </c:pt>
                <c:pt idx="5797">
                  <c:v>732</c:v>
                </c:pt>
                <c:pt idx="5798">
                  <c:v>731</c:v>
                </c:pt>
                <c:pt idx="5799">
                  <c:v>730</c:v>
                </c:pt>
                <c:pt idx="5800">
                  <c:v>731</c:v>
                </c:pt>
                <c:pt idx="5801">
                  <c:v>732</c:v>
                </c:pt>
                <c:pt idx="5802">
                  <c:v>733</c:v>
                </c:pt>
                <c:pt idx="5803">
                  <c:v>732</c:v>
                </c:pt>
                <c:pt idx="5804">
                  <c:v>731</c:v>
                </c:pt>
                <c:pt idx="5805">
                  <c:v>732</c:v>
                </c:pt>
                <c:pt idx="5806">
                  <c:v>733</c:v>
                </c:pt>
                <c:pt idx="5807">
                  <c:v>732</c:v>
                </c:pt>
                <c:pt idx="5808">
                  <c:v>731</c:v>
                </c:pt>
                <c:pt idx="5809">
                  <c:v>732</c:v>
                </c:pt>
                <c:pt idx="5810">
                  <c:v>733</c:v>
                </c:pt>
                <c:pt idx="5811">
                  <c:v>732</c:v>
                </c:pt>
                <c:pt idx="5812">
                  <c:v>733</c:v>
                </c:pt>
                <c:pt idx="5813">
                  <c:v>732</c:v>
                </c:pt>
                <c:pt idx="5814">
                  <c:v>731</c:v>
                </c:pt>
                <c:pt idx="5815">
                  <c:v>732</c:v>
                </c:pt>
                <c:pt idx="5816">
                  <c:v>733</c:v>
                </c:pt>
                <c:pt idx="5817">
                  <c:v>734</c:v>
                </c:pt>
                <c:pt idx="5818">
                  <c:v>733</c:v>
                </c:pt>
                <c:pt idx="5819">
                  <c:v>734</c:v>
                </c:pt>
                <c:pt idx="5820">
                  <c:v>735</c:v>
                </c:pt>
                <c:pt idx="5821">
                  <c:v>736</c:v>
                </c:pt>
                <c:pt idx="5822">
                  <c:v>737</c:v>
                </c:pt>
                <c:pt idx="5823">
                  <c:v>738</c:v>
                </c:pt>
                <c:pt idx="5824">
                  <c:v>737</c:v>
                </c:pt>
                <c:pt idx="5825">
                  <c:v>736</c:v>
                </c:pt>
                <c:pt idx="5826">
                  <c:v>737</c:v>
                </c:pt>
                <c:pt idx="5827">
                  <c:v>738</c:v>
                </c:pt>
                <c:pt idx="5828">
                  <c:v>739</c:v>
                </c:pt>
                <c:pt idx="5829">
                  <c:v>738</c:v>
                </c:pt>
                <c:pt idx="5830">
                  <c:v>737</c:v>
                </c:pt>
                <c:pt idx="5831">
                  <c:v>736</c:v>
                </c:pt>
                <c:pt idx="5832">
                  <c:v>737</c:v>
                </c:pt>
                <c:pt idx="5833">
                  <c:v>736</c:v>
                </c:pt>
                <c:pt idx="5834">
                  <c:v>735</c:v>
                </c:pt>
                <c:pt idx="5835">
                  <c:v>736</c:v>
                </c:pt>
                <c:pt idx="5836">
                  <c:v>737</c:v>
                </c:pt>
                <c:pt idx="5837">
                  <c:v>738</c:v>
                </c:pt>
                <c:pt idx="5838">
                  <c:v>737</c:v>
                </c:pt>
                <c:pt idx="5839">
                  <c:v>738</c:v>
                </c:pt>
                <c:pt idx="5840">
                  <c:v>737</c:v>
                </c:pt>
                <c:pt idx="5841">
                  <c:v>738</c:v>
                </c:pt>
                <c:pt idx="5842">
                  <c:v>737</c:v>
                </c:pt>
                <c:pt idx="5843">
                  <c:v>738</c:v>
                </c:pt>
                <c:pt idx="5844">
                  <c:v>739</c:v>
                </c:pt>
                <c:pt idx="5845">
                  <c:v>740</c:v>
                </c:pt>
                <c:pt idx="5846">
                  <c:v>741</c:v>
                </c:pt>
                <c:pt idx="5847">
                  <c:v>742</c:v>
                </c:pt>
                <c:pt idx="5848">
                  <c:v>741</c:v>
                </c:pt>
                <c:pt idx="5849">
                  <c:v>742</c:v>
                </c:pt>
                <c:pt idx="5850">
                  <c:v>741</c:v>
                </c:pt>
                <c:pt idx="5851">
                  <c:v>740</c:v>
                </c:pt>
                <c:pt idx="5852">
                  <c:v>741</c:v>
                </c:pt>
                <c:pt idx="5853">
                  <c:v>742</c:v>
                </c:pt>
                <c:pt idx="5854">
                  <c:v>741</c:v>
                </c:pt>
                <c:pt idx="5855">
                  <c:v>740</c:v>
                </c:pt>
                <c:pt idx="5856">
                  <c:v>739</c:v>
                </c:pt>
                <c:pt idx="5857">
                  <c:v>740</c:v>
                </c:pt>
                <c:pt idx="5858">
                  <c:v>739</c:v>
                </c:pt>
                <c:pt idx="5859">
                  <c:v>740</c:v>
                </c:pt>
                <c:pt idx="5860">
                  <c:v>739</c:v>
                </c:pt>
                <c:pt idx="5861">
                  <c:v>738</c:v>
                </c:pt>
                <c:pt idx="5862">
                  <c:v>739</c:v>
                </c:pt>
                <c:pt idx="5863">
                  <c:v>738</c:v>
                </c:pt>
                <c:pt idx="5864">
                  <c:v>737</c:v>
                </c:pt>
                <c:pt idx="5865">
                  <c:v>738</c:v>
                </c:pt>
                <c:pt idx="5866">
                  <c:v>737</c:v>
                </c:pt>
                <c:pt idx="5867">
                  <c:v>738</c:v>
                </c:pt>
                <c:pt idx="5868">
                  <c:v>739</c:v>
                </c:pt>
                <c:pt idx="5869">
                  <c:v>738</c:v>
                </c:pt>
                <c:pt idx="5870">
                  <c:v>739</c:v>
                </c:pt>
                <c:pt idx="5871">
                  <c:v>738</c:v>
                </c:pt>
                <c:pt idx="5872">
                  <c:v>739</c:v>
                </c:pt>
                <c:pt idx="5873">
                  <c:v>740</c:v>
                </c:pt>
                <c:pt idx="5874">
                  <c:v>741</c:v>
                </c:pt>
                <c:pt idx="5875">
                  <c:v>740</c:v>
                </c:pt>
                <c:pt idx="5876">
                  <c:v>741</c:v>
                </c:pt>
                <c:pt idx="5877">
                  <c:v>740</c:v>
                </c:pt>
                <c:pt idx="5878">
                  <c:v>741</c:v>
                </c:pt>
                <c:pt idx="5879">
                  <c:v>740</c:v>
                </c:pt>
                <c:pt idx="5880">
                  <c:v>739</c:v>
                </c:pt>
                <c:pt idx="5881">
                  <c:v>740</c:v>
                </c:pt>
                <c:pt idx="5882">
                  <c:v>739</c:v>
                </c:pt>
                <c:pt idx="5883">
                  <c:v>740</c:v>
                </c:pt>
                <c:pt idx="5884">
                  <c:v>739</c:v>
                </c:pt>
                <c:pt idx="5885">
                  <c:v>740</c:v>
                </c:pt>
                <c:pt idx="5886">
                  <c:v>741</c:v>
                </c:pt>
                <c:pt idx="5887">
                  <c:v>740</c:v>
                </c:pt>
                <c:pt idx="5888">
                  <c:v>741</c:v>
                </c:pt>
                <c:pt idx="5889">
                  <c:v>742</c:v>
                </c:pt>
                <c:pt idx="5890">
                  <c:v>741</c:v>
                </c:pt>
                <c:pt idx="5891">
                  <c:v>742</c:v>
                </c:pt>
                <c:pt idx="5892">
                  <c:v>741</c:v>
                </c:pt>
                <c:pt idx="5893">
                  <c:v>742</c:v>
                </c:pt>
                <c:pt idx="5894">
                  <c:v>741</c:v>
                </c:pt>
                <c:pt idx="5895">
                  <c:v>740</c:v>
                </c:pt>
                <c:pt idx="5896">
                  <c:v>741</c:v>
                </c:pt>
                <c:pt idx="5897">
                  <c:v>742</c:v>
                </c:pt>
                <c:pt idx="5898">
                  <c:v>743</c:v>
                </c:pt>
                <c:pt idx="5899">
                  <c:v>742</c:v>
                </c:pt>
                <c:pt idx="5900">
                  <c:v>741</c:v>
                </c:pt>
                <c:pt idx="5901">
                  <c:v>740</c:v>
                </c:pt>
                <c:pt idx="5902">
                  <c:v>741</c:v>
                </c:pt>
                <c:pt idx="5903">
                  <c:v>740</c:v>
                </c:pt>
                <c:pt idx="5904">
                  <c:v>741</c:v>
                </c:pt>
                <c:pt idx="5905">
                  <c:v>740</c:v>
                </c:pt>
                <c:pt idx="5906">
                  <c:v>741</c:v>
                </c:pt>
                <c:pt idx="5907">
                  <c:v>742</c:v>
                </c:pt>
                <c:pt idx="5908">
                  <c:v>743</c:v>
                </c:pt>
                <c:pt idx="5909">
                  <c:v>742</c:v>
                </c:pt>
                <c:pt idx="5910">
                  <c:v>741</c:v>
                </c:pt>
                <c:pt idx="5911">
                  <c:v>740</c:v>
                </c:pt>
                <c:pt idx="5912">
                  <c:v>741</c:v>
                </c:pt>
                <c:pt idx="5913">
                  <c:v>742</c:v>
                </c:pt>
                <c:pt idx="5914">
                  <c:v>743</c:v>
                </c:pt>
                <c:pt idx="5915">
                  <c:v>744</c:v>
                </c:pt>
                <c:pt idx="5916">
                  <c:v>743</c:v>
                </c:pt>
                <c:pt idx="5917">
                  <c:v>744</c:v>
                </c:pt>
                <c:pt idx="5918">
                  <c:v>743</c:v>
                </c:pt>
                <c:pt idx="5919">
                  <c:v>744</c:v>
                </c:pt>
                <c:pt idx="5920">
                  <c:v>743</c:v>
                </c:pt>
                <c:pt idx="5921">
                  <c:v>744</c:v>
                </c:pt>
                <c:pt idx="5922">
                  <c:v>745</c:v>
                </c:pt>
                <c:pt idx="5923">
                  <c:v>744</c:v>
                </c:pt>
                <c:pt idx="5924">
                  <c:v>745</c:v>
                </c:pt>
                <c:pt idx="5925">
                  <c:v>746</c:v>
                </c:pt>
                <c:pt idx="5926">
                  <c:v>747</c:v>
                </c:pt>
                <c:pt idx="5927">
                  <c:v>748</c:v>
                </c:pt>
                <c:pt idx="5928">
                  <c:v>749</c:v>
                </c:pt>
                <c:pt idx="5929">
                  <c:v>750</c:v>
                </c:pt>
                <c:pt idx="5930">
                  <c:v>751</c:v>
                </c:pt>
                <c:pt idx="5931">
                  <c:v>750</c:v>
                </c:pt>
                <c:pt idx="5932">
                  <c:v>749</c:v>
                </c:pt>
                <c:pt idx="5933">
                  <c:v>750</c:v>
                </c:pt>
                <c:pt idx="5934">
                  <c:v>749</c:v>
                </c:pt>
                <c:pt idx="5935">
                  <c:v>750</c:v>
                </c:pt>
                <c:pt idx="5936">
                  <c:v>751</c:v>
                </c:pt>
                <c:pt idx="5937">
                  <c:v>750</c:v>
                </c:pt>
                <c:pt idx="5938">
                  <c:v>751</c:v>
                </c:pt>
                <c:pt idx="5939">
                  <c:v>750</c:v>
                </c:pt>
                <c:pt idx="5940">
                  <c:v>749</c:v>
                </c:pt>
                <c:pt idx="5941">
                  <c:v>750</c:v>
                </c:pt>
                <c:pt idx="5942">
                  <c:v>749</c:v>
                </c:pt>
                <c:pt idx="5943">
                  <c:v>750</c:v>
                </c:pt>
                <c:pt idx="5944">
                  <c:v>749</c:v>
                </c:pt>
                <c:pt idx="5945">
                  <c:v>750</c:v>
                </c:pt>
                <c:pt idx="5946">
                  <c:v>751</c:v>
                </c:pt>
                <c:pt idx="5947">
                  <c:v>750</c:v>
                </c:pt>
                <c:pt idx="5948">
                  <c:v>751</c:v>
                </c:pt>
                <c:pt idx="5949">
                  <c:v>752</c:v>
                </c:pt>
                <c:pt idx="5950">
                  <c:v>751</c:v>
                </c:pt>
                <c:pt idx="5951">
                  <c:v>752</c:v>
                </c:pt>
                <c:pt idx="5952">
                  <c:v>753</c:v>
                </c:pt>
                <c:pt idx="5953">
                  <c:v>752</c:v>
                </c:pt>
                <c:pt idx="5954">
                  <c:v>753</c:v>
                </c:pt>
                <c:pt idx="5955">
                  <c:v>754</c:v>
                </c:pt>
                <c:pt idx="5956">
                  <c:v>755</c:v>
                </c:pt>
                <c:pt idx="5957">
                  <c:v>756</c:v>
                </c:pt>
                <c:pt idx="5958">
                  <c:v>755</c:v>
                </c:pt>
                <c:pt idx="5959">
                  <c:v>756</c:v>
                </c:pt>
                <c:pt idx="5960">
                  <c:v>755</c:v>
                </c:pt>
                <c:pt idx="5961">
                  <c:v>754</c:v>
                </c:pt>
                <c:pt idx="5962">
                  <c:v>755</c:v>
                </c:pt>
                <c:pt idx="5963">
                  <c:v>754</c:v>
                </c:pt>
                <c:pt idx="5964">
                  <c:v>753</c:v>
                </c:pt>
                <c:pt idx="5965">
                  <c:v>754</c:v>
                </c:pt>
                <c:pt idx="5966">
                  <c:v>753</c:v>
                </c:pt>
                <c:pt idx="5967">
                  <c:v>752</c:v>
                </c:pt>
                <c:pt idx="5968">
                  <c:v>753</c:v>
                </c:pt>
                <c:pt idx="5969">
                  <c:v>754</c:v>
                </c:pt>
                <c:pt idx="5970">
                  <c:v>755</c:v>
                </c:pt>
                <c:pt idx="5971">
                  <c:v>754</c:v>
                </c:pt>
                <c:pt idx="5972">
                  <c:v>753</c:v>
                </c:pt>
                <c:pt idx="5973">
                  <c:v>754</c:v>
                </c:pt>
                <c:pt idx="5974">
                  <c:v>753</c:v>
                </c:pt>
                <c:pt idx="5975">
                  <c:v>754</c:v>
                </c:pt>
                <c:pt idx="5976">
                  <c:v>755</c:v>
                </c:pt>
                <c:pt idx="5977">
                  <c:v>754</c:v>
                </c:pt>
                <c:pt idx="5978">
                  <c:v>753</c:v>
                </c:pt>
                <c:pt idx="5979">
                  <c:v>752</c:v>
                </c:pt>
                <c:pt idx="5980">
                  <c:v>753</c:v>
                </c:pt>
                <c:pt idx="5981">
                  <c:v>754</c:v>
                </c:pt>
                <c:pt idx="5982">
                  <c:v>755</c:v>
                </c:pt>
                <c:pt idx="5983">
                  <c:v>754</c:v>
                </c:pt>
                <c:pt idx="5984">
                  <c:v>753</c:v>
                </c:pt>
                <c:pt idx="5985">
                  <c:v>752</c:v>
                </c:pt>
                <c:pt idx="5986">
                  <c:v>753</c:v>
                </c:pt>
                <c:pt idx="5987">
                  <c:v>752</c:v>
                </c:pt>
                <c:pt idx="5988">
                  <c:v>751</c:v>
                </c:pt>
                <c:pt idx="5989">
                  <c:v>752</c:v>
                </c:pt>
                <c:pt idx="5990">
                  <c:v>753</c:v>
                </c:pt>
                <c:pt idx="5991">
                  <c:v>754</c:v>
                </c:pt>
                <c:pt idx="5992">
                  <c:v>755</c:v>
                </c:pt>
                <c:pt idx="5993">
                  <c:v>754</c:v>
                </c:pt>
                <c:pt idx="5994">
                  <c:v>755</c:v>
                </c:pt>
                <c:pt idx="5995">
                  <c:v>754</c:v>
                </c:pt>
                <c:pt idx="5996">
                  <c:v>753</c:v>
                </c:pt>
                <c:pt idx="5997">
                  <c:v>754</c:v>
                </c:pt>
                <c:pt idx="5998">
                  <c:v>755</c:v>
                </c:pt>
                <c:pt idx="5999">
                  <c:v>754</c:v>
                </c:pt>
                <c:pt idx="6000">
                  <c:v>753</c:v>
                </c:pt>
                <c:pt idx="6001">
                  <c:v>752</c:v>
                </c:pt>
                <c:pt idx="6002">
                  <c:v>753</c:v>
                </c:pt>
                <c:pt idx="6003">
                  <c:v>752</c:v>
                </c:pt>
                <c:pt idx="6004">
                  <c:v>751</c:v>
                </c:pt>
                <c:pt idx="6005">
                  <c:v>752</c:v>
                </c:pt>
                <c:pt idx="6006">
                  <c:v>751</c:v>
                </c:pt>
                <c:pt idx="6007">
                  <c:v>752</c:v>
                </c:pt>
                <c:pt idx="6008">
                  <c:v>751</c:v>
                </c:pt>
                <c:pt idx="6009">
                  <c:v>750</c:v>
                </c:pt>
                <c:pt idx="6010">
                  <c:v>751</c:v>
                </c:pt>
                <c:pt idx="6011">
                  <c:v>752</c:v>
                </c:pt>
                <c:pt idx="6012">
                  <c:v>753</c:v>
                </c:pt>
                <c:pt idx="6013">
                  <c:v>754</c:v>
                </c:pt>
                <c:pt idx="6014">
                  <c:v>753</c:v>
                </c:pt>
                <c:pt idx="6015">
                  <c:v>754</c:v>
                </c:pt>
                <c:pt idx="6016">
                  <c:v>753</c:v>
                </c:pt>
                <c:pt idx="6017">
                  <c:v>754</c:v>
                </c:pt>
                <c:pt idx="6018">
                  <c:v>755</c:v>
                </c:pt>
                <c:pt idx="6019">
                  <c:v>756</c:v>
                </c:pt>
                <c:pt idx="6020">
                  <c:v>755</c:v>
                </c:pt>
                <c:pt idx="6021">
                  <c:v>754</c:v>
                </c:pt>
                <c:pt idx="6022">
                  <c:v>755</c:v>
                </c:pt>
                <c:pt idx="6023">
                  <c:v>754</c:v>
                </c:pt>
                <c:pt idx="6024">
                  <c:v>753</c:v>
                </c:pt>
                <c:pt idx="6025">
                  <c:v>754</c:v>
                </c:pt>
                <c:pt idx="6026">
                  <c:v>753</c:v>
                </c:pt>
                <c:pt idx="6027">
                  <c:v>754</c:v>
                </c:pt>
                <c:pt idx="6028">
                  <c:v>753</c:v>
                </c:pt>
                <c:pt idx="6029">
                  <c:v>752</c:v>
                </c:pt>
                <c:pt idx="6030">
                  <c:v>751</c:v>
                </c:pt>
                <c:pt idx="6031">
                  <c:v>752</c:v>
                </c:pt>
                <c:pt idx="6032">
                  <c:v>753</c:v>
                </c:pt>
                <c:pt idx="6033">
                  <c:v>754</c:v>
                </c:pt>
                <c:pt idx="6034">
                  <c:v>753</c:v>
                </c:pt>
                <c:pt idx="6035">
                  <c:v>754</c:v>
                </c:pt>
                <c:pt idx="6036">
                  <c:v>753</c:v>
                </c:pt>
                <c:pt idx="6037">
                  <c:v>754</c:v>
                </c:pt>
                <c:pt idx="6038">
                  <c:v>755</c:v>
                </c:pt>
                <c:pt idx="6039">
                  <c:v>756</c:v>
                </c:pt>
                <c:pt idx="6040">
                  <c:v>755</c:v>
                </c:pt>
                <c:pt idx="6041">
                  <c:v>754</c:v>
                </c:pt>
                <c:pt idx="6042">
                  <c:v>753</c:v>
                </c:pt>
                <c:pt idx="6043">
                  <c:v>752</c:v>
                </c:pt>
                <c:pt idx="6044">
                  <c:v>753</c:v>
                </c:pt>
                <c:pt idx="6045">
                  <c:v>752</c:v>
                </c:pt>
                <c:pt idx="6046">
                  <c:v>751</c:v>
                </c:pt>
                <c:pt idx="6047">
                  <c:v>752</c:v>
                </c:pt>
                <c:pt idx="6048">
                  <c:v>753</c:v>
                </c:pt>
                <c:pt idx="6049">
                  <c:v>754</c:v>
                </c:pt>
                <c:pt idx="6050">
                  <c:v>755</c:v>
                </c:pt>
                <c:pt idx="6051">
                  <c:v>754</c:v>
                </c:pt>
                <c:pt idx="6052">
                  <c:v>755</c:v>
                </c:pt>
                <c:pt idx="6053">
                  <c:v>754</c:v>
                </c:pt>
                <c:pt idx="6054">
                  <c:v>753</c:v>
                </c:pt>
                <c:pt idx="6055">
                  <c:v>752</c:v>
                </c:pt>
                <c:pt idx="6056">
                  <c:v>753</c:v>
                </c:pt>
                <c:pt idx="6057">
                  <c:v>754</c:v>
                </c:pt>
                <c:pt idx="6058">
                  <c:v>753</c:v>
                </c:pt>
                <c:pt idx="6059">
                  <c:v>754</c:v>
                </c:pt>
                <c:pt idx="6060">
                  <c:v>755</c:v>
                </c:pt>
                <c:pt idx="6061">
                  <c:v>756</c:v>
                </c:pt>
                <c:pt idx="6062">
                  <c:v>755</c:v>
                </c:pt>
                <c:pt idx="6063">
                  <c:v>756</c:v>
                </c:pt>
                <c:pt idx="6064">
                  <c:v>755</c:v>
                </c:pt>
                <c:pt idx="6065">
                  <c:v>756</c:v>
                </c:pt>
                <c:pt idx="6066">
                  <c:v>757</c:v>
                </c:pt>
                <c:pt idx="6067">
                  <c:v>758</c:v>
                </c:pt>
                <c:pt idx="6068">
                  <c:v>757</c:v>
                </c:pt>
                <c:pt idx="6069">
                  <c:v>756</c:v>
                </c:pt>
                <c:pt idx="6070">
                  <c:v>757</c:v>
                </c:pt>
                <c:pt idx="6071">
                  <c:v>758</c:v>
                </c:pt>
                <c:pt idx="6072">
                  <c:v>759</c:v>
                </c:pt>
                <c:pt idx="6073">
                  <c:v>758</c:v>
                </c:pt>
                <c:pt idx="6074">
                  <c:v>759</c:v>
                </c:pt>
                <c:pt idx="6075">
                  <c:v>758</c:v>
                </c:pt>
                <c:pt idx="6076">
                  <c:v>757</c:v>
                </c:pt>
                <c:pt idx="6077">
                  <c:v>756</c:v>
                </c:pt>
                <c:pt idx="6078">
                  <c:v>757</c:v>
                </c:pt>
                <c:pt idx="6079">
                  <c:v>758</c:v>
                </c:pt>
                <c:pt idx="6080">
                  <c:v>759</c:v>
                </c:pt>
                <c:pt idx="6081">
                  <c:v>760</c:v>
                </c:pt>
                <c:pt idx="6082">
                  <c:v>759</c:v>
                </c:pt>
                <c:pt idx="6083">
                  <c:v>760</c:v>
                </c:pt>
                <c:pt idx="6084">
                  <c:v>761</c:v>
                </c:pt>
                <c:pt idx="6085">
                  <c:v>762</c:v>
                </c:pt>
                <c:pt idx="6086">
                  <c:v>761</c:v>
                </c:pt>
                <c:pt idx="6087">
                  <c:v>762</c:v>
                </c:pt>
                <c:pt idx="6088">
                  <c:v>763</c:v>
                </c:pt>
                <c:pt idx="6089">
                  <c:v>762</c:v>
                </c:pt>
                <c:pt idx="6090">
                  <c:v>761</c:v>
                </c:pt>
                <c:pt idx="6091">
                  <c:v>762</c:v>
                </c:pt>
                <c:pt idx="6092">
                  <c:v>763</c:v>
                </c:pt>
                <c:pt idx="6093">
                  <c:v>764</c:v>
                </c:pt>
                <c:pt idx="6094">
                  <c:v>763</c:v>
                </c:pt>
                <c:pt idx="6095">
                  <c:v>764</c:v>
                </c:pt>
                <c:pt idx="6096">
                  <c:v>765</c:v>
                </c:pt>
                <c:pt idx="6097">
                  <c:v>766</c:v>
                </c:pt>
                <c:pt idx="6098">
                  <c:v>765</c:v>
                </c:pt>
                <c:pt idx="6099">
                  <c:v>764</c:v>
                </c:pt>
                <c:pt idx="6100">
                  <c:v>765</c:v>
                </c:pt>
                <c:pt idx="6101">
                  <c:v>764</c:v>
                </c:pt>
                <c:pt idx="6102">
                  <c:v>765</c:v>
                </c:pt>
                <c:pt idx="6103">
                  <c:v>764</c:v>
                </c:pt>
                <c:pt idx="6104">
                  <c:v>765</c:v>
                </c:pt>
                <c:pt idx="6105">
                  <c:v>766</c:v>
                </c:pt>
                <c:pt idx="6106">
                  <c:v>767</c:v>
                </c:pt>
                <c:pt idx="6107">
                  <c:v>766</c:v>
                </c:pt>
                <c:pt idx="6108">
                  <c:v>767</c:v>
                </c:pt>
                <c:pt idx="6109">
                  <c:v>766</c:v>
                </c:pt>
                <c:pt idx="6110">
                  <c:v>767</c:v>
                </c:pt>
                <c:pt idx="6111">
                  <c:v>768</c:v>
                </c:pt>
                <c:pt idx="6112">
                  <c:v>767</c:v>
                </c:pt>
                <c:pt idx="6113">
                  <c:v>768</c:v>
                </c:pt>
                <c:pt idx="6114">
                  <c:v>769</c:v>
                </c:pt>
                <c:pt idx="6115">
                  <c:v>768</c:v>
                </c:pt>
                <c:pt idx="6116">
                  <c:v>769</c:v>
                </c:pt>
                <c:pt idx="6117">
                  <c:v>770</c:v>
                </c:pt>
                <c:pt idx="6118">
                  <c:v>769</c:v>
                </c:pt>
                <c:pt idx="6119">
                  <c:v>770</c:v>
                </c:pt>
                <c:pt idx="6120">
                  <c:v>769</c:v>
                </c:pt>
                <c:pt idx="6121">
                  <c:v>770</c:v>
                </c:pt>
                <c:pt idx="6122">
                  <c:v>769</c:v>
                </c:pt>
                <c:pt idx="6123">
                  <c:v>770</c:v>
                </c:pt>
                <c:pt idx="6124">
                  <c:v>769</c:v>
                </c:pt>
                <c:pt idx="6125">
                  <c:v>770</c:v>
                </c:pt>
                <c:pt idx="6126">
                  <c:v>769</c:v>
                </c:pt>
                <c:pt idx="6127">
                  <c:v>770</c:v>
                </c:pt>
                <c:pt idx="6128">
                  <c:v>769</c:v>
                </c:pt>
                <c:pt idx="6129">
                  <c:v>770</c:v>
                </c:pt>
                <c:pt idx="6130">
                  <c:v>769</c:v>
                </c:pt>
                <c:pt idx="6131">
                  <c:v>770</c:v>
                </c:pt>
                <c:pt idx="6132">
                  <c:v>769</c:v>
                </c:pt>
                <c:pt idx="6133">
                  <c:v>770</c:v>
                </c:pt>
                <c:pt idx="6134">
                  <c:v>769</c:v>
                </c:pt>
                <c:pt idx="6135">
                  <c:v>770</c:v>
                </c:pt>
                <c:pt idx="6136">
                  <c:v>769</c:v>
                </c:pt>
                <c:pt idx="6137">
                  <c:v>770</c:v>
                </c:pt>
                <c:pt idx="6138">
                  <c:v>769</c:v>
                </c:pt>
                <c:pt idx="6139">
                  <c:v>770</c:v>
                </c:pt>
                <c:pt idx="6140">
                  <c:v>771</c:v>
                </c:pt>
                <c:pt idx="6141">
                  <c:v>770</c:v>
                </c:pt>
                <c:pt idx="6142">
                  <c:v>771</c:v>
                </c:pt>
                <c:pt idx="6143">
                  <c:v>770</c:v>
                </c:pt>
                <c:pt idx="6144">
                  <c:v>771</c:v>
                </c:pt>
                <c:pt idx="6145">
                  <c:v>770</c:v>
                </c:pt>
                <c:pt idx="6146">
                  <c:v>771</c:v>
                </c:pt>
                <c:pt idx="6147">
                  <c:v>770</c:v>
                </c:pt>
                <c:pt idx="6148">
                  <c:v>771</c:v>
                </c:pt>
                <c:pt idx="6149">
                  <c:v>770</c:v>
                </c:pt>
                <c:pt idx="6150">
                  <c:v>771</c:v>
                </c:pt>
                <c:pt idx="6151">
                  <c:v>770</c:v>
                </c:pt>
                <c:pt idx="6152">
                  <c:v>771</c:v>
                </c:pt>
                <c:pt idx="6153">
                  <c:v>770</c:v>
                </c:pt>
                <c:pt idx="6154">
                  <c:v>771</c:v>
                </c:pt>
                <c:pt idx="6155">
                  <c:v>770</c:v>
                </c:pt>
                <c:pt idx="6156">
                  <c:v>771</c:v>
                </c:pt>
                <c:pt idx="6157">
                  <c:v>770</c:v>
                </c:pt>
                <c:pt idx="6158">
                  <c:v>771</c:v>
                </c:pt>
                <c:pt idx="6159">
                  <c:v>770</c:v>
                </c:pt>
                <c:pt idx="6160">
                  <c:v>771</c:v>
                </c:pt>
                <c:pt idx="6161">
                  <c:v>770</c:v>
                </c:pt>
                <c:pt idx="6162">
                  <c:v>771</c:v>
                </c:pt>
                <c:pt idx="6163">
                  <c:v>770</c:v>
                </c:pt>
                <c:pt idx="6164">
                  <c:v>771</c:v>
                </c:pt>
                <c:pt idx="6165">
                  <c:v>770</c:v>
                </c:pt>
                <c:pt idx="6166">
                  <c:v>771</c:v>
                </c:pt>
                <c:pt idx="6167">
                  <c:v>770</c:v>
                </c:pt>
                <c:pt idx="6168">
                  <c:v>771</c:v>
                </c:pt>
                <c:pt idx="6169">
                  <c:v>770</c:v>
                </c:pt>
                <c:pt idx="6170">
                  <c:v>771</c:v>
                </c:pt>
                <c:pt idx="6171">
                  <c:v>770</c:v>
                </c:pt>
                <c:pt idx="6172">
                  <c:v>771</c:v>
                </c:pt>
                <c:pt idx="6173">
                  <c:v>770</c:v>
                </c:pt>
                <c:pt idx="6174">
                  <c:v>771</c:v>
                </c:pt>
                <c:pt idx="6175">
                  <c:v>770</c:v>
                </c:pt>
                <c:pt idx="6176">
                  <c:v>771</c:v>
                </c:pt>
                <c:pt idx="6177">
                  <c:v>770</c:v>
                </c:pt>
                <c:pt idx="6178">
                  <c:v>771</c:v>
                </c:pt>
                <c:pt idx="6179">
                  <c:v>770</c:v>
                </c:pt>
                <c:pt idx="6180">
                  <c:v>771</c:v>
                </c:pt>
                <c:pt idx="6181">
                  <c:v>772</c:v>
                </c:pt>
                <c:pt idx="6182">
                  <c:v>771</c:v>
                </c:pt>
                <c:pt idx="6183">
                  <c:v>772</c:v>
                </c:pt>
                <c:pt idx="6184">
                  <c:v>771</c:v>
                </c:pt>
                <c:pt idx="6185">
                  <c:v>772</c:v>
                </c:pt>
                <c:pt idx="6186">
                  <c:v>771</c:v>
                </c:pt>
                <c:pt idx="6187">
                  <c:v>772</c:v>
                </c:pt>
                <c:pt idx="6188">
                  <c:v>771</c:v>
                </c:pt>
                <c:pt idx="6189">
                  <c:v>772</c:v>
                </c:pt>
                <c:pt idx="6190">
                  <c:v>771</c:v>
                </c:pt>
                <c:pt idx="6191">
                  <c:v>772</c:v>
                </c:pt>
                <c:pt idx="6192">
                  <c:v>771</c:v>
                </c:pt>
                <c:pt idx="6193">
                  <c:v>772</c:v>
                </c:pt>
                <c:pt idx="6194">
                  <c:v>773</c:v>
                </c:pt>
                <c:pt idx="6195">
                  <c:v>774</c:v>
                </c:pt>
                <c:pt idx="6196">
                  <c:v>775</c:v>
                </c:pt>
                <c:pt idx="6197">
                  <c:v>776</c:v>
                </c:pt>
                <c:pt idx="6198">
                  <c:v>777</c:v>
                </c:pt>
                <c:pt idx="6199">
                  <c:v>778</c:v>
                </c:pt>
                <c:pt idx="6200">
                  <c:v>779</c:v>
                </c:pt>
                <c:pt idx="6201">
                  <c:v>780</c:v>
                </c:pt>
                <c:pt idx="6202">
                  <c:v>781</c:v>
                </c:pt>
                <c:pt idx="6203">
                  <c:v>782</c:v>
                </c:pt>
                <c:pt idx="6204">
                  <c:v>783</c:v>
                </c:pt>
                <c:pt idx="6205">
                  <c:v>784</c:v>
                </c:pt>
                <c:pt idx="6206">
                  <c:v>785</c:v>
                </c:pt>
                <c:pt idx="6207">
                  <c:v>786</c:v>
                </c:pt>
                <c:pt idx="6208">
                  <c:v>787</c:v>
                </c:pt>
                <c:pt idx="6209">
                  <c:v>788</c:v>
                </c:pt>
                <c:pt idx="6210">
                  <c:v>789</c:v>
                </c:pt>
                <c:pt idx="6211">
                  <c:v>790</c:v>
                </c:pt>
                <c:pt idx="6212">
                  <c:v>791</c:v>
                </c:pt>
                <c:pt idx="6213">
                  <c:v>790</c:v>
                </c:pt>
                <c:pt idx="6214">
                  <c:v>791</c:v>
                </c:pt>
                <c:pt idx="6215">
                  <c:v>792</c:v>
                </c:pt>
                <c:pt idx="6216">
                  <c:v>793</c:v>
                </c:pt>
                <c:pt idx="6217">
                  <c:v>794</c:v>
                </c:pt>
                <c:pt idx="6218">
                  <c:v>795</c:v>
                </c:pt>
                <c:pt idx="6219">
                  <c:v>796</c:v>
                </c:pt>
                <c:pt idx="6220">
                  <c:v>797</c:v>
                </c:pt>
                <c:pt idx="6221">
                  <c:v>796</c:v>
                </c:pt>
                <c:pt idx="6222">
                  <c:v>797</c:v>
                </c:pt>
                <c:pt idx="6223">
                  <c:v>798</c:v>
                </c:pt>
                <c:pt idx="6224">
                  <c:v>799</c:v>
                </c:pt>
                <c:pt idx="6225">
                  <c:v>800</c:v>
                </c:pt>
                <c:pt idx="6226">
                  <c:v>801</c:v>
                </c:pt>
                <c:pt idx="6227">
                  <c:v>802</c:v>
                </c:pt>
                <c:pt idx="6228">
                  <c:v>801</c:v>
                </c:pt>
                <c:pt idx="6229">
                  <c:v>800</c:v>
                </c:pt>
                <c:pt idx="6230">
                  <c:v>799</c:v>
                </c:pt>
                <c:pt idx="6231">
                  <c:v>800</c:v>
                </c:pt>
                <c:pt idx="6232">
                  <c:v>801</c:v>
                </c:pt>
                <c:pt idx="6233">
                  <c:v>800</c:v>
                </c:pt>
                <c:pt idx="6234">
                  <c:v>799</c:v>
                </c:pt>
                <c:pt idx="6235">
                  <c:v>800</c:v>
                </c:pt>
                <c:pt idx="6236">
                  <c:v>799</c:v>
                </c:pt>
                <c:pt idx="6237">
                  <c:v>800</c:v>
                </c:pt>
                <c:pt idx="6238">
                  <c:v>799</c:v>
                </c:pt>
                <c:pt idx="6239">
                  <c:v>800</c:v>
                </c:pt>
                <c:pt idx="6240">
                  <c:v>799</c:v>
                </c:pt>
                <c:pt idx="6241">
                  <c:v>800</c:v>
                </c:pt>
                <c:pt idx="6242">
                  <c:v>801</c:v>
                </c:pt>
                <c:pt idx="6243">
                  <c:v>800</c:v>
                </c:pt>
                <c:pt idx="6244">
                  <c:v>801</c:v>
                </c:pt>
                <c:pt idx="6245">
                  <c:v>802</c:v>
                </c:pt>
                <c:pt idx="6246">
                  <c:v>803</c:v>
                </c:pt>
                <c:pt idx="6247">
                  <c:v>802</c:v>
                </c:pt>
                <c:pt idx="6248">
                  <c:v>803</c:v>
                </c:pt>
                <c:pt idx="6249">
                  <c:v>804</c:v>
                </c:pt>
                <c:pt idx="6250">
                  <c:v>805</c:v>
                </c:pt>
                <c:pt idx="6251">
                  <c:v>806</c:v>
                </c:pt>
                <c:pt idx="6252">
                  <c:v>807</c:v>
                </c:pt>
                <c:pt idx="6253">
                  <c:v>808</c:v>
                </c:pt>
                <c:pt idx="6254">
                  <c:v>809</c:v>
                </c:pt>
                <c:pt idx="6255">
                  <c:v>810</c:v>
                </c:pt>
                <c:pt idx="6256">
                  <c:v>809</c:v>
                </c:pt>
                <c:pt idx="6257">
                  <c:v>808</c:v>
                </c:pt>
                <c:pt idx="6258">
                  <c:v>809</c:v>
                </c:pt>
                <c:pt idx="6259">
                  <c:v>808</c:v>
                </c:pt>
                <c:pt idx="6260">
                  <c:v>809</c:v>
                </c:pt>
                <c:pt idx="6261">
                  <c:v>810</c:v>
                </c:pt>
                <c:pt idx="6262">
                  <c:v>811</c:v>
                </c:pt>
                <c:pt idx="6263">
                  <c:v>812</c:v>
                </c:pt>
                <c:pt idx="6264">
                  <c:v>813</c:v>
                </c:pt>
                <c:pt idx="6265">
                  <c:v>814</c:v>
                </c:pt>
                <c:pt idx="6266">
                  <c:v>815</c:v>
                </c:pt>
                <c:pt idx="6267">
                  <c:v>816</c:v>
                </c:pt>
                <c:pt idx="6268">
                  <c:v>817</c:v>
                </c:pt>
                <c:pt idx="6269">
                  <c:v>818</c:v>
                </c:pt>
                <c:pt idx="6270">
                  <c:v>817</c:v>
                </c:pt>
                <c:pt idx="6271">
                  <c:v>818</c:v>
                </c:pt>
                <c:pt idx="6272">
                  <c:v>819</c:v>
                </c:pt>
                <c:pt idx="6273">
                  <c:v>820</c:v>
                </c:pt>
                <c:pt idx="6274">
                  <c:v>819</c:v>
                </c:pt>
                <c:pt idx="6275">
                  <c:v>818</c:v>
                </c:pt>
                <c:pt idx="6276">
                  <c:v>817</c:v>
                </c:pt>
                <c:pt idx="6277">
                  <c:v>816</c:v>
                </c:pt>
                <c:pt idx="6278">
                  <c:v>815</c:v>
                </c:pt>
                <c:pt idx="6279">
                  <c:v>816</c:v>
                </c:pt>
                <c:pt idx="6280">
                  <c:v>815</c:v>
                </c:pt>
                <c:pt idx="6281">
                  <c:v>814</c:v>
                </c:pt>
                <c:pt idx="6282">
                  <c:v>815</c:v>
                </c:pt>
                <c:pt idx="6283">
                  <c:v>816</c:v>
                </c:pt>
                <c:pt idx="6284">
                  <c:v>817</c:v>
                </c:pt>
                <c:pt idx="6285">
                  <c:v>816</c:v>
                </c:pt>
                <c:pt idx="6286">
                  <c:v>817</c:v>
                </c:pt>
                <c:pt idx="6287">
                  <c:v>816</c:v>
                </c:pt>
                <c:pt idx="6288">
                  <c:v>815</c:v>
                </c:pt>
                <c:pt idx="6289">
                  <c:v>814</c:v>
                </c:pt>
                <c:pt idx="6290">
                  <c:v>815</c:v>
                </c:pt>
                <c:pt idx="6291">
                  <c:v>814</c:v>
                </c:pt>
                <c:pt idx="6292">
                  <c:v>813</c:v>
                </c:pt>
                <c:pt idx="6293">
                  <c:v>814</c:v>
                </c:pt>
                <c:pt idx="6294">
                  <c:v>813</c:v>
                </c:pt>
                <c:pt idx="6295">
                  <c:v>814</c:v>
                </c:pt>
                <c:pt idx="6296">
                  <c:v>815</c:v>
                </c:pt>
                <c:pt idx="6297">
                  <c:v>816</c:v>
                </c:pt>
                <c:pt idx="6298">
                  <c:v>817</c:v>
                </c:pt>
                <c:pt idx="6299">
                  <c:v>818</c:v>
                </c:pt>
                <c:pt idx="6300">
                  <c:v>817</c:v>
                </c:pt>
                <c:pt idx="6301">
                  <c:v>818</c:v>
                </c:pt>
                <c:pt idx="6302">
                  <c:v>819</c:v>
                </c:pt>
                <c:pt idx="6303">
                  <c:v>820</c:v>
                </c:pt>
                <c:pt idx="6304">
                  <c:v>819</c:v>
                </c:pt>
                <c:pt idx="6305">
                  <c:v>820</c:v>
                </c:pt>
                <c:pt idx="6306">
                  <c:v>821</c:v>
                </c:pt>
                <c:pt idx="6307">
                  <c:v>820</c:v>
                </c:pt>
                <c:pt idx="6308">
                  <c:v>819</c:v>
                </c:pt>
                <c:pt idx="6309">
                  <c:v>820</c:v>
                </c:pt>
                <c:pt idx="6310">
                  <c:v>819</c:v>
                </c:pt>
                <c:pt idx="6311">
                  <c:v>820</c:v>
                </c:pt>
                <c:pt idx="6312">
                  <c:v>819</c:v>
                </c:pt>
                <c:pt idx="6313">
                  <c:v>818</c:v>
                </c:pt>
                <c:pt idx="6314">
                  <c:v>817</c:v>
                </c:pt>
                <c:pt idx="6315">
                  <c:v>816</c:v>
                </c:pt>
                <c:pt idx="6316">
                  <c:v>817</c:v>
                </c:pt>
                <c:pt idx="6317">
                  <c:v>816</c:v>
                </c:pt>
                <c:pt idx="6318">
                  <c:v>817</c:v>
                </c:pt>
                <c:pt idx="6319">
                  <c:v>818</c:v>
                </c:pt>
                <c:pt idx="6320">
                  <c:v>819</c:v>
                </c:pt>
                <c:pt idx="6321">
                  <c:v>820</c:v>
                </c:pt>
                <c:pt idx="6322">
                  <c:v>821</c:v>
                </c:pt>
                <c:pt idx="6323">
                  <c:v>822</c:v>
                </c:pt>
                <c:pt idx="6324">
                  <c:v>823</c:v>
                </c:pt>
                <c:pt idx="6325">
                  <c:v>822</c:v>
                </c:pt>
                <c:pt idx="6326">
                  <c:v>823</c:v>
                </c:pt>
                <c:pt idx="6327">
                  <c:v>822</c:v>
                </c:pt>
                <c:pt idx="6328">
                  <c:v>821</c:v>
                </c:pt>
                <c:pt idx="6329">
                  <c:v>820</c:v>
                </c:pt>
                <c:pt idx="6330">
                  <c:v>821</c:v>
                </c:pt>
                <c:pt idx="6331">
                  <c:v>822</c:v>
                </c:pt>
                <c:pt idx="6332">
                  <c:v>823</c:v>
                </c:pt>
                <c:pt idx="6333">
                  <c:v>824</c:v>
                </c:pt>
                <c:pt idx="6334">
                  <c:v>823</c:v>
                </c:pt>
                <c:pt idx="6335">
                  <c:v>822</c:v>
                </c:pt>
                <c:pt idx="6336">
                  <c:v>821</c:v>
                </c:pt>
                <c:pt idx="6337">
                  <c:v>822</c:v>
                </c:pt>
                <c:pt idx="6338">
                  <c:v>821</c:v>
                </c:pt>
                <c:pt idx="6339">
                  <c:v>820</c:v>
                </c:pt>
                <c:pt idx="6340">
                  <c:v>821</c:v>
                </c:pt>
                <c:pt idx="6341">
                  <c:v>822</c:v>
                </c:pt>
                <c:pt idx="6342">
                  <c:v>823</c:v>
                </c:pt>
                <c:pt idx="6343">
                  <c:v>824</c:v>
                </c:pt>
                <c:pt idx="6344">
                  <c:v>823</c:v>
                </c:pt>
                <c:pt idx="6345">
                  <c:v>824</c:v>
                </c:pt>
                <c:pt idx="6346">
                  <c:v>823</c:v>
                </c:pt>
                <c:pt idx="6347">
                  <c:v>824</c:v>
                </c:pt>
                <c:pt idx="6348">
                  <c:v>825</c:v>
                </c:pt>
                <c:pt idx="6349">
                  <c:v>826</c:v>
                </c:pt>
                <c:pt idx="6350">
                  <c:v>825</c:v>
                </c:pt>
                <c:pt idx="6351">
                  <c:v>826</c:v>
                </c:pt>
                <c:pt idx="6352">
                  <c:v>825</c:v>
                </c:pt>
                <c:pt idx="6353">
                  <c:v>826</c:v>
                </c:pt>
                <c:pt idx="6354">
                  <c:v>825</c:v>
                </c:pt>
                <c:pt idx="6355">
                  <c:v>826</c:v>
                </c:pt>
                <c:pt idx="6356">
                  <c:v>825</c:v>
                </c:pt>
                <c:pt idx="6357">
                  <c:v>824</c:v>
                </c:pt>
                <c:pt idx="6358">
                  <c:v>825</c:v>
                </c:pt>
                <c:pt idx="6359">
                  <c:v>824</c:v>
                </c:pt>
                <c:pt idx="6360">
                  <c:v>823</c:v>
                </c:pt>
                <c:pt idx="6361">
                  <c:v>824</c:v>
                </c:pt>
                <c:pt idx="6362">
                  <c:v>825</c:v>
                </c:pt>
                <c:pt idx="6363">
                  <c:v>824</c:v>
                </c:pt>
                <c:pt idx="6364">
                  <c:v>825</c:v>
                </c:pt>
                <c:pt idx="6365">
                  <c:v>826</c:v>
                </c:pt>
                <c:pt idx="6366">
                  <c:v>827</c:v>
                </c:pt>
                <c:pt idx="6367">
                  <c:v>826</c:v>
                </c:pt>
                <c:pt idx="6368">
                  <c:v>827</c:v>
                </c:pt>
                <c:pt idx="6369">
                  <c:v>828</c:v>
                </c:pt>
                <c:pt idx="6370">
                  <c:v>827</c:v>
                </c:pt>
                <c:pt idx="6371">
                  <c:v>828</c:v>
                </c:pt>
                <c:pt idx="6372">
                  <c:v>827</c:v>
                </c:pt>
                <c:pt idx="6373">
                  <c:v>826</c:v>
                </c:pt>
                <c:pt idx="6374">
                  <c:v>825</c:v>
                </c:pt>
                <c:pt idx="6375">
                  <c:v>826</c:v>
                </c:pt>
                <c:pt idx="6376">
                  <c:v>827</c:v>
                </c:pt>
                <c:pt idx="6377">
                  <c:v>826</c:v>
                </c:pt>
                <c:pt idx="6378">
                  <c:v>825</c:v>
                </c:pt>
                <c:pt idx="6379">
                  <c:v>826</c:v>
                </c:pt>
                <c:pt idx="6380">
                  <c:v>825</c:v>
                </c:pt>
                <c:pt idx="6381">
                  <c:v>826</c:v>
                </c:pt>
                <c:pt idx="6382">
                  <c:v>827</c:v>
                </c:pt>
                <c:pt idx="6383">
                  <c:v>828</c:v>
                </c:pt>
                <c:pt idx="6384">
                  <c:v>827</c:v>
                </c:pt>
                <c:pt idx="6385">
                  <c:v>828</c:v>
                </c:pt>
                <c:pt idx="6386">
                  <c:v>829</c:v>
                </c:pt>
                <c:pt idx="6387">
                  <c:v>830</c:v>
                </c:pt>
                <c:pt idx="6388">
                  <c:v>829</c:v>
                </c:pt>
                <c:pt idx="6389">
                  <c:v>828</c:v>
                </c:pt>
                <c:pt idx="6390">
                  <c:v>827</c:v>
                </c:pt>
                <c:pt idx="6391">
                  <c:v>828</c:v>
                </c:pt>
                <c:pt idx="6392">
                  <c:v>827</c:v>
                </c:pt>
                <c:pt idx="6393">
                  <c:v>828</c:v>
                </c:pt>
                <c:pt idx="6394">
                  <c:v>827</c:v>
                </c:pt>
                <c:pt idx="6395">
                  <c:v>828</c:v>
                </c:pt>
                <c:pt idx="6396">
                  <c:v>827</c:v>
                </c:pt>
                <c:pt idx="6397">
                  <c:v>826</c:v>
                </c:pt>
                <c:pt idx="6398">
                  <c:v>827</c:v>
                </c:pt>
                <c:pt idx="6399">
                  <c:v>826</c:v>
                </c:pt>
                <c:pt idx="6400">
                  <c:v>825</c:v>
                </c:pt>
                <c:pt idx="6401">
                  <c:v>824</c:v>
                </c:pt>
                <c:pt idx="6402">
                  <c:v>825</c:v>
                </c:pt>
                <c:pt idx="6403">
                  <c:v>826</c:v>
                </c:pt>
                <c:pt idx="6404">
                  <c:v>827</c:v>
                </c:pt>
                <c:pt idx="6405">
                  <c:v>826</c:v>
                </c:pt>
                <c:pt idx="6406">
                  <c:v>825</c:v>
                </c:pt>
                <c:pt idx="6407">
                  <c:v>826</c:v>
                </c:pt>
                <c:pt idx="6408">
                  <c:v>827</c:v>
                </c:pt>
                <c:pt idx="6409">
                  <c:v>826</c:v>
                </c:pt>
                <c:pt idx="6410">
                  <c:v>825</c:v>
                </c:pt>
                <c:pt idx="6411">
                  <c:v>824</c:v>
                </c:pt>
                <c:pt idx="6412">
                  <c:v>823</c:v>
                </c:pt>
                <c:pt idx="6413">
                  <c:v>824</c:v>
                </c:pt>
                <c:pt idx="6414">
                  <c:v>823</c:v>
                </c:pt>
                <c:pt idx="6415">
                  <c:v>822</c:v>
                </c:pt>
                <c:pt idx="6416">
                  <c:v>823</c:v>
                </c:pt>
                <c:pt idx="6417">
                  <c:v>822</c:v>
                </c:pt>
                <c:pt idx="6418">
                  <c:v>823</c:v>
                </c:pt>
                <c:pt idx="6419">
                  <c:v>824</c:v>
                </c:pt>
                <c:pt idx="6420">
                  <c:v>823</c:v>
                </c:pt>
                <c:pt idx="6421">
                  <c:v>824</c:v>
                </c:pt>
                <c:pt idx="6422">
                  <c:v>825</c:v>
                </c:pt>
                <c:pt idx="6423">
                  <c:v>824</c:v>
                </c:pt>
                <c:pt idx="6424">
                  <c:v>823</c:v>
                </c:pt>
                <c:pt idx="6425">
                  <c:v>824</c:v>
                </c:pt>
                <c:pt idx="6426">
                  <c:v>825</c:v>
                </c:pt>
                <c:pt idx="6427">
                  <c:v>826</c:v>
                </c:pt>
                <c:pt idx="6428">
                  <c:v>827</c:v>
                </c:pt>
                <c:pt idx="6429">
                  <c:v>828</c:v>
                </c:pt>
                <c:pt idx="6430">
                  <c:v>829</c:v>
                </c:pt>
                <c:pt idx="6431">
                  <c:v>828</c:v>
                </c:pt>
                <c:pt idx="6432">
                  <c:v>827</c:v>
                </c:pt>
                <c:pt idx="6433">
                  <c:v>828</c:v>
                </c:pt>
                <c:pt idx="6434">
                  <c:v>827</c:v>
                </c:pt>
                <c:pt idx="6435">
                  <c:v>828</c:v>
                </c:pt>
                <c:pt idx="6436">
                  <c:v>827</c:v>
                </c:pt>
                <c:pt idx="6437">
                  <c:v>828</c:v>
                </c:pt>
                <c:pt idx="6438">
                  <c:v>829</c:v>
                </c:pt>
                <c:pt idx="6439">
                  <c:v>828</c:v>
                </c:pt>
                <c:pt idx="6440">
                  <c:v>829</c:v>
                </c:pt>
                <c:pt idx="6441">
                  <c:v>828</c:v>
                </c:pt>
                <c:pt idx="6442">
                  <c:v>829</c:v>
                </c:pt>
                <c:pt idx="6443">
                  <c:v>828</c:v>
                </c:pt>
                <c:pt idx="6444">
                  <c:v>829</c:v>
                </c:pt>
                <c:pt idx="6445">
                  <c:v>828</c:v>
                </c:pt>
                <c:pt idx="6446">
                  <c:v>829</c:v>
                </c:pt>
                <c:pt idx="6447">
                  <c:v>830</c:v>
                </c:pt>
                <c:pt idx="6448">
                  <c:v>829</c:v>
                </c:pt>
                <c:pt idx="6449">
                  <c:v>830</c:v>
                </c:pt>
                <c:pt idx="6450">
                  <c:v>831</c:v>
                </c:pt>
                <c:pt idx="6451">
                  <c:v>830</c:v>
                </c:pt>
                <c:pt idx="6452">
                  <c:v>831</c:v>
                </c:pt>
                <c:pt idx="6453">
                  <c:v>830</c:v>
                </c:pt>
                <c:pt idx="6454">
                  <c:v>831</c:v>
                </c:pt>
                <c:pt idx="6455">
                  <c:v>832</c:v>
                </c:pt>
                <c:pt idx="6456">
                  <c:v>833</c:v>
                </c:pt>
                <c:pt idx="6457">
                  <c:v>834</c:v>
                </c:pt>
                <c:pt idx="6458">
                  <c:v>833</c:v>
                </c:pt>
                <c:pt idx="6459">
                  <c:v>834</c:v>
                </c:pt>
                <c:pt idx="6460">
                  <c:v>835</c:v>
                </c:pt>
                <c:pt idx="6461">
                  <c:v>836</c:v>
                </c:pt>
                <c:pt idx="6462">
                  <c:v>837</c:v>
                </c:pt>
                <c:pt idx="6463">
                  <c:v>838</c:v>
                </c:pt>
                <c:pt idx="6464">
                  <c:v>837</c:v>
                </c:pt>
                <c:pt idx="6465">
                  <c:v>836</c:v>
                </c:pt>
                <c:pt idx="6466">
                  <c:v>837</c:v>
                </c:pt>
                <c:pt idx="6467">
                  <c:v>838</c:v>
                </c:pt>
                <c:pt idx="6468">
                  <c:v>837</c:v>
                </c:pt>
                <c:pt idx="6469">
                  <c:v>838</c:v>
                </c:pt>
                <c:pt idx="6470">
                  <c:v>839</c:v>
                </c:pt>
                <c:pt idx="6471">
                  <c:v>838</c:v>
                </c:pt>
                <c:pt idx="6472">
                  <c:v>839</c:v>
                </c:pt>
                <c:pt idx="6473">
                  <c:v>838</c:v>
                </c:pt>
                <c:pt idx="6474">
                  <c:v>839</c:v>
                </c:pt>
                <c:pt idx="6475">
                  <c:v>838</c:v>
                </c:pt>
                <c:pt idx="6476">
                  <c:v>837</c:v>
                </c:pt>
                <c:pt idx="6477">
                  <c:v>838</c:v>
                </c:pt>
                <c:pt idx="6478">
                  <c:v>837</c:v>
                </c:pt>
                <c:pt idx="6479">
                  <c:v>838</c:v>
                </c:pt>
                <c:pt idx="6480">
                  <c:v>837</c:v>
                </c:pt>
                <c:pt idx="6481">
                  <c:v>838</c:v>
                </c:pt>
                <c:pt idx="6482">
                  <c:v>839</c:v>
                </c:pt>
                <c:pt idx="6483">
                  <c:v>840</c:v>
                </c:pt>
                <c:pt idx="6484">
                  <c:v>841</c:v>
                </c:pt>
                <c:pt idx="6485">
                  <c:v>842</c:v>
                </c:pt>
                <c:pt idx="6486">
                  <c:v>843</c:v>
                </c:pt>
                <c:pt idx="6487">
                  <c:v>844</c:v>
                </c:pt>
                <c:pt idx="6488">
                  <c:v>843</c:v>
                </c:pt>
                <c:pt idx="6489">
                  <c:v>842</c:v>
                </c:pt>
                <c:pt idx="6490">
                  <c:v>843</c:v>
                </c:pt>
                <c:pt idx="6491">
                  <c:v>842</c:v>
                </c:pt>
                <c:pt idx="6492">
                  <c:v>843</c:v>
                </c:pt>
                <c:pt idx="6493">
                  <c:v>844</c:v>
                </c:pt>
                <c:pt idx="6494">
                  <c:v>845</c:v>
                </c:pt>
                <c:pt idx="6495">
                  <c:v>844</c:v>
                </c:pt>
                <c:pt idx="6496">
                  <c:v>843</c:v>
                </c:pt>
                <c:pt idx="6497">
                  <c:v>844</c:v>
                </c:pt>
                <c:pt idx="6498">
                  <c:v>843</c:v>
                </c:pt>
                <c:pt idx="6499">
                  <c:v>842</c:v>
                </c:pt>
                <c:pt idx="6500">
                  <c:v>843</c:v>
                </c:pt>
                <c:pt idx="6501">
                  <c:v>842</c:v>
                </c:pt>
                <c:pt idx="6502">
                  <c:v>841</c:v>
                </c:pt>
                <c:pt idx="6503">
                  <c:v>840</c:v>
                </c:pt>
                <c:pt idx="6504">
                  <c:v>839</c:v>
                </c:pt>
                <c:pt idx="6505">
                  <c:v>840</c:v>
                </c:pt>
                <c:pt idx="6506">
                  <c:v>841</c:v>
                </c:pt>
                <c:pt idx="6507">
                  <c:v>840</c:v>
                </c:pt>
                <c:pt idx="6508">
                  <c:v>841</c:v>
                </c:pt>
                <c:pt idx="6509">
                  <c:v>840</c:v>
                </c:pt>
                <c:pt idx="6510">
                  <c:v>839</c:v>
                </c:pt>
                <c:pt idx="6511">
                  <c:v>838</c:v>
                </c:pt>
                <c:pt idx="6512">
                  <c:v>837</c:v>
                </c:pt>
                <c:pt idx="6513">
                  <c:v>838</c:v>
                </c:pt>
                <c:pt idx="6514">
                  <c:v>839</c:v>
                </c:pt>
                <c:pt idx="6515">
                  <c:v>840</c:v>
                </c:pt>
                <c:pt idx="6516">
                  <c:v>841</c:v>
                </c:pt>
                <c:pt idx="6517">
                  <c:v>840</c:v>
                </c:pt>
                <c:pt idx="6518">
                  <c:v>839</c:v>
                </c:pt>
                <c:pt idx="6519">
                  <c:v>840</c:v>
                </c:pt>
                <c:pt idx="6520">
                  <c:v>841</c:v>
                </c:pt>
                <c:pt idx="6521">
                  <c:v>840</c:v>
                </c:pt>
                <c:pt idx="6522">
                  <c:v>839</c:v>
                </c:pt>
                <c:pt idx="6523">
                  <c:v>838</c:v>
                </c:pt>
                <c:pt idx="6524">
                  <c:v>839</c:v>
                </c:pt>
                <c:pt idx="6525">
                  <c:v>840</c:v>
                </c:pt>
                <c:pt idx="6526">
                  <c:v>841</c:v>
                </c:pt>
                <c:pt idx="6527">
                  <c:v>840</c:v>
                </c:pt>
                <c:pt idx="6528">
                  <c:v>841</c:v>
                </c:pt>
                <c:pt idx="6529">
                  <c:v>840</c:v>
                </c:pt>
                <c:pt idx="6530">
                  <c:v>839</c:v>
                </c:pt>
                <c:pt idx="6531">
                  <c:v>840</c:v>
                </c:pt>
                <c:pt idx="6532">
                  <c:v>841</c:v>
                </c:pt>
                <c:pt idx="6533">
                  <c:v>842</c:v>
                </c:pt>
                <c:pt idx="6534">
                  <c:v>843</c:v>
                </c:pt>
                <c:pt idx="6535">
                  <c:v>844</c:v>
                </c:pt>
                <c:pt idx="6536">
                  <c:v>845</c:v>
                </c:pt>
                <c:pt idx="6537">
                  <c:v>846</c:v>
                </c:pt>
                <c:pt idx="6538">
                  <c:v>845</c:v>
                </c:pt>
                <c:pt idx="6539">
                  <c:v>846</c:v>
                </c:pt>
                <c:pt idx="6540">
                  <c:v>847</c:v>
                </c:pt>
                <c:pt idx="6541">
                  <c:v>848</c:v>
                </c:pt>
                <c:pt idx="6542">
                  <c:v>849</c:v>
                </c:pt>
                <c:pt idx="6543">
                  <c:v>848</c:v>
                </c:pt>
                <c:pt idx="6544">
                  <c:v>849</c:v>
                </c:pt>
                <c:pt idx="6545">
                  <c:v>848</c:v>
                </c:pt>
                <c:pt idx="6546">
                  <c:v>849</c:v>
                </c:pt>
                <c:pt idx="6547">
                  <c:v>850</c:v>
                </c:pt>
                <c:pt idx="6548">
                  <c:v>849</c:v>
                </c:pt>
                <c:pt idx="6549">
                  <c:v>850</c:v>
                </c:pt>
                <c:pt idx="6550">
                  <c:v>851</c:v>
                </c:pt>
                <c:pt idx="6551">
                  <c:v>850</c:v>
                </c:pt>
                <c:pt idx="6552">
                  <c:v>849</c:v>
                </c:pt>
                <c:pt idx="6553">
                  <c:v>850</c:v>
                </c:pt>
                <c:pt idx="6554">
                  <c:v>849</c:v>
                </c:pt>
                <c:pt idx="6555">
                  <c:v>848</c:v>
                </c:pt>
                <c:pt idx="6556">
                  <c:v>849</c:v>
                </c:pt>
                <c:pt idx="6557">
                  <c:v>848</c:v>
                </c:pt>
                <c:pt idx="6558">
                  <c:v>849</c:v>
                </c:pt>
                <c:pt idx="6559">
                  <c:v>850</c:v>
                </c:pt>
                <c:pt idx="6560">
                  <c:v>849</c:v>
                </c:pt>
                <c:pt idx="6561">
                  <c:v>848</c:v>
                </c:pt>
                <c:pt idx="6562">
                  <c:v>849</c:v>
                </c:pt>
                <c:pt idx="6563">
                  <c:v>848</c:v>
                </c:pt>
                <c:pt idx="6564">
                  <c:v>849</c:v>
                </c:pt>
                <c:pt idx="6565">
                  <c:v>848</c:v>
                </c:pt>
                <c:pt idx="6566">
                  <c:v>849</c:v>
                </c:pt>
                <c:pt idx="6567">
                  <c:v>848</c:v>
                </c:pt>
                <c:pt idx="6568">
                  <c:v>849</c:v>
                </c:pt>
                <c:pt idx="6569">
                  <c:v>850</c:v>
                </c:pt>
                <c:pt idx="6570">
                  <c:v>851</c:v>
                </c:pt>
                <c:pt idx="6571">
                  <c:v>850</c:v>
                </c:pt>
                <c:pt idx="6572">
                  <c:v>849</c:v>
                </c:pt>
                <c:pt idx="6573">
                  <c:v>848</c:v>
                </c:pt>
                <c:pt idx="6574">
                  <c:v>849</c:v>
                </c:pt>
                <c:pt idx="6575">
                  <c:v>848</c:v>
                </c:pt>
                <c:pt idx="6576">
                  <c:v>847</c:v>
                </c:pt>
                <c:pt idx="6577">
                  <c:v>848</c:v>
                </c:pt>
                <c:pt idx="6578">
                  <c:v>849</c:v>
                </c:pt>
                <c:pt idx="6579">
                  <c:v>848</c:v>
                </c:pt>
                <c:pt idx="6580">
                  <c:v>849</c:v>
                </c:pt>
                <c:pt idx="6581">
                  <c:v>848</c:v>
                </c:pt>
                <c:pt idx="6582">
                  <c:v>849</c:v>
                </c:pt>
                <c:pt idx="6583">
                  <c:v>848</c:v>
                </c:pt>
                <c:pt idx="6584">
                  <c:v>847</c:v>
                </c:pt>
                <c:pt idx="6585">
                  <c:v>848</c:v>
                </c:pt>
                <c:pt idx="6586">
                  <c:v>847</c:v>
                </c:pt>
                <c:pt idx="6587">
                  <c:v>848</c:v>
                </c:pt>
                <c:pt idx="6588">
                  <c:v>849</c:v>
                </c:pt>
                <c:pt idx="6589">
                  <c:v>848</c:v>
                </c:pt>
                <c:pt idx="6590">
                  <c:v>849</c:v>
                </c:pt>
                <c:pt idx="6591">
                  <c:v>850</c:v>
                </c:pt>
                <c:pt idx="6592">
                  <c:v>851</c:v>
                </c:pt>
                <c:pt idx="6593">
                  <c:v>852</c:v>
                </c:pt>
                <c:pt idx="6594">
                  <c:v>853</c:v>
                </c:pt>
                <c:pt idx="6595">
                  <c:v>854</c:v>
                </c:pt>
                <c:pt idx="6596">
                  <c:v>855</c:v>
                </c:pt>
                <c:pt idx="6597">
                  <c:v>854</c:v>
                </c:pt>
                <c:pt idx="6598">
                  <c:v>855</c:v>
                </c:pt>
                <c:pt idx="6599">
                  <c:v>856</c:v>
                </c:pt>
                <c:pt idx="6600">
                  <c:v>857</c:v>
                </c:pt>
                <c:pt idx="6601">
                  <c:v>856</c:v>
                </c:pt>
                <c:pt idx="6602">
                  <c:v>857</c:v>
                </c:pt>
                <c:pt idx="6603">
                  <c:v>856</c:v>
                </c:pt>
                <c:pt idx="6604">
                  <c:v>857</c:v>
                </c:pt>
                <c:pt idx="6605">
                  <c:v>858</c:v>
                </c:pt>
                <c:pt idx="6606">
                  <c:v>859</c:v>
                </c:pt>
                <c:pt idx="6607">
                  <c:v>858</c:v>
                </c:pt>
                <c:pt idx="6608">
                  <c:v>859</c:v>
                </c:pt>
                <c:pt idx="6609">
                  <c:v>860</c:v>
                </c:pt>
                <c:pt idx="6610">
                  <c:v>861</c:v>
                </c:pt>
                <c:pt idx="6611">
                  <c:v>860</c:v>
                </c:pt>
                <c:pt idx="6612">
                  <c:v>861</c:v>
                </c:pt>
                <c:pt idx="6613">
                  <c:v>862</c:v>
                </c:pt>
                <c:pt idx="6614">
                  <c:v>863</c:v>
                </c:pt>
                <c:pt idx="6615">
                  <c:v>864</c:v>
                </c:pt>
                <c:pt idx="6616">
                  <c:v>865</c:v>
                </c:pt>
                <c:pt idx="6617">
                  <c:v>866</c:v>
                </c:pt>
                <c:pt idx="6618">
                  <c:v>867</c:v>
                </c:pt>
                <c:pt idx="6619">
                  <c:v>866</c:v>
                </c:pt>
                <c:pt idx="6620">
                  <c:v>867</c:v>
                </c:pt>
                <c:pt idx="6621">
                  <c:v>868</c:v>
                </c:pt>
                <c:pt idx="6622">
                  <c:v>867</c:v>
                </c:pt>
                <c:pt idx="6623">
                  <c:v>868</c:v>
                </c:pt>
                <c:pt idx="6624">
                  <c:v>867</c:v>
                </c:pt>
                <c:pt idx="6625">
                  <c:v>866</c:v>
                </c:pt>
                <c:pt idx="6626">
                  <c:v>865</c:v>
                </c:pt>
                <c:pt idx="6627">
                  <c:v>864</c:v>
                </c:pt>
                <c:pt idx="6628">
                  <c:v>863</c:v>
                </c:pt>
                <c:pt idx="6629">
                  <c:v>862</c:v>
                </c:pt>
                <c:pt idx="6630">
                  <c:v>863</c:v>
                </c:pt>
                <c:pt idx="6631">
                  <c:v>862</c:v>
                </c:pt>
                <c:pt idx="6632">
                  <c:v>861</c:v>
                </c:pt>
                <c:pt idx="6633">
                  <c:v>862</c:v>
                </c:pt>
                <c:pt idx="6634">
                  <c:v>861</c:v>
                </c:pt>
                <c:pt idx="6635">
                  <c:v>862</c:v>
                </c:pt>
                <c:pt idx="6636">
                  <c:v>863</c:v>
                </c:pt>
                <c:pt idx="6637">
                  <c:v>862</c:v>
                </c:pt>
                <c:pt idx="6638">
                  <c:v>863</c:v>
                </c:pt>
                <c:pt idx="6639">
                  <c:v>864</c:v>
                </c:pt>
                <c:pt idx="6640">
                  <c:v>863</c:v>
                </c:pt>
                <c:pt idx="6641">
                  <c:v>862</c:v>
                </c:pt>
                <c:pt idx="6642">
                  <c:v>861</c:v>
                </c:pt>
                <c:pt idx="6643">
                  <c:v>862</c:v>
                </c:pt>
                <c:pt idx="6644">
                  <c:v>863</c:v>
                </c:pt>
                <c:pt idx="6645">
                  <c:v>864</c:v>
                </c:pt>
                <c:pt idx="6646">
                  <c:v>863</c:v>
                </c:pt>
                <c:pt idx="6647">
                  <c:v>864</c:v>
                </c:pt>
                <c:pt idx="6648">
                  <c:v>863</c:v>
                </c:pt>
                <c:pt idx="6649">
                  <c:v>864</c:v>
                </c:pt>
                <c:pt idx="6650">
                  <c:v>863</c:v>
                </c:pt>
                <c:pt idx="6651">
                  <c:v>862</c:v>
                </c:pt>
                <c:pt idx="6652">
                  <c:v>861</c:v>
                </c:pt>
                <c:pt idx="6653">
                  <c:v>862</c:v>
                </c:pt>
                <c:pt idx="6654">
                  <c:v>861</c:v>
                </c:pt>
                <c:pt idx="6655">
                  <c:v>862</c:v>
                </c:pt>
                <c:pt idx="6656">
                  <c:v>863</c:v>
                </c:pt>
                <c:pt idx="6657">
                  <c:v>864</c:v>
                </c:pt>
                <c:pt idx="6658">
                  <c:v>865</c:v>
                </c:pt>
                <c:pt idx="6659">
                  <c:v>864</c:v>
                </c:pt>
                <c:pt idx="6660">
                  <c:v>863</c:v>
                </c:pt>
                <c:pt idx="6661">
                  <c:v>864</c:v>
                </c:pt>
                <c:pt idx="6662">
                  <c:v>863</c:v>
                </c:pt>
                <c:pt idx="6663">
                  <c:v>864</c:v>
                </c:pt>
                <c:pt idx="6664">
                  <c:v>863</c:v>
                </c:pt>
                <c:pt idx="6665">
                  <c:v>864</c:v>
                </c:pt>
                <c:pt idx="6666">
                  <c:v>863</c:v>
                </c:pt>
                <c:pt idx="6667">
                  <c:v>862</c:v>
                </c:pt>
                <c:pt idx="6668">
                  <c:v>863</c:v>
                </c:pt>
                <c:pt idx="6669">
                  <c:v>862</c:v>
                </c:pt>
                <c:pt idx="6670">
                  <c:v>861</c:v>
                </c:pt>
                <c:pt idx="6671">
                  <c:v>862</c:v>
                </c:pt>
                <c:pt idx="6672">
                  <c:v>863</c:v>
                </c:pt>
                <c:pt idx="6673">
                  <c:v>862</c:v>
                </c:pt>
                <c:pt idx="6674">
                  <c:v>863</c:v>
                </c:pt>
                <c:pt idx="6675">
                  <c:v>862</c:v>
                </c:pt>
                <c:pt idx="6676">
                  <c:v>863</c:v>
                </c:pt>
                <c:pt idx="6677">
                  <c:v>862</c:v>
                </c:pt>
                <c:pt idx="6678">
                  <c:v>863</c:v>
                </c:pt>
                <c:pt idx="6679">
                  <c:v>864</c:v>
                </c:pt>
                <c:pt idx="6680">
                  <c:v>863</c:v>
                </c:pt>
                <c:pt idx="6681">
                  <c:v>862</c:v>
                </c:pt>
                <c:pt idx="6682">
                  <c:v>863</c:v>
                </c:pt>
                <c:pt idx="6683">
                  <c:v>862</c:v>
                </c:pt>
                <c:pt idx="6684">
                  <c:v>863</c:v>
                </c:pt>
                <c:pt idx="6685">
                  <c:v>864</c:v>
                </c:pt>
                <c:pt idx="6686">
                  <c:v>865</c:v>
                </c:pt>
                <c:pt idx="6687">
                  <c:v>866</c:v>
                </c:pt>
                <c:pt idx="6688">
                  <c:v>867</c:v>
                </c:pt>
                <c:pt idx="6689">
                  <c:v>868</c:v>
                </c:pt>
                <c:pt idx="6690">
                  <c:v>869</c:v>
                </c:pt>
                <c:pt idx="6691">
                  <c:v>870</c:v>
                </c:pt>
                <c:pt idx="6692">
                  <c:v>871</c:v>
                </c:pt>
                <c:pt idx="6693">
                  <c:v>872</c:v>
                </c:pt>
                <c:pt idx="6694">
                  <c:v>871</c:v>
                </c:pt>
                <c:pt idx="6695">
                  <c:v>872</c:v>
                </c:pt>
                <c:pt idx="6696">
                  <c:v>871</c:v>
                </c:pt>
                <c:pt idx="6697">
                  <c:v>870</c:v>
                </c:pt>
                <c:pt idx="6698">
                  <c:v>871</c:v>
                </c:pt>
                <c:pt idx="6699">
                  <c:v>870</c:v>
                </c:pt>
                <c:pt idx="6700">
                  <c:v>871</c:v>
                </c:pt>
                <c:pt idx="6701">
                  <c:v>870</c:v>
                </c:pt>
                <c:pt idx="6702">
                  <c:v>871</c:v>
                </c:pt>
                <c:pt idx="6703">
                  <c:v>872</c:v>
                </c:pt>
                <c:pt idx="6704">
                  <c:v>871</c:v>
                </c:pt>
                <c:pt idx="6705">
                  <c:v>872</c:v>
                </c:pt>
                <c:pt idx="6706">
                  <c:v>873</c:v>
                </c:pt>
                <c:pt idx="6707">
                  <c:v>874</c:v>
                </c:pt>
                <c:pt idx="6708">
                  <c:v>875</c:v>
                </c:pt>
                <c:pt idx="6709">
                  <c:v>874</c:v>
                </c:pt>
                <c:pt idx="6710">
                  <c:v>875</c:v>
                </c:pt>
                <c:pt idx="6711">
                  <c:v>874</c:v>
                </c:pt>
                <c:pt idx="6712">
                  <c:v>873</c:v>
                </c:pt>
                <c:pt idx="6713">
                  <c:v>872</c:v>
                </c:pt>
                <c:pt idx="6714">
                  <c:v>871</c:v>
                </c:pt>
                <c:pt idx="6715">
                  <c:v>872</c:v>
                </c:pt>
                <c:pt idx="6716">
                  <c:v>871</c:v>
                </c:pt>
                <c:pt idx="6717">
                  <c:v>870</c:v>
                </c:pt>
                <c:pt idx="6718">
                  <c:v>871</c:v>
                </c:pt>
                <c:pt idx="6719">
                  <c:v>870</c:v>
                </c:pt>
                <c:pt idx="6720">
                  <c:v>871</c:v>
                </c:pt>
                <c:pt idx="6721">
                  <c:v>870</c:v>
                </c:pt>
                <c:pt idx="6722">
                  <c:v>871</c:v>
                </c:pt>
                <c:pt idx="6723">
                  <c:v>870</c:v>
                </c:pt>
                <c:pt idx="6724">
                  <c:v>869</c:v>
                </c:pt>
                <c:pt idx="6725">
                  <c:v>868</c:v>
                </c:pt>
                <c:pt idx="6726">
                  <c:v>869</c:v>
                </c:pt>
                <c:pt idx="6727">
                  <c:v>868</c:v>
                </c:pt>
                <c:pt idx="6728">
                  <c:v>869</c:v>
                </c:pt>
                <c:pt idx="6729">
                  <c:v>870</c:v>
                </c:pt>
                <c:pt idx="6730">
                  <c:v>871</c:v>
                </c:pt>
                <c:pt idx="6731">
                  <c:v>870</c:v>
                </c:pt>
                <c:pt idx="6732">
                  <c:v>869</c:v>
                </c:pt>
                <c:pt idx="6733">
                  <c:v>870</c:v>
                </c:pt>
                <c:pt idx="6734">
                  <c:v>871</c:v>
                </c:pt>
                <c:pt idx="6735">
                  <c:v>872</c:v>
                </c:pt>
                <c:pt idx="6736">
                  <c:v>873</c:v>
                </c:pt>
                <c:pt idx="6737">
                  <c:v>872</c:v>
                </c:pt>
                <c:pt idx="6738">
                  <c:v>873</c:v>
                </c:pt>
                <c:pt idx="6739">
                  <c:v>872</c:v>
                </c:pt>
                <c:pt idx="6740">
                  <c:v>873</c:v>
                </c:pt>
                <c:pt idx="6741">
                  <c:v>874</c:v>
                </c:pt>
                <c:pt idx="6742">
                  <c:v>875</c:v>
                </c:pt>
                <c:pt idx="6743">
                  <c:v>876</c:v>
                </c:pt>
                <c:pt idx="6744">
                  <c:v>875</c:v>
                </c:pt>
                <c:pt idx="6745">
                  <c:v>876</c:v>
                </c:pt>
                <c:pt idx="6746">
                  <c:v>875</c:v>
                </c:pt>
                <c:pt idx="6747">
                  <c:v>874</c:v>
                </c:pt>
                <c:pt idx="6748">
                  <c:v>875</c:v>
                </c:pt>
                <c:pt idx="6749">
                  <c:v>876</c:v>
                </c:pt>
                <c:pt idx="6750">
                  <c:v>877</c:v>
                </c:pt>
                <c:pt idx="6751">
                  <c:v>876</c:v>
                </c:pt>
                <c:pt idx="6752">
                  <c:v>877</c:v>
                </c:pt>
                <c:pt idx="6753">
                  <c:v>878</c:v>
                </c:pt>
                <c:pt idx="6754">
                  <c:v>879</c:v>
                </c:pt>
                <c:pt idx="6755">
                  <c:v>880</c:v>
                </c:pt>
                <c:pt idx="6756">
                  <c:v>879</c:v>
                </c:pt>
                <c:pt idx="6757">
                  <c:v>880</c:v>
                </c:pt>
                <c:pt idx="6758">
                  <c:v>881</c:v>
                </c:pt>
                <c:pt idx="6759">
                  <c:v>882</c:v>
                </c:pt>
                <c:pt idx="6760">
                  <c:v>883</c:v>
                </c:pt>
                <c:pt idx="6761">
                  <c:v>882</c:v>
                </c:pt>
                <c:pt idx="6762">
                  <c:v>883</c:v>
                </c:pt>
                <c:pt idx="6763">
                  <c:v>882</c:v>
                </c:pt>
                <c:pt idx="6764">
                  <c:v>883</c:v>
                </c:pt>
                <c:pt idx="6765">
                  <c:v>882</c:v>
                </c:pt>
                <c:pt idx="6766">
                  <c:v>881</c:v>
                </c:pt>
                <c:pt idx="6767">
                  <c:v>882</c:v>
                </c:pt>
                <c:pt idx="6768">
                  <c:v>883</c:v>
                </c:pt>
                <c:pt idx="6769">
                  <c:v>882</c:v>
                </c:pt>
                <c:pt idx="6770">
                  <c:v>883</c:v>
                </c:pt>
                <c:pt idx="6771">
                  <c:v>882</c:v>
                </c:pt>
                <c:pt idx="6772">
                  <c:v>881</c:v>
                </c:pt>
                <c:pt idx="6773">
                  <c:v>882</c:v>
                </c:pt>
                <c:pt idx="6774">
                  <c:v>881</c:v>
                </c:pt>
                <c:pt idx="6775">
                  <c:v>880</c:v>
                </c:pt>
                <c:pt idx="6776">
                  <c:v>881</c:v>
                </c:pt>
                <c:pt idx="6777">
                  <c:v>882</c:v>
                </c:pt>
                <c:pt idx="6778">
                  <c:v>881</c:v>
                </c:pt>
                <c:pt idx="6779">
                  <c:v>882</c:v>
                </c:pt>
                <c:pt idx="6780">
                  <c:v>881</c:v>
                </c:pt>
                <c:pt idx="6781">
                  <c:v>880</c:v>
                </c:pt>
                <c:pt idx="6782">
                  <c:v>881</c:v>
                </c:pt>
                <c:pt idx="6783">
                  <c:v>880</c:v>
                </c:pt>
                <c:pt idx="6784">
                  <c:v>881</c:v>
                </c:pt>
                <c:pt idx="6785">
                  <c:v>882</c:v>
                </c:pt>
                <c:pt idx="6786">
                  <c:v>883</c:v>
                </c:pt>
                <c:pt idx="6787">
                  <c:v>884</c:v>
                </c:pt>
                <c:pt idx="6788">
                  <c:v>883</c:v>
                </c:pt>
                <c:pt idx="6789">
                  <c:v>884</c:v>
                </c:pt>
                <c:pt idx="6790">
                  <c:v>883</c:v>
                </c:pt>
                <c:pt idx="6791">
                  <c:v>882</c:v>
                </c:pt>
                <c:pt idx="6792">
                  <c:v>883</c:v>
                </c:pt>
                <c:pt idx="6793">
                  <c:v>882</c:v>
                </c:pt>
                <c:pt idx="6794">
                  <c:v>883</c:v>
                </c:pt>
                <c:pt idx="6795">
                  <c:v>882</c:v>
                </c:pt>
                <c:pt idx="6796">
                  <c:v>883</c:v>
                </c:pt>
                <c:pt idx="6797">
                  <c:v>884</c:v>
                </c:pt>
                <c:pt idx="6798">
                  <c:v>883</c:v>
                </c:pt>
                <c:pt idx="6799">
                  <c:v>882</c:v>
                </c:pt>
                <c:pt idx="6800">
                  <c:v>883</c:v>
                </c:pt>
                <c:pt idx="6801">
                  <c:v>884</c:v>
                </c:pt>
                <c:pt idx="6802">
                  <c:v>885</c:v>
                </c:pt>
                <c:pt idx="6803">
                  <c:v>884</c:v>
                </c:pt>
                <c:pt idx="6804">
                  <c:v>885</c:v>
                </c:pt>
                <c:pt idx="6805">
                  <c:v>884</c:v>
                </c:pt>
                <c:pt idx="6806">
                  <c:v>885</c:v>
                </c:pt>
                <c:pt idx="6807">
                  <c:v>884</c:v>
                </c:pt>
                <c:pt idx="6808">
                  <c:v>885</c:v>
                </c:pt>
                <c:pt idx="6809">
                  <c:v>886</c:v>
                </c:pt>
                <c:pt idx="6810">
                  <c:v>885</c:v>
                </c:pt>
                <c:pt idx="6811">
                  <c:v>886</c:v>
                </c:pt>
                <c:pt idx="6812">
                  <c:v>885</c:v>
                </c:pt>
                <c:pt idx="6813">
                  <c:v>886</c:v>
                </c:pt>
                <c:pt idx="6814">
                  <c:v>885</c:v>
                </c:pt>
                <c:pt idx="6815">
                  <c:v>884</c:v>
                </c:pt>
                <c:pt idx="6816">
                  <c:v>883</c:v>
                </c:pt>
                <c:pt idx="6817">
                  <c:v>884</c:v>
                </c:pt>
                <c:pt idx="6818">
                  <c:v>885</c:v>
                </c:pt>
                <c:pt idx="6819">
                  <c:v>884</c:v>
                </c:pt>
                <c:pt idx="6820">
                  <c:v>885</c:v>
                </c:pt>
                <c:pt idx="6821">
                  <c:v>886</c:v>
                </c:pt>
                <c:pt idx="6822">
                  <c:v>885</c:v>
                </c:pt>
                <c:pt idx="6823">
                  <c:v>886</c:v>
                </c:pt>
                <c:pt idx="6824">
                  <c:v>885</c:v>
                </c:pt>
                <c:pt idx="6825">
                  <c:v>886</c:v>
                </c:pt>
                <c:pt idx="6826">
                  <c:v>887</c:v>
                </c:pt>
                <c:pt idx="6827">
                  <c:v>886</c:v>
                </c:pt>
                <c:pt idx="6828">
                  <c:v>887</c:v>
                </c:pt>
                <c:pt idx="6829">
                  <c:v>886</c:v>
                </c:pt>
                <c:pt idx="6830">
                  <c:v>887</c:v>
                </c:pt>
                <c:pt idx="6831">
                  <c:v>888</c:v>
                </c:pt>
                <c:pt idx="6832">
                  <c:v>889</c:v>
                </c:pt>
                <c:pt idx="6833">
                  <c:v>890</c:v>
                </c:pt>
                <c:pt idx="6834">
                  <c:v>889</c:v>
                </c:pt>
                <c:pt idx="6835">
                  <c:v>888</c:v>
                </c:pt>
                <c:pt idx="6836">
                  <c:v>889</c:v>
                </c:pt>
                <c:pt idx="6837">
                  <c:v>888</c:v>
                </c:pt>
                <c:pt idx="6838">
                  <c:v>889</c:v>
                </c:pt>
                <c:pt idx="6839">
                  <c:v>890</c:v>
                </c:pt>
                <c:pt idx="6840">
                  <c:v>889</c:v>
                </c:pt>
                <c:pt idx="6841">
                  <c:v>888</c:v>
                </c:pt>
                <c:pt idx="6842">
                  <c:v>889</c:v>
                </c:pt>
                <c:pt idx="6843">
                  <c:v>890</c:v>
                </c:pt>
                <c:pt idx="6844">
                  <c:v>889</c:v>
                </c:pt>
                <c:pt idx="6845">
                  <c:v>888</c:v>
                </c:pt>
                <c:pt idx="6846">
                  <c:v>889</c:v>
                </c:pt>
                <c:pt idx="6847">
                  <c:v>888</c:v>
                </c:pt>
                <c:pt idx="6848">
                  <c:v>887</c:v>
                </c:pt>
                <c:pt idx="6849">
                  <c:v>888</c:v>
                </c:pt>
                <c:pt idx="6850">
                  <c:v>889</c:v>
                </c:pt>
                <c:pt idx="6851">
                  <c:v>888</c:v>
                </c:pt>
                <c:pt idx="6852">
                  <c:v>889</c:v>
                </c:pt>
                <c:pt idx="6853">
                  <c:v>890</c:v>
                </c:pt>
                <c:pt idx="6854">
                  <c:v>891</c:v>
                </c:pt>
                <c:pt idx="6855">
                  <c:v>892</c:v>
                </c:pt>
                <c:pt idx="6856">
                  <c:v>893</c:v>
                </c:pt>
                <c:pt idx="6857">
                  <c:v>894</c:v>
                </c:pt>
                <c:pt idx="6858">
                  <c:v>895</c:v>
                </c:pt>
                <c:pt idx="6859">
                  <c:v>896</c:v>
                </c:pt>
                <c:pt idx="6860">
                  <c:v>895</c:v>
                </c:pt>
                <c:pt idx="6861">
                  <c:v>896</c:v>
                </c:pt>
                <c:pt idx="6862">
                  <c:v>895</c:v>
                </c:pt>
                <c:pt idx="6863">
                  <c:v>896</c:v>
                </c:pt>
                <c:pt idx="6864">
                  <c:v>895</c:v>
                </c:pt>
                <c:pt idx="6865">
                  <c:v>894</c:v>
                </c:pt>
                <c:pt idx="6866">
                  <c:v>895</c:v>
                </c:pt>
                <c:pt idx="6867">
                  <c:v>896</c:v>
                </c:pt>
                <c:pt idx="6868">
                  <c:v>897</c:v>
                </c:pt>
                <c:pt idx="6869">
                  <c:v>896</c:v>
                </c:pt>
                <c:pt idx="6870">
                  <c:v>895</c:v>
                </c:pt>
                <c:pt idx="6871">
                  <c:v>896</c:v>
                </c:pt>
                <c:pt idx="6872">
                  <c:v>895</c:v>
                </c:pt>
                <c:pt idx="6873">
                  <c:v>894</c:v>
                </c:pt>
                <c:pt idx="6874">
                  <c:v>895</c:v>
                </c:pt>
                <c:pt idx="6875">
                  <c:v>896</c:v>
                </c:pt>
                <c:pt idx="6876">
                  <c:v>895</c:v>
                </c:pt>
                <c:pt idx="6877">
                  <c:v>894</c:v>
                </c:pt>
                <c:pt idx="6878">
                  <c:v>893</c:v>
                </c:pt>
                <c:pt idx="6879">
                  <c:v>894</c:v>
                </c:pt>
                <c:pt idx="6880">
                  <c:v>895</c:v>
                </c:pt>
                <c:pt idx="6881">
                  <c:v>894</c:v>
                </c:pt>
                <c:pt idx="6882">
                  <c:v>895</c:v>
                </c:pt>
                <c:pt idx="6883">
                  <c:v>896</c:v>
                </c:pt>
                <c:pt idx="6884">
                  <c:v>895</c:v>
                </c:pt>
                <c:pt idx="6885">
                  <c:v>896</c:v>
                </c:pt>
                <c:pt idx="6886">
                  <c:v>897</c:v>
                </c:pt>
                <c:pt idx="6887">
                  <c:v>898</c:v>
                </c:pt>
                <c:pt idx="6888">
                  <c:v>897</c:v>
                </c:pt>
                <c:pt idx="6889">
                  <c:v>896</c:v>
                </c:pt>
                <c:pt idx="6890">
                  <c:v>895</c:v>
                </c:pt>
                <c:pt idx="6891">
                  <c:v>896</c:v>
                </c:pt>
                <c:pt idx="6892">
                  <c:v>897</c:v>
                </c:pt>
                <c:pt idx="6893">
                  <c:v>896</c:v>
                </c:pt>
                <c:pt idx="6894">
                  <c:v>895</c:v>
                </c:pt>
                <c:pt idx="6895">
                  <c:v>896</c:v>
                </c:pt>
                <c:pt idx="6896">
                  <c:v>895</c:v>
                </c:pt>
                <c:pt idx="6897">
                  <c:v>894</c:v>
                </c:pt>
                <c:pt idx="6898">
                  <c:v>893</c:v>
                </c:pt>
                <c:pt idx="6899">
                  <c:v>892</c:v>
                </c:pt>
                <c:pt idx="6900">
                  <c:v>893</c:v>
                </c:pt>
                <c:pt idx="6901">
                  <c:v>892</c:v>
                </c:pt>
                <c:pt idx="6902">
                  <c:v>893</c:v>
                </c:pt>
                <c:pt idx="6903">
                  <c:v>894</c:v>
                </c:pt>
                <c:pt idx="6904">
                  <c:v>893</c:v>
                </c:pt>
                <c:pt idx="6905">
                  <c:v>894</c:v>
                </c:pt>
                <c:pt idx="6906">
                  <c:v>895</c:v>
                </c:pt>
                <c:pt idx="6907">
                  <c:v>896</c:v>
                </c:pt>
                <c:pt idx="6908">
                  <c:v>897</c:v>
                </c:pt>
                <c:pt idx="6909">
                  <c:v>898</c:v>
                </c:pt>
                <c:pt idx="6910">
                  <c:v>899</c:v>
                </c:pt>
                <c:pt idx="6911">
                  <c:v>898</c:v>
                </c:pt>
                <c:pt idx="6912">
                  <c:v>899</c:v>
                </c:pt>
                <c:pt idx="6913">
                  <c:v>900</c:v>
                </c:pt>
                <c:pt idx="6914">
                  <c:v>901</c:v>
                </c:pt>
                <c:pt idx="6915">
                  <c:v>900</c:v>
                </c:pt>
                <c:pt idx="6916">
                  <c:v>901</c:v>
                </c:pt>
                <c:pt idx="6917">
                  <c:v>902</c:v>
                </c:pt>
                <c:pt idx="6918">
                  <c:v>901</c:v>
                </c:pt>
                <c:pt idx="6919">
                  <c:v>900</c:v>
                </c:pt>
                <c:pt idx="6920">
                  <c:v>899</c:v>
                </c:pt>
                <c:pt idx="6921">
                  <c:v>900</c:v>
                </c:pt>
                <c:pt idx="6922">
                  <c:v>901</c:v>
                </c:pt>
                <c:pt idx="6923">
                  <c:v>900</c:v>
                </c:pt>
                <c:pt idx="6924">
                  <c:v>899</c:v>
                </c:pt>
                <c:pt idx="6925">
                  <c:v>900</c:v>
                </c:pt>
                <c:pt idx="6926">
                  <c:v>901</c:v>
                </c:pt>
                <c:pt idx="6927">
                  <c:v>902</c:v>
                </c:pt>
                <c:pt idx="6928">
                  <c:v>903</c:v>
                </c:pt>
                <c:pt idx="6929">
                  <c:v>904</c:v>
                </c:pt>
                <c:pt idx="6930">
                  <c:v>903</c:v>
                </c:pt>
                <c:pt idx="6931">
                  <c:v>904</c:v>
                </c:pt>
                <c:pt idx="6932">
                  <c:v>903</c:v>
                </c:pt>
                <c:pt idx="6933">
                  <c:v>904</c:v>
                </c:pt>
                <c:pt idx="6934">
                  <c:v>905</c:v>
                </c:pt>
                <c:pt idx="6935">
                  <c:v>904</c:v>
                </c:pt>
                <c:pt idx="6936">
                  <c:v>903</c:v>
                </c:pt>
                <c:pt idx="6937">
                  <c:v>904</c:v>
                </c:pt>
                <c:pt idx="6938">
                  <c:v>903</c:v>
                </c:pt>
                <c:pt idx="6939">
                  <c:v>904</c:v>
                </c:pt>
                <c:pt idx="6940">
                  <c:v>905</c:v>
                </c:pt>
                <c:pt idx="6941">
                  <c:v>906</c:v>
                </c:pt>
                <c:pt idx="6942">
                  <c:v>905</c:v>
                </c:pt>
                <c:pt idx="6943">
                  <c:v>906</c:v>
                </c:pt>
                <c:pt idx="6944">
                  <c:v>907</c:v>
                </c:pt>
                <c:pt idx="6945">
                  <c:v>908</c:v>
                </c:pt>
                <c:pt idx="6946">
                  <c:v>909</c:v>
                </c:pt>
                <c:pt idx="6947">
                  <c:v>908</c:v>
                </c:pt>
                <c:pt idx="6948">
                  <c:v>907</c:v>
                </c:pt>
                <c:pt idx="6949">
                  <c:v>908</c:v>
                </c:pt>
                <c:pt idx="6950">
                  <c:v>909</c:v>
                </c:pt>
                <c:pt idx="6951">
                  <c:v>910</c:v>
                </c:pt>
                <c:pt idx="6952">
                  <c:v>911</c:v>
                </c:pt>
                <c:pt idx="6953">
                  <c:v>910</c:v>
                </c:pt>
                <c:pt idx="6954">
                  <c:v>911</c:v>
                </c:pt>
                <c:pt idx="6955">
                  <c:v>912</c:v>
                </c:pt>
                <c:pt idx="6956">
                  <c:v>911</c:v>
                </c:pt>
                <c:pt idx="6957">
                  <c:v>912</c:v>
                </c:pt>
                <c:pt idx="6958">
                  <c:v>913</c:v>
                </c:pt>
                <c:pt idx="6959">
                  <c:v>914</c:v>
                </c:pt>
                <c:pt idx="6960">
                  <c:v>915</c:v>
                </c:pt>
                <c:pt idx="6961">
                  <c:v>914</c:v>
                </c:pt>
                <c:pt idx="6962">
                  <c:v>913</c:v>
                </c:pt>
                <c:pt idx="6963">
                  <c:v>914</c:v>
                </c:pt>
                <c:pt idx="6964">
                  <c:v>913</c:v>
                </c:pt>
                <c:pt idx="6965">
                  <c:v>914</c:v>
                </c:pt>
                <c:pt idx="6966">
                  <c:v>913</c:v>
                </c:pt>
                <c:pt idx="6967">
                  <c:v>912</c:v>
                </c:pt>
                <c:pt idx="6968">
                  <c:v>911</c:v>
                </c:pt>
                <c:pt idx="6969">
                  <c:v>910</c:v>
                </c:pt>
                <c:pt idx="6970">
                  <c:v>911</c:v>
                </c:pt>
                <c:pt idx="6971">
                  <c:v>910</c:v>
                </c:pt>
                <c:pt idx="6972">
                  <c:v>911</c:v>
                </c:pt>
                <c:pt idx="6973">
                  <c:v>912</c:v>
                </c:pt>
                <c:pt idx="6974">
                  <c:v>913</c:v>
                </c:pt>
                <c:pt idx="6975">
                  <c:v>914</c:v>
                </c:pt>
                <c:pt idx="6976">
                  <c:v>913</c:v>
                </c:pt>
                <c:pt idx="6977">
                  <c:v>912</c:v>
                </c:pt>
                <c:pt idx="6978">
                  <c:v>911</c:v>
                </c:pt>
                <c:pt idx="6979">
                  <c:v>912</c:v>
                </c:pt>
                <c:pt idx="6980">
                  <c:v>911</c:v>
                </c:pt>
                <c:pt idx="6981">
                  <c:v>912</c:v>
                </c:pt>
                <c:pt idx="6982">
                  <c:v>911</c:v>
                </c:pt>
                <c:pt idx="6983">
                  <c:v>912</c:v>
                </c:pt>
                <c:pt idx="6984">
                  <c:v>911</c:v>
                </c:pt>
                <c:pt idx="6985">
                  <c:v>912</c:v>
                </c:pt>
                <c:pt idx="6986">
                  <c:v>911</c:v>
                </c:pt>
                <c:pt idx="6987">
                  <c:v>910</c:v>
                </c:pt>
                <c:pt idx="6988">
                  <c:v>909</c:v>
                </c:pt>
                <c:pt idx="6989">
                  <c:v>910</c:v>
                </c:pt>
                <c:pt idx="6990">
                  <c:v>909</c:v>
                </c:pt>
                <c:pt idx="6991">
                  <c:v>908</c:v>
                </c:pt>
                <c:pt idx="6992">
                  <c:v>909</c:v>
                </c:pt>
                <c:pt idx="6993">
                  <c:v>910</c:v>
                </c:pt>
                <c:pt idx="6994">
                  <c:v>909</c:v>
                </c:pt>
                <c:pt idx="6995">
                  <c:v>910</c:v>
                </c:pt>
                <c:pt idx="6996">
                  <c:v>909</c:v>
                </c:pt>
                <c:pt idx="6997">
                  <c:v>908</c:v>
                </c:pt>
                <c:pt idx="6998">
                  <c:v>909</c:v>
                </c:pt>
                <c:pt idx="6999">
                  <c:v>908</c:v>
                </c:pt>
                <c:pt idx="7000">
                  <c:v>907</c:v>
                </c:pt>
                <c:pt idx="7001">
                  <c:v>908</c:v>
                </c:pt>
                <c:pt idx="7002">
                  <c:v>909</c:v>
                </c:pt>
                <c:pt idx="7003">
                  <c:v>908</c:v>
                </c:pt>
                <c:pt idx="7004">
                  <c:v>907</c:v>
                </c:pt>
                <c:pt idx="7005">
                  <c:v>908</c:v>
                </c:pt>
                <c:pt idx="7006">
                  <c:v>909</c:v>
                </c:pt>
                <c:pt idx="7007">
                  <c:v>910</c:v>
                </c:pt>
                <c:pt idx="7008">
                  <c:v>911</c:v>
                </c:pt>
                <c:pt idx="7009">
                  <c:v>910</c:v>
                </c:pt>
                <c:pt idx="7010">
                  <c:v>909</c:v>
                </c:pt>
                <c:pt idx="7011">
                  <c:v>910</c:v>
                </c:pt>
                <c:pt idx="7012">
                  <c:v>909</c:v>
                </c:pt>
                <c:pt idx="7013">
                  <c:v>908</c:v>
                </c:pt>
                <c:pt idx="7014">
                  <c:v>909</c:v>
                </c:pt>
                <c:pt idx="7015">
                  <c:v>908</c:v>
                </c:pt>
                <c:pt idx="7016">
                  <c:v>909</c:v>
                </c:pt>
                <c:pt idx="7017">
                  <c:v>908</c:v>
                </c:pt>
                <c:pt idx="7018">
                  <c:v>907</c:v>
                </c:pt>
                <c:pt idx="7019">
                  <c:v>908</c:v>
                </c:pt>
                <c:pt idx="7020">
                  <c:v>909</c:v>
                </c:pt>
                <c:pt idx="7021">
                  <c:v>910</c:v>
                </c:pt>
                <c:pt idx="7022">
                  <c:v>909</c:v>
                </c:pt>
                <c:pt idx="7023">
                  <c:v>910</c:v>
                </c:pt>
                <c:pt idx="7024">
                  <c:v>909</c:v>
                </c:pt>
                <c:pt idx="7025">
                  <c:v>910</c:v>
                </c:pt>
                <c:pt idx="7026">
                  <c:v>909</c:v>
                </c:pt>
                <c:pt idx="7027">
                  <c:v>908</c:v>
                </c:pt>
                <c:pt idx="7028">
                  <c:v>909</c:v>
                </c:pt>
                <c:pt idx="7029">
                  <c:v>910</c:v>
                </c:pt>
                <c:pt idx="7030">
                  <c:v>911</c:v>
                </c:pt>
                <c:pt idx="7031">
                  <c:v>910</c:v>
                </c:pt>
                <c:pt idx="7032">
                  <c:v>911</c:v>
                </c:pt>
                <c:pt idx="7033">
                  <c:v>910</c:v>
                </c:pt>
                <c:pt idx="7034">
                  <c:v>911</c:v>
                </c:pt>
                <c:pt idx="7035">
                  <c:v>912</c:v>
                </c:pt>
                <c:pt idx="7036">
                  <c:v>911</c:v>
                </c:pt>
                <c:pt idx="7037">
                  <c:v>910</c:v>
                </c:pt>
                <c:pt idx="7038">
                  <c:v>911</c:v>
                </c:pt>
                <c:pt idx="7039">
                  <c:v>912</c:v>
                </c:pt>
                <c:pt idx="7040">
                  <c:v>913</c:v>
                </c:pt>
                <c:pt idx="7041">
                  <c:v>914</c:v>
                </c:pt>
                <c:pt idx="7042">
                  <c:v>915</c:v>
                </c:pt>
                <c:pt idx="7043">
                  <c:v>916</c:v>
                </c:pt>
                <c:pt idx="7044">
                  <c:v>915</c:v>
                </c:pt>
                <c:pt idx="7045">
                  <c:v>914</c:v>
                </c:pt>
                <c:pt idx="7046">
                  <c:v>913</c:v>
                </c:pt>
                <c:pt idx="7047">
                  <c:v>914</c:v>
                </c:pt>
                <c:pt idx="7048">
                  <c:v>915</c:v>
                </c:pt>
                <c:pt idx="7049">
                  <c:v>914</c:v>
                </c:pt>
                <c:pt idx="7050">
                  <c:v>915</c:v>
                </c:pt>
                <c:pt idx="7051">
                  <c:v>916</c:v>
                </c:pt>
                <c:pt idx="7052">
                  <c:v>915</c:v>
                </c:pt>
                <c:pt idx="7053">
                  <c:v>916</c:v>
                </c:pt>
                <c:pt idx="7054">
                  <c:v>915</c:v>
                </c:pt>
                <c:pt idx="7055">
                  <c:v>914</c:v>
                </c:pt>
                <c:pt idx="7056">
                  <c:v>915</c:v>
                </c:pt>
                <c:pt idx="7057">
                  <c:v>914</c:v>
                </c:pt>
                <c:pt idx="7058">
                  <c:v>913</c:v>
                </c:pt>
                <c:pt idx="7059">
                  <c:v>912</c:v>
                </c:pt>
                <c:pt idx="7060">
                  <c:v>913</c:v>
                </c:pt>
                <c:pt idx="7061">
                  <c:v>914</c:v>
                </c:pt>
                <c:pt idx="7062">
                  <c:v>915</c:v>
                </c:pt>
                <c:pt idx="7063">
                  <c:v>916</c:v>
                </c:pt>
                <c:pt idx="7064">
                  <c:v>915</c:v>
                </c:pt>
                <c:pt idx="7065">
                  <c:v>914</c:v>
                </c:pt>
                <c:pt idx="7066">
                  <c:v>915</c:v>
                </c:pt>
                <c:pt idx="7067">
                  <c:v>916</c:v>
                </c:pt>
                <c:pt idx="7068">
                  <c:v>917</c:v>
                </c:pt>
                <c:pt idx="7069">
                  <c:v>916</c:v>
                </c:pt>
                <c:pt idx="7070">
                  <c:v>915</c:v>
                </c:pt>
                <c:pt idx="7071">
                  <c:v>916</c:v>
                </c:pt>
                <c:pt idx="7072">
                  <c:v>915</c:v>
                </c:pt>
                <c:pt idx="7073">
                  <c:v>916</c:v>
                </c:pt>
                <c:pt idx="7074">
                  <c:v>915</c:v>
                </c:pt>
                <c:pt idx="7075">
                  <c:v>916</c:v>
                </c:pt>
                <c:pt idx="7076">
                  <c:v>915</c:v>
                </c:pt>
                <c:pt idx="7077">
                  <c:v>916</c:v>
                </c:pt>
                <c:pt idx="7078">
                  <c:v>915</c:v>
                </c:pt>
                <c:pt idx="7079">
                  <c:v>916</c:v>
                </c:pt>
                <c:pt idx="7080">
                  <c:v>915</c:v>
                </c:pt>
                <c:pt idx="7081">
                  <c:v>916</c:v>
                </c:pt>
                <c:pt idx="7082">
                  <c:v>915</c:v>
                </c:pt>
                <c:pt idx="7083">
                  <c:v>916</c:v>
                </c:pt>
                <c:pt idx="7084">
                  <c:v>915</c:v>
                </c:pt>
                <c:pt idx="7085">
                  <c:v>914</c:v>
                </c:pt>
                <c:pt idx="7086">
                  <c:v>913</c:v>
                </c:pt>
                <c:pt idx="7087">
                  <c:v>912</c:v>
                </c:pt>
                <c:pt idx="7088">
                  <c:v>911</c:v>
                </c:pt>
                <c:pt idx="7089">
                  <c:v>910</c:v>
                </c:pt>
                <c:pt idx="7090">
                  <c:v>909</c:v>
                </c:pt>
                <c:pt idx="7091">
                  <c:v>908</c:v>
                </c:pt>
                <c:pt idx="7092">
                  <c:v>907</c:v>
                </c:pt>
                <c:pt idx="7093">
                  <c:v>906</c:v>
                </c:pt>
                <c:pt idx="7094">
                  <c:v>905</c:v>
                </c:pt>
                <c:pt idx="7095">
                  <c:v>904</c:v>
                </c:pt>
                <c:pt idx="7096">
                  <c:v>903</c:v>
                </c:pt>
                <c:pt idx="7097">
                  <c:v>902</c:v>
                </c:pt>
                <c:pt idx="7098">
                  <c:v>901</c:v>
                </c:pt>
                <c:pt idx="7099">
                  <c:v>900</c:v>
                </c:pt>
                <c:pt idx="7100">
                  <c:v>899</c:v>
                </c:pt>
                <c:pt idx="7101">
                  <c:v>898</c:v>
                </c:pt>
                <c:pt idx="7102">
                  <c:v>897</c:v>
                </c:pt>
                <c:pt idx="7103">
                  <c:v>896</c:v>
                </c:pt>
                <c:pt idx="7104">
                  <c:v>895</c:v>
                </c:pt>
                <c:pt idx="7105">
                  <c:v>894</c:v>
                </c:pt>
                <c:pt idx="7106">
                  <c:v>893</c:v>
                </c:pt>
                <c:pt idx="7107">
                  <c:v>892</c:v>
                </c:pt>
                <c:pt idx="7108">
                  <c:v>891</c:v>
                </c:pt>
                <c:pt idx="7109">
                  <c:v>890</c:v>
                </c:pt>
                <c:pt idx="7110">
                  <c:v>889</c:v>
                </c:pt>
                <c:pt idx="7111">
                  <c:v>888</c:v>
                </c:pt>
                <c:pt idx="7112">
                  <c:v>887</c:v>
                </c:pt>
                <c:pt idx="7113">
                  <c:v>886</c:v>
                </c:pt>
                <c:pt idx="7114">
                  <c:v>885</c:v>
                </c:pt>
                <c:pt idx="7115">
                  <c:v>884</c:v>
                </c:pt>
                <c:pt idx="7116">
                  <c:v>883</c:v>
                </c:pt>
                <c:pt idx="7117">
                  <c:v>882</c:v>
                </c:pt>
                <c:pt idx="7118">
                  <c:v>881</c:v>
                </c:pt>
                <c:pt idx="7119">
                  <c:v>880</c:v>
                </c:pt>
                <c:pt idx="7120">
                  <c:v>879</c:v>
                </c:pt>
                <c:pt idx="7121">
                  <c:v>878</c:v>
                </c:pt>
                <c:pt idx="7122">
                  <c:v>877</c:v>
                </c:pt>
                <c:pt idx="7123">
                  <c:v>876</c:v>
                </c:pt>
                <c:pt idx="7124">
                  <c:v>875</c:v>
                </c:pt>
                <c:pt idx="7125">
                  <c:v>874</c:v>
                </c:pt>
                <c:pt idx="7126">
                  <c:v>873</c:v>
                </c:pt>
                <c:pt idx="7127">
                  <c:v>872</c:v>
                </c:pt>
                <c:pt idx="7128">
                  <c:v>871</c:v>
                </c:pt>
                <c:pt idx="7129">
                  <c:v>870</c:v>
                </c:pt>
                <c:pt idx="7130">
                  <c:v>869</c:v>
                </c:pt>
                <c:pt idx="7131">
                  <c:v>868</c:v>
                </c:pt>
                <c:pt idx="7132">
                  <c:v>867</c:v>
                </c:pt>
                <c:pt idx="7133">
                  <c:v>866</c:v>
                </c:pt>
                <c:pt idx="7134">
                  <c:v>865</c:v>
                </c:pt>
                <c:pt idx="7135">
                  <c:v>864</c:v>
                </c:pt>
                <c:pt idx="7136">
                  <c:v>863</c:v>
                </c:pt>
                <c:pt idx="7137">
                  <c:v>862</c:v>
                </c:pt>
                <c:pt idx="7138">
                  <c:v>861</c:v>
                </c:pt>
                <c:pt idx="7139">
                  <c:v>860</c:v>
                </c:pt>
                <c:pt idx="7140">
                  <c:v>859</c:v>
                </c:pt>
                <c:pt idx="7141">
                  <c:v>858</c:v>
                </c:pt>
                <c:pt idx="7142">
                  <c:v>857</c:v>
                </c:pt>
                <c:pt idx="7143">
                  <c:v>856</c:v>
                </c:pt>
                <c:pt idx="7144">
                  <c:v>855</c:v>
                </c:pt>
                <c:pt idx="7145">
                  <c:v>854</c:v>
                </c:pt>
                <c:pt idx="7146">
                  <c:v>853</c:v>
                </c:pt>
                <c:pt idx="7147">
                  <c:v>852</c:v>
                </c:pt>
                <c:pt idx="7148">
                  <c:v>851</c:v>
                </c:pt>
                <c:pt idx="7149">
                  <c:v>850</c:v>
                </c:pt>
                <c:pt idx="7150">
                  <c:v>849</c:v>
                </c:pt>
                <c:pt idx="7151">
                  <c:v>848</c:v>
                </c:pt>
                <c:pt idx="7152">
                  <c:v>847</c:v>
                </c:pt>
                <c:pt idx="7153">
                  <c:v>846</c:v>
                </c:pt>
                <c:pt idx="7154">
                  <c:v>845</c:v>
                </c:pt>
                <c:pt idx="7155">
                  <c:v>844</c:v>
                </c:pt>
                <c:pt idx="7156">
                  <c:v>843</c:v>
                </c:pt>
                <c:pt idx="7157">
                  <c:v>842</c:v>
                </c:pt>
                <c:pt idx="7158">
                  <c:v>841</c:v>
                </c:pt>
                <c:pt idx="7159">
                  <c:v>840</c:v>
                </c:pt>
                <c:pt idx="7160">
                  <c:v>839</c:v>
                </c:pt>
                <c:pt idx="7161">
                  <c:v>838</c:v>
                </c:pt>
                <c:pt idx="7162">
                  <c:v>837</c:v>
                </c:pt>
                <c:pt idx="7163">
                  <c:v>836</c:v>
                </c:pt>
                <c:pt idx="7164">
                  <c:v>835</c:v>
                </c:pt>
                <c:pt idx="7165">
                  <c:v>834</c:v>
                </c:pt>
                <c:pt idx="7166">
                  <c:v>833</c:v>
                </c:pt>
                <c:pt idx="7167">
                  <c:v>832</c:v>
                </c:pt>
                <c:pt idx="7168">
                  <c:v>831</c:v>
                </c:pt>
                <c:pt idx="7169">
                  <c:v>830</c:v>
                </c:pt>
                <c:pt idx="7170">
                  <c:v>829</c:v>
                </c:pt>
                <c:pt idx="7171">
                  <c:v>828</c:v>
                </c:pt>
                <c:pt idx="7172">
                  <c:v>827</c:v>
                </c:pt>
                <c:pt idx="7173">
                  <c:v>826</c:v>
                </c:pt>
                <c:pt idx="7174">
                  <c:v>825</c:v>
                </c:pt>
                <c:pt idx="7175">
                  <c:v>824</c:v>
                </c:pt>
                <c:pt idx="7176">
                  <c:v>823</c:v>
                </c:pt>
                <c:pt idx="7177">
                  <c:v>822</c:v>
                </c:pt>
                <c:pt idx="7178">
                  <c:v>821</c:v>
                </c:pt>
                <c:pt idx="7179">
                  <c:v>820</c:v>
                </c:pt>
                <c:pt idx="7180">
                  <c:v>819</c:v>
                </c:pt>
                <c:pt idx="7181">
                  <c:v>818</c:v>
                </c:pt>
                <c:pt idx="7182">
                  <c:v>817</c:v>
                </c:pt>
                <c:pt idx="7183">
                  <c:v>816</c:v>
                </c:pt>
                <c:pt idx="7184">
                  <c:v>815</c:v>
                </c:pt>
                <c:pt idx="7185">
                  <c:v>814</c:v>
                </c:pt>
                <c:pt idx="7186">
                  <c:v>813</c:v>
                </c:pt>
                <c:pt idx="7187">
                  <c:v>812</c:v>
                </c:pt>
                <c:pt idx="7188">
                  <c:v>811</c:v>
                </c:pt>
                <c:pt idx="7189">
                  <c:v>810</c:v>
                </c:pt>
                <c:pt idx="7190">
                  <c:v>809</c:v>
                </c:pt>
                <c:pt idx="7191">
                  <c:v>808</c:v>
                </c:pt>
                <c:pt idx="7192">
                  <c:v>807</c:v>
                </c:pt>
                <c:pt idx="7193">
                  <c:v>806</c:v>
                </c:pt>
                <c:pt idx="7194">
                  <c:v>805</c:v>
                </c:pt>
                <c:pt idx="7195">
                  <c:v>804</c:v>
                </c:pt>
                <c:pt idx="7196">
                  <c:v>803</c:v>
                </c:pt>
                <c:pt idx="7197">
                  <c:v>802</c:v>
                </c:pt>
                <c:pt idx="7198">
                  <c:v>801</c:v>
                </c:pt>
                <c:pt idx="7199">
                  <c:v>800</c:v>
                </c:pt>
                <c:pt idx="7200">
                  <c:v>799</c:v>
                </c:pt>
                <c:pt idx="7201">
                  <c:v>798</c:v>
                </c:pt>
                <c:pt idx="7202">
                  <c:v>797</c:v>
                </c:pt>
                <c:pt idx="7203">
                  <c:v>796</c:v>
                </c:pt>
                <c:pt idx="7204">
                  <c:v>795</c:v>
                </c:pt>
                <c:pt idx="7205">
                  <c:v>794</c:v>
                </c:pt>
                <c:pt idx="7206">
                  <c:v>793</c:v>
                </c:pt>
                <c:pt idx="7207">
                  <c:v>792</c:v>
                </c:pt>
                <c:pt idx="7208">
                  <c:v>791</c:v>
                </c:pt>
                <c:pt idx="7209">
                  <c:v>790</c:v>
                </c:pt>
                <c:pt idx="7210">
                  <c:v>789</c:v>
                </c:pt>
                <c:pt idx="7211">
                  <c:v>788</c:v>
                </c:pt>
                <c:pt idx="7212">
                  <c:v>787</c:v>
                </c:pt>
                <c:pt idx="7213">
                  <c:v>786</c:v>
                </c:pt>
                <c:pt idx="7214">
                  <c:v>785</c:v>
                </c:pt>
                <c:pt idx="7215">
                  <c:v>784</c:v>
                </c:pt>
                <c:pt idx="7216">
                  <c:v>783</c:v>
                </c:pt>
                <c:pt idx="7217">
                  <c:v>782</c:v>
                </c:pt>
                <c:pt idx="7218">
                  <c:v>781</c:v>
                </c:pt>
                <c:pt idx="7219">
                  <c:v>780</c:v>
                </c:pt>
                <c:pt idx="7220">
                  <c:v>779</c:v>
                </c:pt>
                <c:pt idx="7221">
                  <c:v>778</c:v>
                </c:pt>
                <c:pt idx="7222">
                  <c:v>777</c:v>
                </c:pt>
                <c:pt idx="7223">
                  <c:v>776</c:v>
                </c:pt>
                <c:pt idx="7224">
                  <c:v>775</c:v>
                </c:pt>
                <c:pt idx="7225">
                  <c:v>774</c:v>
                </c:pt>
                <c:pt idx="7226">
                  <c:v>773</c:v>
                </c:pt>
                <c:pt idx="7227">
                  <c:v>772</c:v>
                </c:pt>
                <c:pt idx="7228">
                  <c:v>771</c:v>
                </c:pt>
                <c:pt idx="7229">
                  <c:v>770</c:v>
                </c:pt>
                <c:pt idx="7230">
                  <c:v>769</c:v>
                </c:pt>
                <c:pt idx="7231">
                  <c:v>768</c:v>
                </c:pt>
                <c:pt idx="7232">
                  <c:v>767</c:v>
                </c:pt>
                <c:pt idx="7233">
                  <c:v>766</c:v>
                </c:pt>
                <c:pt idx="7234">
                  <c:v>765</c:v>
                </c:pt>
                <c:pt idx="7235">
                  <c:v>764</c:v>
                </c:pt>
                <c:pt idx="7236">
                  <c:v>763</c:v>
                </c:pt>
                <c:pt idx="7237">
                  <c:v>762</c:v>
                </c:pt>
                <c:pt idx="7238">
                  <c:v>761</c:v>
                </c:pt>
                <c:pt idx="7239">
                  <c:v>760</c:v>
                </c:pt>
                <c:pt idx="7240">
                  <c:v>759</c:v>
                </c:pt>
                <c:pt idx="7241">
                  <c:v>758</c:v>
                </c:pt>
                <c:pt idx="7242">
                  <c:v>757</c:v>
                </c:pt>
                <c:pt idx="7243">
                  <c:v>756</c:v>
                </c:pt>
                <c:pt idx="7244">
                  <c:v>755</c:v>
                </c:pt>
                <c:pt idx="7245">
                  <c:v>754</c:v>
                </c:pt>
                <c:pt idx="7246">
                  <c:v>753</c:v>
                </c:pt>
                <c:pt idx="7247">
                  <c:v>752</c:v>
                </c:pt>
                <c:pt idx="7248">
                  <c:v>751</c:v>
                </c:pt>
                <c:pt idx="7249">
                  <c:v>750</c:v>
                </c:pt>
                <c:pt idx="7250">
                  <c:v>749</c:v>
                </c:pt>
                <c:pt idx="7251">
                  <c:v>748</c:v>
                </c:pt>
                <c:pt idx="7252">
                  <c:v>747</c:v>
                </c:pt>
                <c:pt idx="7253">
                  <c:v>746</c:v>
                </c:pt>
                <c:pt idx="7254">
                  <c:v>745</c:v>
                </c:pt>
                <c:pt idx="7255">
                  <c:v>744</c:v>
                </c:pt>
                <c:pt idx="7256">
                  <c:v>743</c:v>
                </c:pt>
                <c:pt idx="7257">
                  <c:v>742</c:v>
                </c:pt>
                <c:pt idx="7258">
                  <c:v>741</c:v>
                </c:pt>
                <c:pt idx="7259">
                  <c:v>740</c:v>
                </c:pt>
                <c:pt idx="7260">
                  <c:v>739</c:v>
                </c:pt>
                <c:pt idx="7261">
                  <c:v>738</c:v>
                </c:pt>
                <c:pt idx="7262">
                  <c:v>737</c:v>
                </c:pt>
                <c:pt idx="7263">
                  <c:v>736</c:v>
                </c:pt>
                <c:pt idx="7264">
                  <c:v>735</c:v>
                </c:pt>
                <c:pt idx="7265">
                  <c:v>734</c:v>
                </c:pt>
                <c:pt idx="7266">
                  <c:v>733</c:v>
                </c:pt>
                <c:pt idx="7267">
                  <c:v>732</c:v>
                </c:pt>
                <c:pt idx="7268">
                  <c:v>731</c:v>
                </c:pt>
                <c:pt idx="7269">
                  <c:v>730</c:v>
                </c:pt>
                <c:pt idx="7270">
                  <c:v>729</c:v>
                </c:pt>
                <c:pt idx="7271">
                  <c:v>728</c:v>
                </c:pt>
                <c:pt idx="7272">
                  <c:v>727</c:v>
                </c:pt>
                <c:pt idx="7273">
                  <c:v>726</c:v>
                </c:pt>
                <c:pt idx="7274">
                  <c:v>725</c:v>
                </c:pt>
                <c:pt idx="7275">
                  <c:v>724</c:v>
                </c:pt>
                <c:pt idx="7276">
                  <c:v>723</c:v>
                </c:pt>
                <c:pt idx="7277">
                  <c:v>722</c:v>
                </c:pt>
                <c:pt idx="7278">
                  <c:v>721</c:v>
                </c:pt>
                <c:pt idx="7279">
                  <c:v>720</c:v>
                </c:pt>
                <c:pt idx="7280">
                  <c:v>719</c:v>
                </c:pt>
                <c:pt idx="7281">
                  <c:v>718</c:v>
                </c:pt>
                <c:pt idx="7282">
                  <c:v>717</c:v>
                </c:pt>
                <c:pt idx="7283">
                  <c:v>716</c:v>
                </c:pt>
                <c:pt idx="7284">
                  <c:v>715</c:v>
                </c:pt>
                <c:pt idx="7285">
                  <c:v>714</c:v>
                </c:pt>
                <c:pt idx="7286">
                  <c:v>713</c:v>
                </c:pt>
                <c:pt idx="7287">
                  <c:v>712</c:v>
                </c:pt>
                <c:pt idx="7288">
                  <c:v>711</c:v>
                </c:pt>
                <c:pt idx="7289">
                  <c:v>710</c:v>
                </c:pt>
                <c:pt idx="7290">
                  <c:v>709</c:v>
                </c:pt>
                <c:pt idx="7291">
                  <c:v>708</c:v>
                </c:pt>
                <c:pt idx="7292">
                  <c:v>707</c:v>
                </c:pt>
                <c:pt idx="7293">
                  <c:v>706</c:v>
                </c:pt>
                <c:pt idx="7294">
                  <c:v>705</c:v>
                </c:pt>
                <c:pt idx="7295">
                  <c:v>704</c:v>
                </c:pt>
                <c:pt idx="7296">
                  <c:v>703</c:v>
                </c:pt>
                <c:pt idx="7297">
                  <c:v>702</c:v>
                </c:pt>
                <c:pt idx="7298">
                  <c:v>701</c:v>
                </c:pt>
                <c:pt idx="7299">
                  <c:v>700</c:v>
                </c:pt>
                <c:pt idx="7300">
                  <c:v>699</c:v>
                </c:pt>
                <c:pt idx="7301">
                  <c:v>698</c:v>
                </c:pt>
                <c:pt idx="7302">
                  <c:v>697</c:v>
                </c:pt>
                <c:pt idx="7303">
                  <c:v>696</c:v>
                </c:pt>
                <c:pt idx="7304">
                  <c:v>695</c:v>
                </c:pt>
                <c:pt idx="7305">
                  <c:v>694</c:v>
                </c:pt>
                <c:pt idx="7306">
                  <c:v>693</c:v>
                </c:pt>
                <c:pt idx="7307">
                  <c:v>692</c:v>
                </c:pt>
                <c:pt idx="7308">
                  <c:v>691</c:v>
                </c:pt>
                <c:pt idx="7309">
                  <c:v>690</c:v>
                </c:pt>
                <c:pt idx="7310">
                  <c:v>689</c:v>
                </c:pt>
                <c:pt idx="7311">
                  <c:v>688</c:v>
                </c:pt>
                <c:pt idx="7312">
                  <c:v>687</c:v>
                </c:pt>
                <c:pt idx="7313">
                  <c:v>686</c:v>
                </c:pt>
                <c:pt idx="7314">
                  <c:v>685</c:v>
                </c:pt>
                <c:pt idx="7315">
                  <c:v>684</c:v>
                </c:pt>
                <c:pt idx="7316">
                  <c:v>683</c:v>
                </c:pt>
                <c:pt idx="7317">
                  <c:v>682</c:v>
                </c:pt>
                <c:pt idx="7318">
                  <c:v>681</c:v>
                </c:pt>
                <c:pt idx="7319">
                  <c:v>680</c:v>
                </c:pt>
                <c:pt idx="7320">
                  <c:v>679</c:v>
                </c:pt>
                <c:pt idx="7321">
                  <c:v>678</c:v>
                </c:pt>
                <c:pt idx="7322">
                  <c:v>677</c:v>
                </c:pt>
                <c:pt idx="7323">
                  <c:v>676</c:v>
                </c:pt>
                <c:pt idx="7324">
                  <c:v>675</c:v>
                </c:pt>
                <c:pt idx="7325">
                  <c:v>674</c:v>
                </c:pt>
                <c:pt idx="7326">
                  <c:v>673</c:v>
                </c:pt>
                <c:pt idx="7327">
                  <c:v>672</c:v>
                </c:pt>
                <c:pt idx="7328">
                  <c:v>671</c:v>
                </c:pt>
                <c:pt idx="7329">
                  <c:v>670</c:v>
                </c:pt>
                <c:pt idx="7330">
                  <c:v>669</c:v>
                </c:pt>
                <c:pt idx="7331">
                  <c:v>668</c:v>
                </c:pt>
                <c:pt idx="7332">
                  <c:v>667</c:v>
                </c:pt>
                <c:pt idx="7333">
                  <c:v>666</c:v>
                </c:pt>
                <c:pt idx="7334">
                  <c:v>665</c:v>
                </c:pt>
                <c:pt idx="7335">
                  <c:v>664</c:v>
                </c:pt>
                <c:pt idx="7336">
                  <c:v>663</c:v>
                </c:pt>
                <c:pt idx="7337">
                  <c:v>662</c:v>
                </c:pt>
                <c:pt idx="7338">
                  <c:v>661</c:v>
                </c:pt>
                <c:pt idx="7339">
                  <c:v>660</c:v>
                </c:pt>
                <c:pt idx="7340">
                  <c:v>659</c:v>
                </c:pt>
                <c:pt idx="7341">
                  <c:v>658</c:v>
                </c:pt>
                <c:pt idx="7342">
                  <c:v>657</c:v>
                </c:pt>
                <c:pt idx="7343">
                  <c:v>656</c:v>
                </c:pt>
                <c:pt idx="7344">
                  <c:v>655</c:v>
                </c:pt>
                <c:pt idx="7345">
                  <c:v>654</c:v>
                </c:pt>
                <c:pt idx="7346">
                  <c:v>653</c:v>
                </c:pt>
                <c:pt idx="7347">
                  <c:v>652</c:v>
                </c:pt>
                <c:pt idx="7348">
                  <c:v>651</c:v>
                </c:pt>
                <c:pt idx="7349">
                  <c:v>650</c:v>
                </c:pt>
                <c:pt idx="7350">
                  <c:v>649</c:v>
                </c:pt>
                <c:pt idx="7351">
                  <c:v>648</c:v>
                </c:pt>
                <c:pt idx="7352">
                  <c:v>647</c:v>
                </c:pt>
                <c:pt idx="7353">
                  <c:v>646</c:v>
                </c:pt>
                <c:pt idx="7354">
                  <c:v>645</c:v>
                </c:pt>
                <c:pt idx="7355">
                  <c:v>644</c:v>
                </c:pt>
                <c:pt idx="7356">
                  <c:v>643</c:v>
                </c:pt>
                <c:pt idx="7357">
                  <c:v>642</c:v>
                </c:pt>
                <c:pt idx="7358">
                  <c:v>641</c:v>
                </c:pt>
                <c:pt idx="7359">
                  <c:v>640</c:v>
                </c:pt>
                <c:pt idx="7360">
                  <c:v>639</c:v>
                </c:pt>
                <c:pt idx="7361">
                  <c:v>638</c:v>
                </c:pt>
                <c:pt idx="7362">
                  <c:v>637</c:v>
                </c:pt>
                <c:pt idx="7363">
                  <c:v>636</c:v>
                </c:pt>
                <c:pt idx="7364">
                  <c:v>635</c:v>
                </c:pt>
                <c:pt idx="7365">
                  <c:v>634</c:v>
                </c:pt>
                <c:pt idx="7366">
                  <c:v>633</c:v>
                </c:pt>
                <c:pt idx="7367">
                  <c:v>632</c:v>
                </c:pt>
                <c:pt idx="7368">
                  <c:v>631</c:v>
                </c:pt>
                <c:pt idx="7369">
                  <c:v>630</c:v>
                </c:pt>
                <c:pt idx="7370">
                  <c:v>629</c:v>
                </c:pt>
                <c:pt idx="7371">
                  <c:v>628</c:v>
                </c:pt>
                <c:pt idx="7372">
                  <c:v>627</c:v>
                </c:pt>
                <c:pt idx="7373">
                  <c:v>626</c:v>
                </c:pt>
                <c:pt idx="7374">
                  <c:v>625</c:v>
                </c:pt>
                <c:pt idx="7375">
                  <c:v>624</c:v>
                </c:pt>
                <c:pt idx="7376">
                  <c:v>623</c:v>
                </c:pt>
                <c:pt idx="7377">
                  <c:v>622</c:v>
                </c:pt>
                <c:pt idx="7378">
                  <c:v>621</c:v>
                </c:pt>
                <c:pt idx="7379">
                  <c:v>620</c:v>
                </c:pt>
                <c:pt idx="7380">
                  <c:v>619</c:v>
                </c:pt>
                <c:pt idx="7381">
                  <c:v>618</c:v>
                </c:pt>
                <c:pt idx="7382">
                  <c:v>617</c:v>
                </c:pt>
                <c:pt idx="7383">
                  <c:v>616</c:v>
                </c:pt>
                <c:pt idx="7384">
                  <c:v>615</c:v>
                </c:pt>
                <c:pt idx="7385">
                  <c:v>614</c:v>
                </c:pt>
                <c:pt idx="7386">
                  <c:v>613</c:v>
                </c:pt>
                <c:pt idx="7387">
                  <c:v>612</c:v>
                </c:pt>
                <c:pt idx="7388">
                  <c:v>611</c:v>
                </c:pt>
                <c:pt idx="7389">
                  <c:v>610</c:v>
                </c:pt>
                <c:pt idx="7390">
                  <c:v>609</c:v>
                </c:pt>
                <c:pt idx="7391">
                  <c:v>608</c:v>
                </c:pt>
                <c:pt idx="7392">
                  <c:v>607</c:v>
                </c:pt>
                <c:pt idx="7393">
                  <c:v>606</c:v>
                </c:pt>
                <c:pt idx="7394">
                  <c:v>605</c:v>
                </c:pt>
                <c:pt idx="7395">
                  <c:v>604</c:v>
                </c:pt>
                <c:pt idx="7396">
                  <c:v>603</c:v>
                </c:pt>
                <c:pt idx="7397">
                  <c:v>602</c:v>
                </c:pt>
                <c:pt idx="7398">
                  <c:v>601</c:v>
                </c:pt>
                <c:pt idx="7399">
                  <c:v>600</c:v>
                </c:pt>
                <c:pt idx="7400">
                  <c:v>599</c:v>
                </c:pt>
                <c:pt idx="7401">
                  <c:v>598</c:v>
                </c:pt>
                <c:pt idx="7402">
                  <c:v>597</c:v>
                </c:pt>
                <c:pt idx="7403">
                  <c:v>596</c:v>
                </c:pt>
                <c:pt idx="7404">
                  <c:v>595</c:v>
                </c:pt>
                <c:pt idx="7405">
                  <c:v>594</c:v>
                </c:pt>
                <c:pt idx="7406">
                  <c:v>593</c:v>
                </c:pt>
                <c:pt idx="7407">
                  <c:v>592</c:v>
                </c:pt>
                <c:pt idx="7408">
                  <c:v>591</c:v>
                </c:pt>
                <c:pt idx="7409">
                  <c:v>590</c:v>
                </c:pt>
                <c:pt idx="7410">
                  <c:v>589</c:v>
                </c:pt>
                <c:pt idx="7411">
                  <c:v>588</c:v>
                </c:pt>
                <c:pt idx="7412">
                  <c:v>587</c:v>
                </c:pt>
                <c:pt idx="7413">
                  <c:v>586</c:v>
                </c:pt>
                <c:pt idx="7414">
                  <c:v>585</c:v>
                </c:pt>
                <c:pt idx="7415">
                  <c:v>584</c:v>
                </c:pt>
                <c:pt idx="7416">
                  <c:v>583</c:v>
                </c:pt>
                <c:pt idx="7417">
                  <c:v>582</c:v>
                </c:pt>
                <c:pt idx="7418">
                  <c:v>581</c:v>
                </c:pt>
                <c:pt idx="7419">
                  <c:v>580</c:v>
                </c:pt>
                <c:pt idx="7420">
                  <c:v>579</c:v>
                </c:pt>
                <c:pt idx="7421">
                  <c:v>578</c:v>
                </c:pt>
                <c:pt idx="7422">
                  <c:v>577</c:v>
                </c:pt>
                <c:pt idx="7423">
                  <c:v>576</c:v>
                </c:pt>
                <c:pt idx="7424">
                  <c:v>575</c:v>
                </c:pt>
                <c:pt idx="7425">
                  <c:v>574</c:v>
                </c:pt>
                <c:pt idx="7426">
                  <c:v>573</c:v>
                </c:pt>
                <c:pt idx="7427">
                  <c:v>572</c:v>
                </c:pt>
                <c:pt idx="7428">
                  <c:v>571</c:v>
                </c:pt>
                <c:pt idx="7429">
                  <c:v>570</c:v>
                </c:pt>
                <c:pt idx="7430">
                  <c:v>569</c:v>
                </c:pt>
                <c:pt idx="7431">
                  <c:v>568</c:v>
                </c:pt>
                <c:pt idx="7432">
                  <c:v>567</c:v>
                </c:pt>
                <c:pt idx="7433">
                  <c:v>566</c:v>
                </c:pt>
                <c:pt idx="7434">
                  <c:v>565</c:v>
                </c:pt>
                <c:pt idx="7435">
                  <c:v>564</c:v>
                </c:pt>
                <c:pt idx="7436">
                  <c:v>563</c:v>
                </c:pt>
                <c:pt idx="7437">
                  <c:v>562</c:v>
                </c:pt>
                <c:pt idx="7438">
                  <c:v>561</c:v>
                </c:pt>
                <c:pt idx="7439">
                  <c:v>560</c:v>
                </c:pt>
                <c:pt idx="7440">
                  <c:v>559</c:v>
                </c:pt>
                <c:pt idx="7441">
                  <c:v>558</c:v>
                </c:pt>
                <c:pt idx="7442">
                  <c:v>557</c:v>
                </c:pt>
                <c:pt idx="7443">
                  <c:v>556</c:v>
                </c:pt>
                <c:pt idx="7444">
                  <c:v>555</c:v>
                </c:pt>
                <c:pt idx="7445">
                  <c:v>554</c:v>
                </c:pt>
                <c:pt idx="7446">
                  <c:v>553</c:v>
                </c:pt>
                <c:pt idx="7447">
                  <c:v>552</c:v>
                </c:pt>
                <c:pt idx="7448">
                  <c:v>551</c:v>
                </c:pt>
                <c:pt idx="7449">
                  <c:v>550</c:v>
                </c:pt>
                <c:pt idx="7450">
                  <c:v>549</c:v>
                </c:pt>
                <c:pt idx="7451">
                  <c:v>548</c:v>
                </c:pt>
                <c:pt idx="7452">
                  <c:v>547</c:v>
                </c:pt>
                <c:pt idx="7453">
                  <c:v>546</c:v>
                </c:pt>
                <c:pt idx="7454">
                  <c:v>545</c:v>
                </c:pt>
                <c:pt idx="7455">
                  <c:v>544</c:v>
                </c:pt>
                <c:pt idx="7456">
                  <c:v>543</c:v>
                </c:pt>
                <c:pt idx="7457">
                  <c:v>542</c:v>
                </c:pt>
                <c:pt idx="7458">
                  <c:v>541</c:v>
                </c:pt>
                <c:pt idx="7459">
                  <c:v>540</c:v>
                </c:pt>
                <c:pt idx="7460">
                  <c:v>539</c:v>
                </c:pt>
                <c:pt idx="7461">
                  <c:v>538</c:v>
                </c:pt>
                <c:pt idx="7462">
                  <c:v>537</c:v>
                </c:pt>
                <c:pt idx="7463">
                  <c:v>536</c:v>
                </c:pt>
                <c:pt idx="7464">
                  <c:v>535</c:v>
                </c:pt>
                <c:pt idx="7465">
                  <c:v>534</c:v>
                </c:pt>
                <c:pt idx="7466">
                  <c:v>533</c:v>
                </c:pt>
                <c:pt idx="7467">
                  <c:v>532</c:v>
                </c:pt>
                <c:pt idx="7468">
                  <c:v>531</c:v>
                </c:pt>
                <c:pt idx="7469">
                  <c:v>530</c:v>
                </c:pt>
                <c:pt idx="7470">
                  <c:v>529</c:v>
                </c:pt>
                <c:pt idx="7471">
                  <c:v>528</c:v>
                </c:pt>
                <c:pt idx="7472">
                  <c:v>527</c:v>
                </c:pt>
                <c:pt idx="7473">
                  <c:v>526</c:v>
                </c:pt>
                <c:pt idx="7474">
                  <c:v>525</c:v>
                </c:pt>
                <c:pt idx="7475">
                  <c:v>524</c:v>
                </c:pt>
                <c:pt idx="7476">
                  <c:v>523</c:v>
                </c:pt>
                <c:pt idx="7477">
                  <c:v>522</c:v>
                </c:pt>
                <c:pt idx="7478">
                  <c:v>521</c:v>
                </c:pt>
                <c:pt idx="7479">
                  <c:v>520</c:v>
                </c:pt>
                <c:pt idx="7480">
                  <c:v>519</c:v>
                </c:pt>
                <c:pt idx="7481">
                  <c:v>518</c:v>
                </c:pt>
                <c:pt idx="7482">
                  <c:v>517</c:v>
                </c:pt>
                <c:pt idx="7483">
                  <c:v>516</c:v>
                </c:pt>
                <c:pt idx="7484">
                  <c:v>515</c:v>
                </c:pt>
                <c:pt idx="7485">
                  <c:v>514</c:v>
                </c:pt>
                <c:pt idx="7486">
                  <c:v>513</c:v>
                </c:pt>
                <c:pt idx="7487">
                  <c:v>512</c:v>
                </c:pt>
                <c:pt idx="7488">
                  <c:v>511</c:v>
                </c:pt>
                <c:pt idx="7489">
                  <c:v>510</c:v>
                </c:pt>
                <c:pt idx="7490">
                  <c:v>509</c:v>
                </c:pt>
                <c:pt idx="7491">
                  <c:v>508</c:v>
                </c:pt>
                <c:pt idx="7492">
                  <c:v>507</c:v>
                </c:pt>
                <c:pt idx="7493">
                  <c:v>506</c:v>
                </c:pt>
                <c:pt idx="7494">
                  <c:v>505</c:v>
                </c:pt>
                <c:pt idx="7495">
                  <c:v>504</c:v>
                </c:pt>
                <c:pt idx="7496">
                  <c:v>503</c:v>
                </c:pt>
                <c:pt idx="7497">
                  <c:v>502</c:v>
                </c:pt>
                <c:pt idx="7498">
                  <c:v>501</c:v>
                </c:pt>
                <c:pt idx="7499">
                  <c:v>500</c:v>
                </c:pt>
                <c:pt idx="7500">
                  <c:v>499</c:v>
                </c:pt>
                <c:pt idx="7501">
                  <c:v>498</c:v>
                </c:pt>
                <c:pt idx="7502">
                  <c:v>497</c:v>
                </c:pt>
                <c:pt idx="7503">
                  <c:v>496</c:v>
                </c:pt>
                <c:pt idx="7504">
                  <c:v>495</c:v>
                </c:pt>
                <c:pt idx="7505">
                  <c:v>494</c:v>
                </c:pt>
                <c:pt idx="7506">
                  <c:v>493</c:v>
                </c:pt>
                <c:pt idx="7507">
                  <c:v>492</c:v>
                </c:pt>
                <c:pt idx="7508">
                  <c:v>491</c:v>
                </c:pt>
                <c:pt idx="7509">
                  <c:v>490</c:v>
                </c:pt>
                <c:pt idx="7510">
                  <c:v>489</c:v>
                </c:pt>
                <c:pt idx="7511">
                  <c:v>488</c:v>
                </c:pt>
                <c:pt idx="7512">
                  <c:v>487</c:v>
                </c:pt>
                <c:pt idx="7513">
                  <c:v>486</c:v>
                </c:pt>
                <c:pt idx="7514">
                  <c:v>485</c:v>
                </c:pt>
                <c:pt idx="7515">
                  <c:v>484</c:v>
                </c:pt>
                <c:pt idx="7516">
                  <c:v>483</c:v>
                </c:pt>
                <c:pt idx="7517">
                  <c:v>482</c:v>
                </c:pt>
                <c:pt idx="7518">
                  <c:v>481</c:v>
                </c:pt>
                <c:pt idx="7519">
                  <c:v>480</c:v>
                </c:pt>
                <c:pt idx="7520">
                  <c:v>479</c:v>
                </c:pt>
                <c:pt idx="7521">
                  <c:v>478</c:v>
                </c:pt>
                <c:pt idx="7522">
                  <c:v>477</c:v>
                </c:pt>
                <c:pt idx="7523">
                  <c:v>476</c:v>
                </c:pt>
                <c:pt idx="7524">
                  <c:v>475</c:v>
                </c:pt>
                <c:pt idx="7525">
                  <c:v>474</c:v>
                </c:pt>
                <c:pt idx="7526">
                  <c:v>473</c:v>
                </c:pt>
                <c:pt idx="7527">
                  <c:v>472</c:v>
                </c:pt>
                <c:pt idx="7528">
                  <c:v>471</c:v>
                </c:pt>
                <c:pt idx="7529">
                  <c:v>470</c:v>
                </c:pt>
                <c:pt idx="7530">
                  <c:v>469</c:v>
                </c:pt>
                <c:pt idx="7531">
                  <c:v>468</c:v>
                </c:pt>
                <c:pt idx="7532">
                  <c:v>467</c:v>
                </c:pt>
                <c:pt idx="7533">
                  <c:v>466</c:v>
                </c:pt>
                <c:pt idx="7534">
                  <c:v>465</c:v>
                </c:pt>
                <c:pt idx="7535">
                  <c:v>464</c:v>
                </c:pt>
                <c:pt idx="7536">
                  <c:v>463</c:v>
                </c:pt>
                <c:pt idx="7537">
                  <c:v>462</c:v>
                </c:pt>
                <c:pt idx="7538">
                  <c:v>461</c:v>
                </c:pt>
                <c:pt idx="7539">
                  <c:v>460</c:v>
                </c:pt>
                <c:pt idx="7540">
                  <c:v>459</c:v>
                </c:pt>
                <c:pt idx="7541">
                  <c:v>458</c:v>
                </c:pt>
                <c:pt idx="7542">
                  <c:v>457</c:v>
                </c:pt>
                <c:pt idx="7543">
                  <c:v>456</c:v>
                </c:pt>
                <c:pt idx="7544">
                  <c:v>455</c:v>
                </c:pt>
                <c:pt idx="7545">
                  <c:v>454</c:v>
                </c:pt>
                <c:pt idx="7546">
                  <c:v>453</c:v>
                </c:pt>
                <c:pt idx="7547">
                  <c:v>452</c:v>
                </c:pt>
                <c:pt idx="7548">
                  <c:v>451</c:v>
                </c:pt>
                <c:pt idx="7549">
                  <c:v>450</c:v>
                </c:pt>
                <c:pt idx="7550">
                  <c:v>449</c:v>
                </c:pt>
                <c:pt idx="7551">
                  <c:v>448</c:v>
                </c:pt>
                <c:pt idx="7552">
                  <c:v>447</c:v>
                </c:pt>
                <c:pt idx="7553">
                  <c:v>446</c:v>
                </c:pt>
                <c:pt idx="7554">
                  <c:v>445</c:v>
                </c:pt>
                <c:pt idx="7555">
                  <c:v>444</c:v>
                </c:pt>
                <c:pt idx="7556">
                  <c:v>443</c:v>
                </c:pt>
                <c:pt idx="7557">
                  <c:v>442</c:v>
                </c:pt>
                <c:pt idx="7558">
                  <c:v>441</c:v>
                </c:pt>
                <c:pt idx="7559">
                  <c:v>440</c:v>
                </c:pt>
                <c:pt idx="7560">
                  <c:v>439</c:v>
                </c:pt>
                <c:pt idx="7561">
                  <c:v>438</c:v>
                </c:pt>
                <c:pt idx="7562">
                  <c:v>437</c:v>
                </c:pt>
                <c:pt idx="7563">
                  <c:v>436</c:v>
                </c:pt>
                <c:pt idx="7564">
                  <c:v>435</c:v>
                </c:pt>
                <c:pt idx="7565">
                  <c:v>434</c:v>
                </c:pt>
                <c:pt idx="7566">
                  <c:v>433</c:v>
                </c:pt>
                <c:pt idx="7567">
                  <c:v>432</c:v>
                </c:pt>
                <c:pt idx="7568">
                  <c:v>431</c:v>
                </c:pt>
                <c:pt idx="7569">
                  <c:v>430</c:v>
                </c:pt>
                <c:pt idx="7570">
                  <c:v>429</c:v>
                </c:pt>
                <c:pt idx="7571">
                  <c:v>428</c:v>
                </c:pt>
                <c:pt idx="7572">
                  <c:v>427</c:v>
                </c:pt>
                <c:pt idx="7573">
                  <c:v>426</c:v>
                </c:pt>
                <c:pt idx="7574">
                  <c:v>425</c:v>
                </c:pt>
                <c:pt idx="7575">
                  <c:v>424</c:v>
                </c:pt>
                <c:pt idx="7576">
                  <c:v>423</c:v>
                </c:pt>
                <c:pt idx="7577">
                  <c:v>422</c:v>
                </c:pt>
                <c:pt idx="7578">
                  <c:v>421</c:v>
                </c:pt>
                <c:pt idx="7579">
                  <c:v>420</c:v>
                </c:pt>
                <c:pt idx="7580">
                  <c:v>419</c:v>
                </c:pt>
                <c:pt idx="7581">
                  <c:v>418</c:v>
                </c:pt>
                <c:pt idx="7582">
                  <c:v>417</c:v>
                </c:pt>
                <c:pt idx="7583">
                  <c:v>416</c:v>
                </c:pt>
                <c:pt idx="7584">
                  <c:v>415</c:v>
                </c:pt>
                <c:pt idx="7585">
                  <c:v>414</c:v>
                </c:pt>
                <c:pt idx="7586">
                  <c:v>413</c:v>
                </c:pt>
                <c:pt idx="7587">
                  <c:v>412</c:v>
                </c:pt>
                <c:pt idx="7588">
                  <c:v>411</c:v>
                </c:pt>
                <c:pt idx="7589">
                  <c:v>410</c:v>
                </c:pt>
                <c:pt idx="7590">
                  <c:v>409</c:v>
                </c:pt>
                <c:pt idx="7591">
                  <c:v>408</c:v>
                </c:pt>
                <c:pt idx="7592">
                  <c:v>407</c:v>
                </c:pt>
                <c:pt idx="7593">
                  <c:v>406</c:v>
                </c:pt>
                <c:pt idx="7594">
                  <c:v>405</c:v>
                </c:pt>
                <c:pt idx="7595">
                  <c:v>404</c:v>
                </c:pt>
                <c:pt idx="7596">
                  <c:v>403</c:v>
                </c:pt>
                <c:pt idx="7597">
                  <c:v>402</c:v>
                </c:pt>
                <c:pt idx="7598">
                  <c:v>401</c:v>
                </c:pt>
                <c:pt idx="7599">
                  <c:v>400</c:v>
                </c:pt>
                <c:pt idx="7600">
                  <c:v>399</c:v>
                </c:pt>
                <c:pt idx="7601">
                  <c:v>398</c:v>
                </c:pt>
                <c:pt idx="7602">
                  <c:v>397</c:v>
                </c:pt>
                <c:pt idx="7603">
                  <c:v>396</c:v>
                </c:pt>
                <c:pt idx="7604">
                  <c:v>395</c:v>
                </c:pt>
                <c:pt idx="7605">
                  <c:v>394</c:v>
                </c:pt>
                <c:pt idx="7606">
                  <c:v>393</c:v>
                </c:pt>
                <c:pt idx="7607">
                  <c:v>392</c:v>
                </c:pt>
                <c:pt idx="7608">
                  <c:v>391</c:v>
                </c:pt>
                <c:pt idx="7609">
                  <c:v>390</c:v>
                </c:pt>
                <c:pt idx="7610">
                  <c:v>389</c:v>
                </c:pt>
                <c:pt idx="7611">
                  <c:v>388</c:v>
                </c:pt>
                <c:pt idx="7612">
                  <c:v>387</c:v>
                </c:pt>
                <c:pt idx="7613">
                  <c:v>386</c:v>
                </c:pt>
                <c:pt idx="7614">
                  <c:v>385</c:v>
                </c:pt>
                <c:pt idx="7615">
                  <c:v>384</c:v>
                </c:pt>
                <c:pt idx="7616">
                  <c:v>383</c:v>
                </c:pt>
                <c:pt idx="7617">
                  <c:v>382</c:v>
                </c:pt>
                <c:pt idx="7618">
                  <c:v>381</c:v>
                </c:pt>
                <c:pt idx="7619">
                  <c:v>380</c:v>
                </c:pt>
                <c:pt idx="7620">
                  <c:v>379</c:v>
                </c:pt>
                <c:pt idx="7621">
                  <c:v>378</c:v>
                </c:pt>
                <c:pt idx="7622">
                  <c:v>377</c:v>
                </c:pt>
                <c:pt idx="7623">
                  <c:v>376</c:v>
                </c:pt>
                <c:pt idx="7624">
                  <c:v>375</c:v>
                </c:pt>
                <c:pt idx="7625">
                  <c:v>374</c:v>
                </c:pt>
                <c:pt idx="7626">
                  <c:v>373</c:v>
                </c:pt>
                <c:pt idx="7627">
                  <c:v>372</c:v>
                </c:pt>
                <c:pt idx="7628">
                  <c:v>371</c:v>
                </c:pt>
                <c:pt idx="7629">
                  <c:v>370</c:v>
                </c:pt>
                <c:pt idx="7630">
                  <c:v>369</c:v>
                </c:pt>
                <c:pt idx="7631">
                  <c:v>368</c:v>
                </c:pt>
                <c:pt idx="7632">
                  <c:v>367</c:v>
                </c:pt>
                <c:pt idx="7633">
                  <c:v>366</c:v>
                </c:pt>
                <c:pt idx="7634">
                  <c:v>365</c:v>
                </c:pt>
                <c:pt idx="7635">
                  <c:v>364</c:v>
                </c:pt>
                <c:pt idx="7636">
                  <c:v>363</c:v>
                </c:pt>
                <c:pt idx="7637">
                  <c:v>362</c:v>
                </c:pt>
                <c:pt idx="7638">
                  <c:v>361</c:v>
                </c:pt>
                <c:pt idx="7639">
                  <c:v>360</c:v>
                </c:pt>
                <c:pt idx="7640">
                  <c:v>359</c:v>
                </c:pt>
                <c:pt idx="7641">
                  <c:v>358</c:v>
                </c:pt>
                <c:pt idx="7642">
                  <c:v>357</c:v>
                </c:pt>
                <c:pt idx="7643">
                  <c:v>356</c:v>
                </c:pt>
                <c:pt idx="7644">
                  <c:v>355</c:v>
                </c:pt>
                <c:pt idx="7645">
                  <c:v>354</c:v>
                </c:pt>
                <c:pt idx="7646">
                  <c:v>353</c:v>
                </c:pt>
                <c:pt idx="7647">
                  <c:v>352</c:v>
                </c:pt>
                <c:pt idx="7648">
                  <c:v>351</c:v>
                </c:pt>
                <c:pt idx="7649">
                  <c:v>350</c:v>
                </c:pt>
                <c:pt idx="7650">
                  <c:v>349</c:v>
                </c:pt>
                <c:pt idx="7651">
                  <c:v>348</c:v>
                </c:pt>
                <c:pt idx="7652">
                  <c:v>347</c:v>
                </c:pt>
                <c:pt idx="7653">
                  <c:v>346</c:v>
                </c:pt>
                <c:pt idx="7654">
                  <c:v>345</c:v>
                </c:pt>
                <c:pt idx="7655">
                  <c:v>344</c:v>
                </c:pt>
                <c:pt idx="7656">
                  <c:v>343</c:v>
                </c:pt>
                <c:pt idx="7657">
                  <c:v>342</c:v>
                </c:pt>
                <c:pt idx="7658">
                  <c:v>341</c:v>
                </c:pt>
                <c:pt idx="7659">
                  <c:v>340</c:v>
                </c:pt>
                <c:pt idx="7660">
                  <c:v>339</c:v>
                </c:pt>
                <c:pt idx="7661">
                  <c:v>338</c:v>
                </c:pt>
                <c:pt idx="7662">
                  <c:v>337</c:v>
                </c:pt>
                <c:pt idx="7663">
                  <c:v>336</c:v>
                </c:pt>
                <c:pt idx="7664">
                  <c:v>335</c:v>
                </c:pt>
                <c:pt idx="7665">
                  <c:v>334</c:v>
                </c:pt>
                <c:pt idx="7666">
                  <c:v>333</c:v>
                </c:pt>
                <c:pt idx="7667">
                  <c:v>332</c:v>
                </c:pt>
                <c:pt idx="7668">
                  <c:v>331</c:v>
                </c:pt>
                <c:pt idx="7669">
                  <c:v>330</c:v>
                </c:pt>
                <c:pt idx="7670">
                  <c:v>329</c:v>
                </c:pt>
                <c:pt idx="7671">
                  <c:v>328</c:v>
                </c:pt>
                <c:pt idx="7672">
                  <c:v>327</c:v>
                </c:pt>
                <c:pt idx="7673">
                  <c:v>326</c:v>
                </c:pt>
                <c:pt idx="7674">
                  <c:v>325</c:v>
                </c:pt>
                <c:pt idx="7675">
                  <c:v>324</c:v>
                </c:pt>
                <c:pt idx="7676">
                  <c:v>323</c:v>
                </c:pt>
                <c:pt idx="7677">
                  <c:v>322</c:v>
                </c:pt>
                <c:pt idx="7678">
                  <c:v>321</c:v>
                </c:pt>
                <c:pt idx="7679">
                  <c:v>320</c:v>
                </c:pt>
                <c:pt idx="7680">
                  <c:v>319</c:v>
                </c:pt>
                <c:pt idx="7681">
                  <c:v>318</c:v>
                </c:pt>
                <c:pt idx="7682">
                  <c:v>317</c:v>
                </c:pt>
                <c:pt idx="7683">
                  <c:v>316</c:v>
                </c:pt>
                <c:pt idx="7684">
                  <c:v>315</c:v>
                </c:pt>
                <c:pt idx="7685">
                  <c:v>314</c:v>
                </c:pt>
                <c:pt idx="7686">
                  <c:v>313</c:v>
                </c:pt>
                <c:pt idx="7687">
                  <c:v>312</c:v>
                </c:pt>
                <c:pt idx="7688">
                  <c:v>311</c:v>
                </c:pt>
                <c:pt idx="7689">
                  <c:v>310</c:v>
                </c:pt>
                <c:pt idx="7690">
                  <c:v>309</c:v>
                </c:pt>
                <c:pt idx="7691">
                  <c:v>308</c:v>
                </c:pt>
                <c:pt idx="7692">
                  <c:v>307</c:v>
                </c:pt>
                <c:pt idx="7693">
                  <c:v>306</c:v>
                </c:pt>
                <c:pt idx="7694">
                  <c:v>305</c:v>
                </c:pt>
                <c:pt idx="7695">
                  <c:v>304</c:v>
                </c:pt>
                <c:pt idx="7696">
                  <c:v>303</c:v>
                </c:pt>
                <c:pt idx="7697">
                  <c:v>302</c:v>
                </c:pt>
                <c:pt idx="7698">
                  <c:v>301</c:v>
                </c:pt>
                <c:pt idx="7699">
                  <c:v>300</c:v>
                </c:pt>
                <c:pt idx="7700">
                  <c:v>299</c:v>
                </c:pt>
                <c:pt idx="7701">
                  <c:v>298</c:v>
                </c:pt>
                <c:pt idx="7702">
                  <c:v>297</c:v>
                </c:pt>
                <c:pt idx="7703">
                  <c:v>296</c:v>
                </c:pt>
                <c:pt idx="7704">
                  <c:v>295</c:v>
                </c:pt>
                <c:pt idx="7705">
                  <c:v>294</c:v>
                </c:pt>
                <c:pt idx="7706">
                  <c:v>293</c:v>
                </c:pt>
                <c:pt idx="7707">
                  <c:v>292</c:v>
                </c:pt>
                <c:pt idx="7708">
                  <c:v>291</c:v>
                </c:pt>
                <c:pt idx="7709">
                  <c:v>290</c:v>
                </c:pt>
                <c:pt idx="7710">
                  <c:v>289</c:v>
                </c:pt>
                <c:pt idx="7711">
                  <c:v>288</c:v>
                </c:pt>
                <c:pt idx="7712">
                  <c:v>287</c:v>
                </c:pt>
                <c:pt idx="7713">
                  <c:v>286</c:v>
                </c:pt>
                <c:pt idx="7714">
                  <c:v>285</c:v>
                </c:pt>
                <c:pt idx="7715">
                  <c:v>284</c:v>
                </c:pt>
                <c:pt idx="7716">
                  <c:v>283</c:v>
                </c:pt>
                <c:pt idx="7717">
                  <c:v>282</c:v>
                </c:pt>
                <c:pt idx="7718">
                  <c:v>281</c:v>
                </c:pt>
                <c:pt idx="7719">
                  <c:v>280</c:v>
                </c:pt>
                <c:pt idx="7720">
                  <c:v>279</c:v>
                </c:pt>
                <c:pt idx="7721">
                  <c:v>278</c:v>
                </c:pt>
                <c:pt idx="7722">
                  <c:v>277</c:v>
                </c:pt>
                <c:pt idx="7723">
                  <c:v>276</c:v>
                </c:pt>
                <c:pt idx="7724">
                  <c:v>275</c:v>
                </c:pt>
                <c:pt idx="7725">
                  <c:v>274</c:v>
                </c:pt>
                <c:pt idx="7726">
                  <c:v>273</c:v>
                </c:pt>
                <c:pt idx="7727">
                  <c:v>272</c:v>
                </c:pt>
                <c:pt idx="7728">
                  <c:v>271</c:v>
                </c:pt>
                <c:pt idx="7729">
                  <c:v>270</c:v>
                </c:pt>
                <c:pt idx="7730">
                  <c:v>269</c:v>
                </c:pt>
                <c:pt idx="7731">
                  <c:v>268</c:v>
                </c:pt>
                <c:pt idx="7732">
                  <c:v>267</c:v>
                </c:pt>
                <c:pt idx="7733">
                  <c:v>266</c:v>
                </c:pt>
                <c:pt idx="7734">
                  <c:v>265</c:v>
                </c:pt>
                <c:pt idx="7735">
                  <c:v>264</c:v>
                </c:pt>
                <c:pt idx="7736">
                  <c:v>263</c:v>
                </c:pt>
                <c:pt idx="7737">
                  <c:v>262</c:v>
                </c:pt>
                <c:pt idx="7738">
                  <c:v>261</c:v>
                </c:pt>
                <c:pt idx="7739">
                  <c:v>260</c:v>
                </c:pt>
                <c:pt idx="7740">
                  <c:v>259</c:v>
                </c:pt>
                <c:pt idx="7741">
                  <c:v>258</c:v>
                </c:pt>
                <c:pt idx="7742">
                  <c:v>257</c:v>
                </c:pt>
                <c:pt idx="7743">
                  <c:v>256</c:v>
                </c:pt>
                <c:pt idx="7744">
                  <c:v>255</c:v>
                </c:pt>
                <c:pt idx="7745">
                  <c:v>254</c:v>
                </c:pt>
                <c:pt idx="7746">
                  <c:v>253</c:v>
                </c:pt>
                <c:pt idx="7747">
                  <c:v>252</c:v>
                </c:pt>
                <c:pt idx="7748">
                  <c:v>251</c:v>
                </c:pt>
                <c:pt idx="7749">
                  <c:v>250</c:v>
                </c:pt>
                <c:pt idx="7750">
                  <c:v>249</c:v>
                </c:pt>
                <c:pt idx="7751">
                  <c:v>248</c:v>
                </c:pt>
                <c:pt idx="7752">
                  <c:v>247</c:v>
                </c:pt>
                <c:pt idx="7753">
                  <c:v>246</c:v>
                </c:pt>
                <c:pt idx="7754">
                  <c:v>245</c:v>
                </c:pt>
                <c:pt idx="7755">
                  <c:v>244</c:v>
                </c:pt>
                <c:pt idx="7756">
                  <c:v>243</c:v>
                </c:pt>
                <c:pt idx="7757">
                  <c:v>242</c:v>
                </c:pt>
                <c:pt idx="7758">
                  <c:v>241</c:v>
                </c:pt>
                <c:pt idx="7759">
                  <c:v>240</c:v>
                </c:pt>
                <c:pt idx="7760">
                  <c:v>239</c:v>
                </c:pt>
                <c:pt idx="7761">
                  <c:v>238</c:v>
                </c:pt>
                <c:pt idx="7762">
                  <c:v>237</c:v>
                </c:pt>
                <c:pt idx="7763">
                  <c:v>236</c:v>
                </c:pt>
                <c:pt idx="7764">
                  <c:v>235</c:v>
                </c:pt>
                <c:pt idx="7765">
                  <c:v>234</c:v>
                </c:pt>
                <c:pt idx="7766">
                  <c:v>233</c:v>
                </c:pt>
                <c:pt idx="7767">
                  <c:v>232</c:v>
                </c:pt>
                <c:pt idx="7768">
                  <c:v>231</c:v>
                </c:pt>
                <c:pt idx="7769">
                  <c:v>230</c:v>
                </c:pt>
                <c:pt idx="7770">
                  <c:v>229</c:v>
                </c:pt>
                <c:pt idx="7771">
                  <c:v>228</c:v>
                </c:pt>
                <c:pt idx="7772">
                  <c:v>227</c:v>
                </c:pt>
                <c:pt idx="7773">
                  <c:v>226</c:v>
                </c:pt>
                <c:pt idx="7774">
                  <c:v>225</c:v>
                </c:pt>
                <c:pt idx="7775">
                  <c:v>224</c:v>
                </c:pt>
                <c:pt idx="7776">
                  <c:v>223</c:v>
                </c:pt>
                <c:pt idx="7777">
                  <c:v>222</c:v>
                </c:pt>
                <c:pt idx="7778">
                  <c:v>221</c:v>
                </c:pt>
                <c:pt idx="7779">
                  <c:v>220</c:v>
                </c:pt>
                <c:pt idx="7780">
                  <c:v>219</c:v>
                </c:pt>
                <c:pt idx="7781">
                  <c:v>218</c:v>
                </c:pt>
                <c:pt idx="7782">
                  <c:v>217</c:v>
                </c:pt>
                <c:pt idx="7783">
                  <c:v>216</c:v>
                </c:pt>
                <c:pt idx="7784">
                  <c:v>215</c:v>
                </c:pt>
                <c:pt idx="7785">
                  <c:v>214</c:v>
                </c:pt>
                <c:pt idx="7786">
                  <c:v>213</c:v>
                </c:pt>
                <c:pt idx="7787">
                  <c:v>212</c:v>
                </c:pt>
                <c:pt idx="7788">
                  <c:v>211</c:v>
                </c:pt>
                <c:pt idx="7789">
                  <c:v>210</c:v>
                </c:pt>
                <c:pt idx="7790">
                  <c:v>209</c:v>
                </c:pt>
                <c:pt idx="7791">
                  <c:v>208</c:v>
                </c:pt>
                <c:pt idx="7792">
                  <c:v>207</c:v>
                </c:pt>
                <c:pt idx="7793">
                  <c:v>206</c:v>
                </c:pt>
                <c:pt idx="7794">
                  <c:v>205</c:v>
                </c:pt>
                <c:pt idx="7795">
                  <c:v>204</c:v>
                </c:pt>
                <c:pt idx="7796">
                  <c:v>203</c:v>
                </c:pt>
                <c:pt idx="7797">
                  <c:v>202</c:v>
                </c:pt>
                <c:pt idx="7798">
                  <c:v>201</c:v>
                </c:pt>
                <c:pt idx="7799">
                  <c:v>200</c:v>
                </c:pt>
                <c:pt idx="7800">
                  <c:v>199</c:v>
                </c:pt>
                <c:pt idx="7801">
                  <c:v>198</c:v>
                </c:pt>
                <c:pt idx="7802">
                  <c:v>197</c:v>
                </c:pt>
                <c:pt idx="7803">
                  <c:v>196</c:v>
                </c:pt>
                <c:pt idx="7804">
                  <c:v>195</c:v>
                </c:pt>
                <c:pt idx="7805">
                  <c:v>194</c:v>
                </c:pt>
                <c:pt idx="7806">
                  <c:v>193</c:v>
                </c:pt>
                <c:pt idx="7807">
                  <c:v>192</c:v>
                </c:pt>
                <c:pt idx="7808">
                  <c:v>191</c:v>
                </c:pt>
                <c:pt idx="7809">
                  <c:v>190</c:v>
                </c:pt>
                <c:pt idx="7810">
                  <c:v>189</c:v>
                </c:pt>
                <c:pt idx="7811">
                  <c:v>188</c:v>
                </c:pt>
                <c:pt idx="7812">
                  <c:v>187</c:v>
                </c:pt>
                <c:pt idx="7813">
                  <c:v>186</c:v>
                </c:pt>
                <c:pt idx="7814">
                  <c:v>185</c:v>
                </c:pt>
                <c:pt idx="7815">
                  <c:v>184</c:v>
                </c:pt>
                <c:pt idx="7816">
                  <c:v>183</c:v>
                </c:pt>
                <c:pt idx="7817">
                  <c:v>182</c:v>
                </c:pt>
                <c:pt idx="7818">
                  <c:v>181</c:v>
                </c:pt>
                <c:pt idx="7819">
                  <c:v>180</c:v>
                </c:pt>
                <c:pt idx="7820">
                  <c:v>179</c:v>
                </c:pt>
                <c:pt idx="7821">
                  <c:v>178</c:v>
                </c:pt>
                <c:pt idx="7822">
                  <c:v>177</c:v>
                </c:pt>
                <c:pt idx="7823">
                  <c:v>176</c:v>
                </c:pt>
                <c:pt idx="7824">
                  <c:v>175</c:v>
                </c:pt>
                <c:pt idx="7825">
                  <c:v>174</c:v>
                </c:pt>
                <c:pt idx="7826">
                  <c:v>173</c:v>
                </c:pt>
                <c:pt idx="7827">
                  <c:v>172</c:v>
                </c:pt>
                <c:pt idx="7828">
                  <c:v>171</c:v>
                </c:pt>
                <c:pt idx="7829">
                  <c:v>170</c:v>
                </c:pt>
                <c:pt idx="7830">
                  <c:v>169</c:v>
                </c:pt>
                <c:pt idx="7831">
                  <c:v>168</c:v>
                </c:pt>
                <c:pt idx="7832">
                  <c:v>167</c:v>
                </c:pt>
                <c:pt idx="7833">
                  <c:v>166</c:v>
                </c:pt>
                <c:pt idx="7834">
                  <c:v>165</c:v>
                </c:pt>
                <c:pt idx="7835">
                  <c:v>164</c:v>
                </c:pt>
                <c:pt idx="7836">
                  <c:v>163</c:v>
                </c:pt>
                <c:pt idx="7837">
                  <c:v>162</c:v>
                </c:pt>
                <c:pt idx="7838">
                  <c:v>161</c:v>
                </c:pt>
                <c:pt idx="7839">
                  <c:v>160</c:v>
                </c:pt>
                <c:pt idx="7840">
                  <c:v>159</c:v>
                </c:pt>
                <c:pt idx="7841">
                  <c:v>158</c:v>
                </c:pt>
                <c:pt idx="7842">
                  <c:v>157</c:v>
                </c:pt>
                <c:pt idx="7843">
                  <c:v>156</c:v>
                </c:pt>
                <c:pt idx="7844">
                  <c:v>155</c:v>
                </c:pt>
                <c:pt idx="7845">
                  <c:v>154</c:v>
                </c:pt>
                <c:pt idx="7846">
                  <c:v>153</c:v>
                </c:pt>
                <c:pt idx="7847">
                  <c:v>152</c:v>
                </c:pt>
                <c:pt idx="7848">
                  <c:v>151</c:v>
                </c:pt>
                <c:pt idx="7849">
                  <c:v>150</c:v>
                </c:pt>
                <c:pt idx="7850">
                  <c:v>149</c:v>
                </c:pt>
                <c:pt idx="7851">
                  <c:v>148</c:v>
                </c:pt>
                <c:pt idx="7852">
                  <c:v>147</c:v>
                </c:pt>
                <c:pt idx="7853">
                  <c:v>146</c:v>
                </c:pt>
                <c:pt idx="7854">
                  <c:v>145</c:v>
                </c:pt>
                <c:pt idx="7855">
                  <c:v>144</c:v>
                </c:pt>
                <c:pt idx="7856">
                  <c:v>143</c:v>
                </c:pt>
                <c:pt idx="7857">
                  <c:v>142</c:v>
                </c:pt>
                <c:pt idx="7858">
                  <c:v>141</c:v>
                </c:pt>
                <c:pt idx="7859">
                  <c:v>140</c:v>
                </c:pt>
                <c:pt idx="7860">
                  <c:v>139</c:v>
                </c:pt>
                <c:pt idx="7861">
                  <c:v>138</c:v>
                </c:pt>
                <c:pt idx="7862">
                  <c:v>137</c:v>
                </c:pt>
                <c:pt idx="7863">
                  <c:v>136</c:v>
                </c:pt>
                <c:pt idx="7864">
                  <c:v>135</c:v>
                </c:pt>
                <c:pt idx="7865">
                  <c:v>134</c:v>
                </c:pt>
                <c:pt idx="7866">
                  <c:v>133</c:v>
                </c:pt>
                <c:pt idx="7867">
                  <c:v>132</c:v>
                </c:pt>
                <c:pt idx="7868">
                  <c:v>131</c:v>
                </c:pt>
                <c:pt idx="7869">
                  <c:v>130</c:v>
                </c:pt>
                <c:pt idx="7870">
                  <c:v>129</c:v>
                </c:pt>
                <c:pt idx="7871">
                  <c:v>128</c:v>
                </c:pt>
                <c:pt idx="7872">
                  <c:v>127</c:v>
                </c:pt>
                <c:pt idx="7873">
                  <c:v>126</c:v>
                </c:pt>
                <c:pt idx="7874">
                  <c:v>125</c:v>
                </c:pt>
                <c:pt idx="7875">
                  <c:v>124</c:v>
                </c:pt>
                <c:pt idx="7876">
                  <c:v>123</c:v>
                </c:pt>
                <c:pt idx="7877">
                  <c:v>122</c:v>
                </c:pt>
                <c:pt idx="7878">
                  <c:v>121</c:v>
                </c:pt>
                <c:pt idx="7879">
                  <c:v>120</c:v>
                </c:pt>
                <c:pt idx="7880">
                  <c:v>119</c:v>
                </c:pt>
                <c:pt idx="7881">
                  <c:v>118</c:v>
                </c:pt>
                <c:pt idx="7882">
                  <c:v>117</c:v>
                </c:pt>
                <c:pt idx="7883">
                  <c:v>116</c:v>
                </c:pt>
                <c:pt idx="7884">
                  <c:v>115</c:v>
                </c:pt>
                <c:pt idx="7885">
                  <c:v>114</c:v>
                </c:pt>
                <c:pt idx="7886">
                  <c:v>113</c:v>
                </c:pt>
                <c:pt idx="7887">
                  <c:v>112</c:v>
                </c:pt>
                <c:pt idx="7888">
                  <c:v>111</c:v>
                </c:pt>
                <c:pt idx="7889">
                  <c:v>110</c:v>
                </c:pt>
                <c:pt idx="7890">
                  <c:v>109</c:v>
                </c:pt>
                <c:pt idx="7891">
                  <c:v>108</c:v>
                </c:pt>
                <c:pt idx="7892">
                  <c:v>107</c:v>
                </c:pt>
                <c:pt idx="7893">
                  <c:v>106</c:v>
                </c:pt>
                <c:pt idx="7894">
                  <c:v>105</c:v>
                </c:pt>
                <c:pt idx="7895">
                  <c:v>104</c:v>
                </c:pt>
                <c:pt idx="7896">
                  <c:v>103</c:v>
                </c:pt>
                <c:pt idx="7897">
                  <c:v>102</c:v>
                </c:pt>
                <c:pt idx="7898">
                  <c:v>101</c:v>
                </c:pt>
                <c:pt idx="7899">
                  <c:v>100</c:v>
                </c:pt>
                <c:pt idx="7900">
                  <c:v>99</c:v>
                </c:pt>
                <c:pt idx="7901">
                  <c:v>98</c:v>
                </c:pt>
                <c:pt idx="7902">
                  <c:v>97</c:v>
                </c:pt>
                <c:pt idx="7903">
                  <c:v>96</c:v>
                </c:pt>
                <c:pt idx="7904">
                  <c:v>95</c:v>
                </c:pt>
                <c:pt idx="7905">
                  <c:v>94</c:v>
                </c:pt>
                <c:pt idx="7906">
                  <c:v>93</c:v>
                </c:pt>
                <c:pt idx="7907">
                  <c:v>92</c:v>
                </c:pt>
                <c:pt idx="7908">
                  <c:v>91</c:v>
                </c:pt>
                <c:pt idx="7909">
                  <c:v>90</c:v>
                </c:pt>
                <c:pt idx="7910">
                  <c:v>89</c:v>
                </c:pt>
                <c:pt idx="7911">
                  <c:v>88</c:v>
                </c:pt>
                <c:pt idx="7912">
                  <c:v>87</c:v>
                </c:pt>
                <c:pt idx="7913">
                  <c:v>86</c:v>
                </c:pt>
                <c:pt idx="7914">
                  <c:v>85</c:v>
                </c:pt>
                <c:pt idx="7915">
                  <c:v>84</c:v>
                </c:pt>
                <c:pt idx="7916">
                  <c:v>83</c:v>
                </c:pt>
                <c:pt idx="7917">
                  <c:v>82</c:v>
                </c:pt>
                <c:pt idx="7918">
                  <c:v>81</c:v>
                </c:pt>
                <c:pt idx="7919">
                  <c:v>80</c:v>
                </c:pt>
                <c:pt idx="7920">
                  <c:v>79</c:v>
                </c:pt>
                <c:pt idx="7921">
                  <c:v>78</c:v>
                </c:pt>
                <c:pt idx="7922">
                  <c:v>77</c:v>
                </c:pt>
                <c:pt idx="7923">
                  <c:v>76</c:v>
                </c:pt>
                <c:pt idx="7924">
                  <c:v>75</c:v>
                </c:pt>
                <c:pt idx="7925">
                  <c:v>74</c:v>
                </c:pt>
                <c:pt idx="7926">
                  <c:v>73</c:v>
                </c:pt>
                <c:pt idx="7927">
                  <c:v>72</c:v>
                </c:pt>
                <c:pt idx="7928">
                  <c:v>71</c:v>
                </c:pt>
                <c:pt idx="7929">
                  <c:v>70</c:v>
                </c:pt>
                <c:pt idx="7930">
                  <c:v>69</c:v>
                </c:pt>
                <c:pt idx="7931">
                  <c:v>68</c:v>
                </c:pt>
                <c:pt idx="7932">
                  <c:v>67</c:v>
                </c:pt>
                <c:pt idx="7933">
                  <c:v>66</c:v>
                </c:pt>
                <c:pt idx="7934">
                  <c:v>65</c:v>
                </c:pt>
                <c:pt idx="7935">
                  <c:v>64</c:v>
                </c:pt>
                <c:pt idx="7936">
                  <c:v>63</c:v>
                </c:pt>
                <c:pt idx="7937">
                  <c:v>62</c:v>
                </c:pt>
                <c:pt idx="7938">
                  <c:v>61</c:v>
                </c:pt>
                <c:pt idx="7939">
                  <c:v>60</c:v>
                </c:pt>
                <c:pt idx="7940">
                  <c:v>59</c:v>
                </c:pt>
                <c:pt idx="7941">
                  <c:v>58</c:v>
                </c:pt>
                <c:pt idx="7942">
                  <c:v>57</c:v>
                </c:pt>
                <c:pt idx="7943">
                  <c:v>56</c:v>
                </c:pt>
                <c:pt idx="7944">
                  <c:v>55</c:v>
                </c:pt>
                <c:pt idx="7945">
                  <c:v>54</c:v>
                </c:pt>
                <c:pt idx="7946">
                  <c:v>53</c:v>
                </c:pt>
                <c:pt idx="7947">
                  <c:v>52</c:v>
                </c:pt>
                <c:pt idx="7948">
                  <c:v>51</c:v>
                </c:pt>
                <c:pt idx="7949">
                  <c:v>50</c:v>
                </c:pt>
                <c:pt idx="7950">
                  <c:v>49</c:v>
                </c:pt>
                <c:pt idx="7951">
                  <c:v>48</c:v>
                </c:pt>
                <c:pt idx="7952">
                  <c:v>47</c:v>
                </c:pt>
                <c:pt idx="7953">
                  <c:v>46</c:v>
                </c:pt>
                <c:pt idx="7954">
                  <c:v>45</c:v>
                </c:pt>
                <c:pt idx="7955">
                  <c:v>44</c:v>
                </c:pt>
                <c:pt idx="7956">
                  <c:v>43</c:v>
                </c:pt>
                <c:pt idx="7957">
                  <c:v>42</c:v>
                </c:pt>
                <c:pt idx="7958">
                  <c:v>41</c:v>
                </c:pt>
                <c:pt idx="7959">
                  <c:v>40</c:v>
                </c:pt>
                <c:pt idx="7960">
                  <c:v>39</c:v>
                </c:pt>
                <c:pt idx="7961">
                  <c:v>38</c:v>
                </c:pt>
                <c:pt idx="7962">
                  <c:v>37</c:v>
                </c:pt>
                <c:pt idx="7963">
                  <c:v>36</c:v>
                </c:pt>
                <c:pt idx="7964">
                  <c:v>35</c:v>
                </c:pt>
                <c:pt idx="7965">
                  <c:v>34</c:v>
                </c:pt>
                <c:pt idx="7966">
                  <c:v>33</c:v>
                </c:pt>
                <c:pt idx="7967">
                  <c:v>32</c:v>
                </c:pt>
                <c:pt idx="7968">
                  <c:v>31</c:v>
                </c:pt>
                <c:pt idx="7969">
                  <c:v>30</c:v>
                </c:pt>
                <c:pt idx="7970">
                  <c:v>29</c:v>
                </c:pt>
                <c:pt idx="7971">
                  <c:v>28</c:v>
                </c:pt>
                <c:pt idx="7972">
                  <c:v>27</c:v>
                </c:pt>
                <c:pt idx="7973">
                  <c:v>26</c:v>
                </c:pt>
                <c:pt idx="7974">
                  <c:v>25</c:v>
                </c:pt>
                <c:pt idx="7975">
                  <c:v>24</c:v>
                </c:pt>
                <c:pt idx="7976">
                  <c:v>23</c:v>
                </c:pt>
                <c:pt idx="7977">
                  <c:v>22</c:v>
                </c:pt>
                <c:pt idx="7978">
                  <c:v>21</c:v>
                </c:pt>
                <c:pt idx="7979">
                  <c:v>20</c:v>
                </c:pt>
                <c:pt idx="7980">
                  <c:v>19</c:v>
                </c:pt>
                <c:pt idx="7981">
                  <c:v>18</c:v>
                </c:pt>
                <c:pt idx="7982">
                  <c:v>17</c:v>
                </c:pt>
                <c:pt idx="7983">
                  <c:v>16</c:v>
                </c:pt>
                <c:pt idx="7984">
                  <c:v>15</c:v>
                </c:pt>
                <c:pt idx="7985">
                  <c:v>14</c:v>
                </c:pt>
                <c:pt idx="7986">
                  <c:v>13</c:v>
                </c:pt>
                <c:pt idx="7987">
                  <c:v>12</c:v>
                </c:pt>
                <c:pt idx="7988">
                  <c:v>11</c:v>
                </c:pt>
                <c:pt idx="7989">
                  <c:v>10</c:v>
                </c:pt>
                <c:pt idx="7990">
                  <c:v>9</c:v>
                </c:pt>
                <c:pt idx="7991">
                  <c:v>8</c:v>
                </c:pt>
                <c:pt idx="7992">
                  <c:v>7</c:v>
                </c:pt>
                <c:pt idx="7993">
                  <c:v>6</c:v>
                </c:pt>
                <c:pt idx="7994">
                  <c:v>5</c:v>
                </c:pt>
                <c:pt idx="7995">
                  <c:v>4</c:v>
                </c:pt>
                <c:pt idx="7996">
                  <c:v>3</c:v>
                </c:pt>
                <c:pt idx="7997">
                  <c:v>2</c:v>
                </c:pt>
                <c:pt idx="7998">
                  <c:v>1</c:v>
                </c:pt>
                <c:pt idx="7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81568"/>
        <c:axId val="693976864"/>
      </c:scatterChart>
      <c:valAx>
        <c:axId val="693981568"/>
        <c:scaling>
          <c:orientation val="minMax"/>
          <c:max val="5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6864"/>
        <c:crosses val="autoZero"/>
        <c:crossBetween val="midCat"/>
      </c:valAx>
      <c:valAx>
        <c:axId val="6939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32347961624253E-2"/>
          <c:y val="0.15389423292847099"/>
          <c:w val="0.93427857354008226"/>
          <c:h val="0.77956719613156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doneQueue2!$J$1</c:f>
              <c:strCache>
                <c:ptCount val="1"/>
                <c:pt idx="0">
                  <c:v> Q_Size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doneQueue2!$I$2:$I$8001</c:f>
              <c:numCache>
                <c:formatCode>General</c:formatCode>
                <c:ptCount val="8000"/>
                <c:pt idx="0">
                  <c:v>140</c:v>
                </c:pt>
                <c:pt idx="1">
                  <c:v>150</c:v>
                </c:pt>
                <c:pt idx="2">
                  <c:v>200</c:v>
                </c:pt>
                <c:pt idx="3">
                  <c:v>210</c:v>
                </c:pt>
                <c:pt idx="4">
                  <c:v>330</c:v>
                </c:pt>
                <c:pt idx="5">
                  <c:v>340</c:v>
                </c:pt>
                <c:pt idx="6">
                  <c:v>370</c:v>
                </c:pt>
                <c:pt idx="7">
                  <c:v>380</c:v>
                </c:pt>
                <c:pt idx="8">
                  <c:v>500</c:v>
                </c:pt>
                <c:pt idx="9">
                  <c:v>510</c:v>
                </c:pt>
                <c:pt idx="10">
                  <c:v>590</c:v>
                </c:pt>
                <c:pt idx="11">
                  <c:v>600</c:v>
                </c:pt>
                <c:pt idx="12">
                  <c:v>640</c:v>
                </c:pt>
                <c:pt idx="13">
                  <c:v>650</c:v>
                </c:pt>
                <c:pt idx="14">
                  <c:v>820</c:v>
                </c:pt>
                <c:pt idx="15">
                  <c:v>830</c:v>
                </c:pt>
                <c:pt idx="16">
                  <c:v>880</c:v>
                </c:pt>
                <c:pt idx="17">
                  <c:v>890</c:v>
                </c:pt>
                <c:pt idx="18">
                  <c:v>970</c:v>
                </c:pt>
                <c:pt idx="19">
                  <c:v>980</c:v>
                </c:pt>
                <c:pt idx="20">
                  <c:v>1020</c:v>
                </c:pt>
                <c:pt idx="21">
                  <c:v>1020</c:v>
                </c:pt>
                <c:pt idx="22">
                  <c:v>1040</c:v>
                </c:pt>
                <c:pt idx="23">
                  <c:v>1050</c:v>
                </c:pt>
                <c:pt idx="24">
                  <c:v>1200</c:v>
                </c:pt>
                <c:pt idx="25">
                  <c:v>1210</c:v>
                </c:pt>
                <c:pt idx="26">
                  <c:v>1360</c:v>
                </c:pt>
                <c:pt idx="27">
                  <c:v>1370</c:v>
                </c:pt>
                <c:pt idx="28">
                  <c:v>1390</c:v>
                </c:pt>
                <c:pt idx="29">
                  <c:v>1400</c:v>
                </c:pt>
                <c:pt idx="30">
                  <c:v>1540</c:v>
                </c:pt>
                <c:pt idx="31">
                  <c:v>1550</c:v>
                </c:pt>
                <c:pt idx="32">
                  <c:v>1560</c:v>
                </c:pt>
                <c:pt idx="33">
                  <c:v>1570</c:v>
                </c:pt>
                <c:pt idx="34">
                  <c:v>1700</c:v>
                </c:pt>
                <c:pt idx="35">
                  <c:v>1710</c:v>
                </c:pt>
                <c:pt idx="36">
                  <c:v>1870</c:v>
                </c:pt>
                <c:pt idx="37">
                  <c:v>1880</c:v>
                </c:pt>
                <c:pt idx="38">
                  <c:v>2060</c:v>
                </c:pt>
                <c:pt idx="39">
                  <c:v>2070</c:v>
                </c:pt>
                <c:pt idx="40">
                  <c:v>2200</c:v>
                </c:pt>
                <c:pt idx="41">
                  <c:v>2210</c:v>
                </c:pt>
                <c:pt idx="42">
                  <c:v>2280</c:v>
                </c:pt>
                <c:pt idx="43">
                  <c:v>2290</c:v>
                </c:pt>
                <c:pt idx="44">
                  <c:v>2470</c:v>
                </c:pt>
                <c:pt idx="45">
                  <c:v>2480</c:v>
                </c:pt>
                <c:pt idx="46">
                  <c:v>2500</c:v>
                </c:pt>
                <c:pt idx="47">
                  <c:v>2510</c:v>
                </c:pt>
                <c:pt idx="48">
                  <c:v>2510</c:v>
                </c:pt>
                <c:pt idx="49">
                  <c:v>2520</c:v>
                </c:pt>
                <c:pt idx="50">
                  <c:v>2610</c:v>
                </c:pt>
                <c:pt idx="51">
                  <c:v>2620</c:v>
                </c:pt>
                <c:pt idx="52">
                  <c:v>2770</c:v>
                </c:pt>
                <c:pt idx="53">
                  <c:v>2780</c:v>
                </c:pt>
                <c:pt idx="54">
                  <c:v>2850</c:v>
                </c:pt>
                <c:pt idx="55">
                  <c:v>2860</c:v>
                </c:pt>
                <c:pt idx="56">
                  <c:v>2990</c:v>
                </c:pt>
                <c:pt idx="57">
                  <c:v>3000</c:v>
                </c:pt>
                <c:pt idx="58">
                  <c:v>3180</c:v>
                </c:pt>
                <c:pt idx="59">
                  <c:v>3190</c:v>
                </c:pt>
                <c:pt idx="60">
                  <c:v>3380</c:v>
                </c:pt>
                <c:pt idx="61">
                  <c:v>3390</c:v>
                </c:pt>
                <c:pt idx="62">
                  <c:v>3460</c:v>
                </c:pt>
                <c:pt idx="63">
                  <c:v>3470</c:v>
                </c:pt>
                <c:pt idx="64">
                  <c:v>3540</c:v>
                </c:pt>
                <c:pt idx="65">
                  <c:v>3550</c:v>
                </c:pt>
                <c:pt idx="66">
                  <c:v>3560</c:v>
                </c:pt>
                <c:pt idx="67">
                  <c:v>3570</c:v>
                </c:pt>
                <c:pt idx="68">
                  <c:v>3620</c:v>
                </c:pt>
                <c:pt idx="69">
                  <c:v>3630</c:v>
                </c:pt>
                <c:pt idx="70">
                  <c:v>3640</c:v>
                </c:pt>
                <c:pt idx="71">
                  <c:v>3650</c:v>
                </c:pt>
                <c:pt idx="72">
                  <c:v>3690</c:v>
                </c:pt>
                <c:pt idx="73">
                  <c:v>3700</c:v>
                </c:pt>
                <c:pt idx="74">
                  <c:v>3790</c:v>
                </c:pt>
                <c:pt idx="75">
                  <c:v>3800</c:v>
                </c:pt>
                <c:pt idx="76">
                  <c:v>3970</c:v>
                </c:pt>
                <c:pt idx="77">
                  <c:v>3980</c:v>
                </c:pt>
                <c:pt idx="78">
                  <c:v>4170</c:v>
                </c:pt>
                <c:pt idx="79">
                  <c:v>4180</c:v>
                </c:pt>
                <c:pt idx="80">
                  <c:v>4240</c:v>
                </c:pt>
                <c:pt idx="81">
                  <c:v>4250</c:v>
                </c:pt>
                <c:pt idx="82">
                  <c:v>4400</c:v>
                </c:pt>
                <c:pt idx="83">
                  <c:v>4410</c:v>
                </c:pt>
                <c:pt idx="84">
                  <c:v>4440</c:v>
                </c:pt>
                <c:pt idx="85">
                  <c:v>4450</c:v>
                </c:pt>
                <c:pt idx="86">
                  <c:v>4600</c:v>
                </c:pt>
                <c:pt idx="87">
                  <c:v>4610</c:v>
                </c:pt>
                <c:pt idx="88">
                  <c:v>4720</c:v>
                </c:pt>
                <c:pt idx="89">
                  <c:v>4730</c:v>
                </c:pt>
                <c:pt idx="90">
                  <c:v>4760</c:v>
                </c:pt>
                <c:pt idx="91">
                  <c:v>4770</c:v>
                </c:pt>
                <c:pt idx="92">
                  <c:v>4900</c:v>
                </c:pt>
                <c:pt idx="93">
                  <c:v>4910</c:v>
                </c:pt>
                <c:pt idx="94">
                  <c:v>5010</c:v>
                </c:pt>
                <c:pt idx="95">
                  <c:v>5020</c:v>
                </c:pt>
                <c:pt idx="96">
                  <c:v>5070</c:v>
                </c:pt>
                <c:pt idx="97">
                  <c:v>5070</c:v>
                </c:pt>
                <c:pt idx="98">
                  <c:v>5160</c:v>
                </c:pt>
                <c:pt idx="99">
                  <c:v>5170</c:v>
                </c:pt>
                <c:pt idx="100">
                  <c:v>5330</c:v>
                </c:pt>
                <c:pt idx="101">
                  <c:v>5330</c:v>
                </c:pt>
                <c:pt idx="102">
                  <c:v>5340</c:v>
                </c:pt>
                <c:pt idx="103">
                  <c:v>5350</c:v>
                </c:pt>
                <c:pt idx="104">
                  <c:v>5370</c:v>
                </c:pt>
                <c:pt idx="105">
                  <c:v>5380</c:v>
                </c:pt>
                <c:pt idx="106">
                  <c:v>5400</c:v>
                </c:pt>
                <c:pt idx="107">
                  <c:v>5410</c:v>
                </c:pt>
                <c:pt idx="108">
                  <c:v>5550</c:v>
                </c:pt>
                <c:pt idx="109">
                  <c:v>5560</c:v>
                </c:pt>
                <c:pt idx="110">
                  <c:v>5700</c:v>
                </c:pt>
                <c:pt idx="111">
                  <c:v>5720</c:v>
                </c:pt>
                <c:pt idx="112">
                  <c:v>5780</c:v>
                </c:pt>
                <c:pt idx="113">
                  <c:v>5880</c:v>
                </c:pt>
                <c:pt idx="114">
                  <c:v>5920</c:v>
                </c:pt>
                <c:pt idx="115">
                  <c:v>5980</c:v>
                </c:pt>
                <c:pt idx="116">
                  <c:v>6020</c:v>
                </c:pt>
                <c:pt idx="117">
                  <c:v>6030</c:v>
                </c:pt>
                <c:pt idx="118">
                  <c:v>6080</c:v>
                </c:pt>
                <c:pt idx="119">
                  <c:v>6150</c:v>
                </c:pt>
                <c:pt idx="120">
                  <c:v>6290</c:v>
                </c:pt>
                <c:pt idx="121">
                  <c:v>6310</c:v>
                </c:pt>
                <c:pt idx="122">
                  <c:v>6360</c:v>
                </c:pt>
                <c:pt idx="123">
                  <c:v>6410</c:v>
                </c:pt>
                <c:pt idx="124">
                  <c:v>6430</c:v>
                </c:pt>
                <c:pt idx="125">
                  <c:v>6460</c:v>
                </c:pt>
                <c:pt idx="126">
                  <c:v>6480</c:v>
                </c:pt>
                <c:pt idx="127">
                  <c:v>6510</c:v>
                </c:pt>
                <c:pt idx="128">
                  <c:v>6670</c:v>
                </c:pt>
                <c:pt idx="129">
                  <c:v>6770</c:v>
                </c:pt>
                <c:pt idx="130">
                  <c:v>6810</c:v>
                </c:pt>
                <c:pt idx="131">
                  <c:v>6860</c:v>
                </c:pt>
                <c:pt idx="132">
                  <c:v>6890</c:v>
                </c:pt>
                <c:pt idx="133">
                  <c:v>7070</c:v>
                </c:pt>
                <c:pt idx="134">
                  <c:v>7080</c:v>
                </c:pt>
                <c:pt idx="135">
                  <c:v>7120</c:v>
                </c:pt>
                <c:pt idx="136">
                  <c:v>7130</c:v>
                </c:pt>
                <c:pt idx="137">
                  <c:v>7150</c:v>
                </c:pt>
                <c:pt idx="138">
                  <c:v>7160</c:v>
                </c:pt>
                <c:pt idx="139">
                  <c:v>7170</c:v>
                </c:pt>
                <c:pt idx="140">
                  <c:v>7220</c:v>
                </c:pt>
                <c:pt idx="141">
                  <c:v>7310</c:v>
                </c:pt>
                <c:pt idx="142">
                  <c:v>7480</c:v>
                </c:pt>
                <c:pt idx="143">
                  <c:v>7550</c:v>
                </c:pt>
                <c:pt idx="144">
                  <c:v>7610</c:v>
                </c:pt>
                <c:pt idx="145">
                  <c:v>7640</c:v>
                </c:pt>
                <c:pt idx="146">
                  <c:v>7800</c:v>
                </c:pt>
                <c:pt idx="147">
                  <c:v>7930</c:v>
                </c:pt>
                <c:pt idx="148">
                  <c:v>7960</c:v>
                </c:pt>
                <c:pt idx="149">
                  <c:v>8030</c:v>
                </c:pt>
                <c:pt idx="150">
                  <c:v>8040</c:v>
                </c:pt>
                <c:pt idx="151">
                  <c:v>8090</c:v>
                </c:pt>
                <c:pt idx="152">
                  <c:v>8150</c:v>
                </c:pt>
                <c:pt idx="153">
                  <c:v>8180</c:v>
                </c:pt>
                <c:pt idx="154">
                  <c:v>8230</c:v>
                </c:pt>
                <c:pt idx="155">
                  <c:v>8310</c:v>
                </c:pt>
                <c:pt idx="156">
                  <c:v>8350</c:v>
                </c:pt>
                <c:pt idx="157">
                  <c:v>8390</c:v>
                </c:pt>
                <c:pt idx="158">
                  <c:v>8440</c:v>
                </c:pt>
                <c:pt idx="159">
                  <c:v>8470</c:v>
                </c:pt>
                <c:pt idx="160">
                  <c:v>8510</c:v>
                </c:pt>
                <c:pt idx="161">
                  <c:v>8600</c:v>
                </c:pt>
                <c:pt idx="162">
                  <c:v>8660</c:v>
                </c:pt>
                <c:pt idx="163">
                  <c:v>8760</c:v>
                </c:pt>
                <c:pt idx="164">
                  <c:v>8790</c:v>
                </c:pt>
                <c:pt idx="165">
                  <c:v>8830</c:v>
                </c:pt>
                <c:pt idx="166">
                  <c:v>8930</c:v>
                </c:pt>
                <c:pt idx="167">
                  <c:v>8950</c:v>
                </c:pt>
                <c:pt idx="168">
                  <c:v>8960</c:v>
                </c:pt>
                <c:pt idx="169">
                  <c:v>8990</c:v>
                </c:pt>
                <c:pt idx="170">
                  <c:v>9020</c:v>
                </c:pt>
                <c:pt idx="171">
                  <c:v>9030</c:v>
                </c:pt>
                <c:pt idx="172">
                  <c:v>9050</c:v>
                </c:pt>
                <c:pt idx="173">
                  <c:v>9070</c:v>
                </c:pt>
                <c:pt idx="174">
                  <c:v>9250</c:v>
                </c:pt>
                <c:pt idx="175">
                  <c:v>9320</c:v>
                </c:pt>
                <c:pt idx="176">
                  <c:v>9350</c:v>
                </c:pt>
                <c:pt idx="177">
                  <c:v>9400</c:v>
                </c:pt>
                <c:pt idx="178">
                  <c:v>9420</c:v>
                </c:pt>
                <c:pt idx="179">
                  <c:v>9450</c:v>
                </c:pt>
                <c:pt idx="180">
                  <c:v>9470</c:v>
                </c:pt>
                <c:pt idx="181">
                  <c:v>9480</c:v>
                </c:pt>
                <c:pt idx="182">
                  <c:v>9540</c:v>
                </c:pt>
                <c:pt idx="183">
                  <c:v>9560</c:v>
                </c:pt>
                <c:pt idx="184">
                  <c:v>9590</c:v>
                </c:pt>
                <c:pt idx="185">
                  <c:v>9670</c:v>
                </c:pt>
                <c:pt idx="186">
                  <c:v>9700</c:v>
                </c:pt>
                <c:pt idx="187">
                  <c:v>9740</c:v>
                </c:pt>
                <c:pt idx="188">
                  <c:v>9780</c:v>
                </c:pt>
                <c:pt idx="189">
                  <c:v>9810</c:v>
                </c:pt>
                <c:pt idx="190">
                  <c:v>9820</c:v>
                </c:pt>
                <c:pt idx="191">
                  <c:v>9850</c:v>
                </c:pt>
                <c:pt idx="192">
                  <c:v>9870</c:v>
                </c:pt>
                <c:pt idx="193">
                  <c:v>9930</c:v>
                </c:pt>
                <c:pt idx="194">
                  <c:v>9940</c:v>
                </c:pt>
                <c:pt idx="195">
                  <c:v>9950</c:v>
                </c:pt>
                <c:pt idx="196">
                  <c:v>10010</c:v>
                </c:pt>
                <c:pt idx="197">
                  <c:v>10120</c:v>
                </c:pt>
                <c:pt idx="198">
                  <c:v>10310</c:v>
                </c:pt>
                <c:pt idx="199">
                  <c:v>10410</c:v>
                </c:pt>
                <c:pt idx="200">
                  <c:v>10480</c:v>
                </c:pt>
                <c:pt idx="201">
                  <c:v>10520</c:v>
                </c:pt>
                <c:pt idx="202">
                  <c:v>10670</c:v>
                </c:pt>
                <c:pt idx="203">
                  <c:v>10840</c:v>
                </c:pt>
                <c:pt idx="204">
                  <c:v>10940</c:v>
                </c:pt>
                <c:pt idx="205">
                  <c:v>10960</c:v>
                </c:pt>
                <c:pt idx="206">
                  <c:v>10970</c:v>
                </c:pt>
                <c:pt idx="207">
                  <c:v>11000</c:v>
                </c:pt>
                <c:pt idx="208">
                  <c:v>11120</c:v>
                </c:pt>
                <c:pt idx="209">
                  <c:v>11170</c:v>
                </c:pt>
                <c:pt idx="210">
                  <c:v>11180</c:v>
                </c:pt>
                <c:pt idx="211">
                  <c:v>11250</c:v>
                </c:pt>
                <c:pt idx="212">
                  <c:v>11290</c:v>
                </c:pt>
                <c:pt idx="213">
                  <c:v>11370</c:v>
                </c:pt>
                <c:pt idx="214">
                  <c:v>11490</c:v>
                </c:pt>
                <c:pt idx="215">
                  <c:v>11640</c:v>
                </c:pt>
                <c:pt idx="216">
                  <c:v>11670</c:v>
                </c:pt>
                <c:pt idx="217">
                  <c:v>11680</c:v>
                </c:pt>
                <c:pt idx="218">
                  <c:v>11780</c:v>
                </c:pt>
                <c:pt idx="219">
                  <c:v>11820</c:v>
                </c:pt>
                <c:pt idx="220">
                  <c:v>11930</c:v>
                </c:pt>
                <c:pt idx="221">
                  <c:v>11960</c:v>
                </c:pt>
                <c:pt idx="222">
                  <c:v>11970</c:v>
                </c:pt>
                <c:pt idx="223">
                  <c:v>11990</c:v>
                </c:pt>
                <c:pt idx="224">
                  <c:v>12060</c:v>
                </c:pt>
                <c:pt idx="225">
                  <c:v>12130</c:v>
                </c:pt>
                <c:pt idx="226">
                  <c:v>12150</c:v>
                </c:pt>
                <c:pt idx="227">
                  <c:v>12170</c:v>
                </c:pt>
                <c:pt idx="228">
                  <c:v>12240</c:v>
                </c:pt>
                <c:pt idx="229">
                  <c:v>12260</c:v>
                </c:pt>
                <c:pt idx="230">
                  <c:v>12280</c:v>
                </c:pt>
                <c:pt idx="231">
                  <c:v>12320</c:v>
                </c:pt>
                <c:pt idx="232">
                  <c:v>12390</c:v>
                </c:pt>
                <c:pt idx="233">
                  <c:v>12400</c:v>
                </c:pt>
                <c:pt idx="234">
                  <c:v>12410</c:v>
                </c:pt>
                <c:pt idx="235">
                  <c:v>12430</c:v>
                </c:pt>
                <c:pt idx="236">
                  <c:v>12460</c:v>
                </c:pt>
                <c:pt idx="237">
                  <c:v>12540</c:v>
                </c:pt>
                <c:pt idx="238">
                  <c:v>12600</c:v>
                </c:pt>
                <c:pt idx="239">
                  <c:v>12610</c:v>
                </c:pt>
                <c:pt idx="240">
                  <c:v>12660</c:v>
                </c:pt>
                <c:pt idx="241">
                  <c:v>12700</c:v>
                </c:pt>
                <c:pt idx="242">
                  <c:v>12740</c:v>
                </c:pt>
                <c:pt idx="243">
                  <c:v>12810</c:v>
                </c:pt>
                <c:pt idx="244">
                  <c:v>12820</c:v>
                </c:pt>
                <c:pt idx="245">
                  <c:v>12850</c:v>
                </c:pt>
                <c:pt idx="246">
                  <c:v>12880</c:v>
                </c:pt>
                <c:pt idx="247">
                  <c:v>12920</c:v>
                </c:pt>
                <c:pt idx="248">
                  <c:v>12940</c:v>
                </c:pt>
                <c:pt idx="249">
                  <c:v>12950</c:v>
                </c:pt>
                <c:pt idx="250">
                  <c:v>13030</c:v>
                </c:pt>
                <c:pt idx="251">
                  <c:v>13100</c:v>
                </c:pt>
                <c:pt idx="252">
                  <c:v>13130</c:v>
                </c:pt>
                <c:pt idx="253">
                  <c:v>13150</c:v>
                </c:pt>
                <c:pt idx="254">
                  <c:v>13190</c:v>
                </c:pt>
                <c:pt idx="255">
                  <c:v>13230</c:v>
                </c:pt>
                <c:pt idx="256">
                  <c:v>13260</c:v>
                </c:pt>
                <c:pt idx="257">
                  <c:v>13350</c:v>
                </c:pt>
                <c:pt idx="258">
                  <c:v>13370</c:v>
                </c:pt>
                <c:pt idx="259">
                  <c:v>13380</c:v>
                </c:pt>
                <c:pt idx="260">
                  <c:v>13400</c:v>
                </c:pt>
                <c:pt idx="261">
                  <c:v>13440</c:v>
                </c:pt>
                <c:pt idx="262">
                  <c:v>13490</c:v>
                </c:pt>
                <c:pt idx="263">
                  <c:v>13620</c:v>
                </c:pt>
                <c:pt idx="264">
                  <c:v>13640</c:v>
                </c:pt>
                <c:pt idx="265">
                  <c:v>13650</c:v>
                </c:pt>
                <c:pt idx="266">
                  <c:v>13680</c:v>
                </c:pt>
                <c:pt idx="267">
                  <c:v>13730</c:v>
                </c:pt>
                <c:pt idx="268">
                  <c:v>13740</c:v>
                </c:pt>
                <c:pt idx="269">
                  <c:v>13760</c:v>
                </c:pt>
                <c:pt idx="270">
                  <c:v>13780</c:v>
                </c:pt>
                <c:pt idx="271">
                  <c:v>13800</c:v>
                </c:pt>
                <c:pt idx="272">
                  <c:v>13820</c:v>
                </c:pt>
                <c:pt idx="273">
                  <c:v>13940</c:v>
                </c:pt>
                <c:pt idx="274">
                  <c:v>14120</c:v>
                </c:pt>
                <c:pt idx="275">
                  <c:v>14170</c:v>
                </c:pt>
                <c:pt idx="276">
                  <c:v>14240</c:v>
                </c:pt>
                <c:pt idx="277">
                  <c:v>14290</c:v>
                </c:pt>
                <c:pt idx="278">
                  <c:v>14350</c:v>
                </c:pt>
                <c:pt idx="279">
                  <c:v>14420</c:v>
                </c:pt>
                <c:pt idx="280">
                  <c:v>14430</c:v>
                </c:pt>
                <c:pt idx="281">
                  <c:v>14450</c:v>
                </c:pt>
                <c:pt idx="282">
                  <c:v>14590</c:v>
                </c:pt>
                <c:pt idx="283">
                  <c:v>14620</c:v>
                </c:pt>
                <c:pt idx="284">
                  <c:v>14720</c:v>
                </c:pt>
                <c:pt idx="285">
                  <c:v>14790</c:v>
                </c:pt>
                <c:pt idx="286">
                  <c:v>14810</c:v>
                </c:pt>
                <c:pt idx="287">
                  <c:v>14820</c:v>
                </c:pt>
                <c:pt idx="288">
                  <c:v>14920</c:v>
                </c:pt>
                <c:pt idx="289">
                  <c:v>14950</c:v>
                </c:pt>
                <c:pt idx="290">
                  <c:v>15000</c:v>
                </c:pt>
                <c:pt idx="291">
                  <c:v>15010</c:v>
                </c:pt>
                <c:pt idx="292">
                  <c:v>15050</c:v>
                </c:pt>
                <c:pt idx="293">
                  <c:v>15130</c:v>
                </c:pt>
                <c:pt idx="294">
                  <c:v>15150</c:v>
                </c:pt>
                <c:pt idx="295">
                  <c:v>15160</c:v>
                </c:pt>
                <c:pt idx="296">
                  <c:v>15250</c:v>
                </c:pt>
                <c:pt idx="297">
                  <c:v>15320</c:v>
                </c:pt>
                <c:pt idx="298">
                  <c:v>15370</c:v>
                </c:pt>
                <c:pt idx="299">
                  <c:v>15420</c:v>
                </c:pt>
                <c:pt idx="300">
                  <c:v>15480</c:v>
                </c:pt>
                <c:pt idx="301">
                  <c:v>15490</c:v>
                </c:pt>
                <c:pt idx="302">
                  <c:v>15510</c:v>
                </c:pt>
                <c:pt idx="303">
                  <c:v>15640</c:v>
                </c:pt>
                <c:pt idx="304">
                  <c:v>15680</c:v>
                </c:pt>
                <c:pt idx="305">
                  <c:v>15700</c:v>
                </c:pt>
                <c:pt idx="306">
                  <c:v>15730</c:v>
                </c:pt>
                <c:pt idx="307">
                  <c:v>15830</c:v>
                </c:pt>
                <c:pt idx="308">
                  <c:v>15910</c:v>
                </c:pt>
                <c:pt idx="309">
                  <c:v>16080</c:v>
                </c:pt>
                <c:pt idx="310">
                  <c:v>16100</c:v>
                </c:pt>
                <c:pt idx="311">
                  <c:v>16300</c:v>
                </c:pt>
                <c:pt idx="312">
                  <c:v>16310</c:v>
                </c:pt>
                <c:pt idx="313">
                  <c:v>16350</c:v>
                </c:pt>
                <c:pt idx="314">
                  <c:v>16400</c:v>
                </c:pt>
                <c:pt idx="315">
                  <c:v>16460</c:v>
                </c:pt>
                <c:pt idx="316">
                  <c:v>16580</c:v>
                </c:pt>
                <c:pt idx="317">
                  <c:v>16630</c:v>
                </c:pt>
                <c:pt idx="318">
                  <c:v>16640</c:v>
                </c:pt>
                <c:pt idx="319">
                  <c:v>16680</c:v>
                </c:pt>
                <c:pt idx="320">
                  <c:v>16770</c:v>
                </c:pt>
                <c:pt idx="321">
                  <c:v>16940</c:v>
                </c:pt>
                <c:pt idx="322">
                  <c:v>17090</c:v>
                </c:pt>
                <c:pt idx="323">
                  <c:v>17120</c:v>
                </c:pt>
                <c:pt idx="324">
                  <c:v>17290</c:v>
                </c:pt>
                <c:pt idx="325">
                  <c:v>17360</c:v>
                </c:pt>
                <c:pt idx="326">
                  <c:v>17440</c:v>
                </c:pt>
                <c:pt idx="327">
                  <c:v>17460</c:v>
                </c:pt>
                <c:pt idx="328">
                  <c:v>17640</c:v>
                </c:pt>
                <c:pt idx="329">
                  <c:v>17710</c:v>
                </c:pt>
                <c:pt idx="330">
                  <c:v>17830</c:v>
                </c:pt>
                <c:pt idx="331">
                  <c:v>17930</c:v>
                </c:pt>
                <c:pt idx="332">
                  <c:v>18010</c:v>
                </c:pt>
                <c:pt idx="333">
                  <c:v>18050</c:v>
                </c:pt>
                <c:pt idx="334">
                  <c:v>18180</c:v>
                </c:pt>
                <c:pt idx="335">
                  <c:v>18190</c:v>
                </c:pt>
                <c:pt idx="336">
                  <c:v>18210</c:v>
                </c:pt>
                <c:pt idx="337">
                  <c:v>18290</c:v>
                </c:pt>
                <c:pt idx="338">
                  <c:v>18300</c:v>
                </c:pt>
                <c:pt idx="339">
                  <c:v>18370</c:v>
                </c:pt>
                <c:pt idx="340">
                  <c:v>18410</c:v>
                </c:pt>
                <c:pt idx="341">
                  <c:v>18430</c:v>
                </c:pt>
                <c:pt idx="342">
                  <c:v>18550</c:v>
                </c:pt>
                <c:pt idx="343">
                  <c:v>18560</c:v>
                </c:pt>
                <c:pt idx="344">
                  <c:v>18740</c:v>
                </c:pt>
                <c:pt idx="345">
                  <c:v>18810</c:v>
                </c:pt>
                <c:pt idx="346">
                  <c:v>18890</c:v>
                </c:pt>
                <c:pt idx="347">
                  <c:v>18980</c:v>
                </c:pt>
                <c:pt idx="348">
                  <c:v>19070</c:v>
                </c:pt>
                <c:pt idx="349">
                  <c:v>19140</c:v>
                </c:pt>
                <c:pt idx="350">
                  <c:v>19160</c:v>
                </c:pt>
                <c:pt idx="351">
                  <c:v>19180</c:v>
                </c:pt>
                <c:pt idx="352">
                  <c:v>19290</c:v>
                </c:pt>
                <c:pt idx="353">
                  <c:v>19320</c:v>
                </c:pt>
                <c:pt idx="354">
                  <c:v>19350</c:v>
                </c:pt>
                <c:pt idx="355">
                  <c:v>19510</c:v>
                </c:pt>
                <c:pt idx="356">
                  <c:v>19570</c:v>
                </c:pt>
                <c:pt idx="357">
                  <c:v>19580</c:v>
                </c:pt>
                <c:pt idx="358">
                  <c:v>19630</c:v>
                </c:pt>
                <c:pt idx="359">
                  <c:v>19710</c:v>
                </c:pt>
                <c:pt idx="360">
                  <c:v>19750</c:v>
                </c:pt>
                <c:pt idx="361">
                  <c:v>19850</c:v>
                </c:pt>
                <c:pt idx="362">
                  <c:v>19910</c:v>
                </c:pt>
                <c:pt idx="363">
                  <c:v>19960</c:v>
                </c:pt>
                <c:pt idx="364">
                  <c:v>20000</c:v>
                </c:pt>
                <c:pt idx="365">
                  <c:v>20110</c:v>
                </c:pt>
                <c:pt idx="366">
                  <c:v>20130</c:v>
                </c:pt>
                <c:pt idx="367">
                  <c:v>20150</c:v>
                </c:pt>
                <c:pt idx="368">
                  <c:v>20200</c:v>
                </c:pt>
                <c:pt idx="369">
                  <c:v>20230</c:v>
                </c:pt>
                <c:pt idx="370">
                  <c:v>20260</c:v>
                </c:pt>
                <c:pt idx="371">
                  <c:v>20380</c:v>
                </c:pt>
                <c:pt idx="372">
                  <c:v>20390</c:v>
                </c:pt>
                <c:pt idx="373">
                  <c:v>20410</c:v>
                </c:pt>
                <c:pt idx="374">
                  <c:v>20530</c:v>
                </c:pt>
                <c:pt idx="375">
                  <c:v>20590</c:v>
                </c:pt>
                <c:pt idx="376">
                  <c:v>20640</c:v>
                </c:pt>
                <c:pt idx="377">
                  <c:v>20670</c:v>
                </c:pt>
                <c:pt idx="378">
                  <c:v>20850</c:v>
                </c:pt>
                <c:pt idx="379">
                  <c:v>20960</c:v>
                </c:pt>
                <c:pt idx="380">
                  <c:v>20980</c:v>
                </c:pt>
                <c:pt idx="381">
                  <c:v>20990</c:v>
                </c:pt>
                <c:pt idx="382">
                  <c:v>21060</c:v>
                </c:pt>
                <c:pt idx="383">
                  <c:v>21220</c:v>
                </c:pt>
                <c:pt idx="384">
                  <c:v>21240</c:v>
                </c:pt>
                <c:pt idx="385">
                  <c:v>21290</c:v>
                </c:pt>
                <c:pt idx="386">
                  <c:v>21400</c:v>
                </c:pt>
                <c:pt idx="387">
                  <c:v>21420</c:v>
                </c:pt>
                <c:pt idx="388">
                  <c:v>21470</c:v>
                </c:pt>
                <c:pt idx="389">
                  <c:v>21560</c:v>
                </c:pt>
                <c:pt idx="390">
                  <c:v>21570</c:v>
                </c:pt>
                <c:pt idx="391">
                  <c:v>21600</c:v>
                </c:pt>
                <c:pt idx="392">
                  <c:v>21650</c:v>
                </c:pt>
                <c:pt idx="393">
                  <c:v>21660</c:v>
                </c:pt>
                <c:pt idx="394">
                  <c:v>21780</c:v>
                </c:pt>
                <c:pt idx="395">
                  <c:v>21800</c:v>
                </c:pt>
                <c:pt idx="396">
                  <c:v>21830</c:v>
                </c:pt>
                <c:pt idx="397">
                  <c:v>21860</c:v>
                </c:pt>
                <c:pt idx="398">
                  <c:v>21890</c:v>
                </c:pt>
                <c:pt idx="399">
                  <c:v>22050</c:v>
                </c:pt>
                <c:pt idx="400">
                  <c:v>22100</c:v>
                </c:pt>
                <c:pt idx="401">
                  <c:v>22190</c:v>
                </c:pt>
                <c:pt idx="402">
                  <c:v>22250</c:v>
                </c:pt>
                <c:pt idx="403">
                  <c:v>22310</c:v>
                </c:pt>
                <c:pt idx="404">
                  <c:v>22380</c:v>
                </c:pt>
                <c:pt idx="405">
                  <c:v>22480</c:v>
                </c:pt>
                <c:pt idx="406">
                  <c:v>22500</c:v>
                </c:pt>
                <c:pt idx="407">
                  <c:v>22560</c:v>
                </c:pt>
                <c:pt idx="408">
                  <c:v>22610</c:v>
                </c:pt>
                <c:pt idx="409">
                  <c:v>22670</c:v>
                </c:pt>
                <c:pt idx="410">
                  <c:v>22710</c:v>
                </c:pt>
                <c:pt idx="411">
                  <c:v>22720</c:v>
                </c:pt>
                <c:pt idx="412">
                  <c:v>22740</c:v>
                </c:pt>
                <c:pt idx="413">
                  <c:v>22810</c:v>
                </c:pt>
                <c:pt idx="414">
                  <c:v>22830</c:v>
                </c:pt>
                <c:pt idx="415">
                  <c:v>22890</c:v>
                </c:pt>
                <c:pt idx="416">
                  <c:v>22910</c:v>
                </c:pt>
                <c:pt idx="417">
                  <c:v>23080</c:v>
                </c:pt>
                <c:pt idx="418">
                  <c:v>23210</c:v>
                </c:pt>
                <c:pt idx="419">
                  <c:v>23270</c:v>
                </c:pt>
                <c:pt idx="420">
                  <c:v>23280</c:v>
                </c:pt>
                <c:pt idx="421">
                  <c:v>23320</c:v>
                </c:pt>
                <c:pt idx="422">
                  <c:v>23400</c:v>
                </c:pt>
                <c:pt idx="423">
                  <c:v>23410</c:v>
                </c:pt>
                <c:pt idx="424">
                  <c:v>23510</c:v>
                </c:pt>
                <c:pt idx="425">
                  <c:v>23550</c:v>
                </c:pt>
                <c:pt idx="426">
                  <c:v>23670</c:v>
                </c:pt>
                <c:pt idx="427">
                  <c:v>23720</c:v>
                </c:pt>
                <c:pt idx="428">
                  <c:v>23750</c:v>
                </c:pt>
                <c:pt idx="429">
                  <c:v>23780</c:v>
                </c:pt>
                <c:pt idx="430">
                  <c:v>23920</c:v>
                </c:pt>
                <c:pt idx="431">
                  <c:v>24000</c:v>
                </c:pt>
                <c:pt idx="432">
                  <c:v>24390</c:v>
                </c:pt>
                <c:pt idx="433">
                  <c:v>24410</c:v>
                </c:pt>
                <c:pt idx="434">
                  <c:v>24430</c:v>
                </c:pt>
                <c:pt idx="435">
                  <c:v>24440</c:v>
                </c:pt>
                <c:pt idx="436">
                  <c:v>24460</c:v>
                </c:pt>
                <c:pt idx="437">
                  <c:v>24480</c:v>
                </c:pt>
                <c:pt idx="438">
                  <c:v>24490</c:v>
                </c:pt>
                <c:pt idx="439">
                  <c:v>24500</c:v>
                </c:pt>
                <c:pt idx="440">
                  <c:v>24610</c:v>
                </c:pt>
                <c:pt idx="441">
                  <c:v>24640</c:v>
                </c:pt>
                <c:pt idx="442">
                  <c:v>24660</c:v>
                </c:pt>
                <c:pt idx="443">
                  <c:v>24680</c:v>
                </c:pt>
                <c:pt idx="444">
                  <c:v>24700</c:v>
                </c:pt>
                <c:pt idx="445">
                  <c:v>24720</c:v>
                </c:pt>
                <c:pt idx="446">
                  <c:v>24790</c:v>
                </c:pt>
                <c:pt idx="447">
                  <c:v>24860</c:v>
                </c:pt>
                <c:pt idx="448">
                  <c:v>24880</c:v>
                </c:pt>
                <c:pt idx="449">
                  <c:v>25000</c:v>
                </c:pt>
                <c:pt idx="450">
                  <c:v>25090</c:v>
                </c:pt>
                <c:pt idx="451">
                  <c:v>25150</c:v>
                </c:pt>
                <c:pt idx="452">
                  <c:v>25170</c:v>
                </c:pt>
                <c:pt idx="453">
                  <c:v>25180</c:v>
                </c:pt>
                <c:pt idx="454">
                  <c:v>25200</c:v>
                </c:pt>
                <c:pt idx="455">
                  <c:v>25250</c:v>
                </c:pt>
                <c:pt idx="456">
                  <c:v>25270</c:v>
                </c:pt>
                <c:pt idx="457">
                  <c:v>25400</c:v>
                </c:pt>
                <c:pt idx="458">
                  <c:v>25440</c:v>
                </c:pt>
                <c:pt idx="459">
                  <c:v>25450</c:v>
                </c:pt>
                <c:pt idx="460">
                  <c:v>25480</c:v>
                </c:pt>
                <c:pt idx="461">
                  <c:v>25510</c:v>
                </c:pt>
                <c:pt idx="462">
                  <c:v>25660</c:v>
                </c:pt>
                <c:pt idx="463">
                  <c:v>25680</c:v>
                </c:pt>
                <c:pt idx="464">
                  <c:v>25710</c:v>
                </c:pt>
                <c:pt idx="465">
                  <c:v>25740</c:v>
                </c:pt>
                <c:pt idx="466">
                  <c:v>25800</c:v>
                </c:pt>
                <c:pt idx="467">
                  <c:v>25830</c:v>
                </c:pt>
                <c:pt idx="468">
                  <c:v>25840</c:v>
                </c:pt>
                <c:pt idx="469">
                  <c:v>26010</c:v>
                </c:pt>
                <c:pt idx="470">
                  <c:v>26040</c:v>
                </c:pt>
                <c:pt idx="471">
                  <c:v>26060</c:v>
                </c:pt>
                <c:pt idx="472">
                  <c:v>26160</c:v>
                </c:pt>
                <c:pt idx="473">
                  <c:v>26320</c:v>
                </c:pt>
                <c:pt idx="474">
                  <c:v>26470</c:v>
                </c:pt>
                <c:pt idx="475">
                  <c:v>26490</c:v>
                </c:pt>
                <c:pt idx="476">
                  <c:v>26580</c:v>
                </c:pt>
                <c:pt idx="477">
                  <c:v>26680</c:v>
                </c:pt>
                <c:pt idx="478">
                  <c:v>26700</c:v>
                </c:pt>
                <c:pt idx="479">
                  <c:v>26740</c:v>
                </c:pt>
                <c:pt idx="480">
                  <c:v>26760</c:v>
                </c:pt>
                <c:pt idx="481">
                  <c:v>26930</c:v>
                </c:pt>
                <c:pt idx="482">
                  <c:v>26970</c:v>
                </c:pt>
                <c:pt idx="483">
                  <c:v>26970</c:v>
                </c:pt>
                <c:pt idx="484">
                  <c:v>27000</c:v>
                </c:pt>
                <c:pt idx="485">
                  <c:v>27060</c:v>
                </c:pt>
                <c:pt idx="486">
                  <c:v>27110</c:v>
                </c:pt>
                <c:pt idx="487">
                  <c:v>27170</c:v>
                </c:pt>
                <c:pt idx="488">
                  <c:v>27220</c:v>
                </c:pt>
                <c:pt idx="489">
                  <c:v>27240</c:v>
                </c:pt>
                <c:pt idx="490">
                  <c:v>27410</c:v>
                </c:pt>
                <c:pt idx="491">
                  <c:v>27490</c:v>
                </c:pt>
                <c:pt idx="492">
                  <c:v>27530</c:v>
                </c:pt>
                <c:pt idx="493">
                  <c:v>27540</c:v>
                </c:pt>
                <c:pt idx="494">
                  <c:v>27560</c:v>
                </c:pt>
                <c:pt idx="495">
                  <c:v>27730</c:v>
                </c:pt>
                <c:pt idx="496">
                  <c:v>27820</c:v>
                </c:pt>
                <c:pt idx="497">
                  <c:v>27890</c:v>
                </c:pt>
                <c:pt idx="498">
                  <c:v>27920</c:v>
                </c:pt>
                <c:pt idx="499">
                  <c:v>27960</c:v>
                </c:pt>
                <c:pt idx="500">
                  <c:v>28020</c:v>
                </c:pt>
                <c:pt idx="501">
                  <c:v>28040</c:v>
                </c:pt>
                <c:pt idx="502">
                  <c:v>28100</c:v>
                </c:pt>
                <c:pt idx="503">
                  <c:v>28200</c:v>
                </c:pt>
                <c:pt idx="504">
                  <c:v>28220</c:v>
                </c:pt>
                <c:pt idx="505">
                  <c:v>28250</c:v>
                </c:pt>
                <c:pt idx="506">
                  <c:v>28260</c:v>
                </c:pt>
                <c:pt idx="507">
                  <c:v>28300</c:v>
                </c:pt>
                <c:pt idx="508">
                  <c:v>28380</c:v>
                </c:pt>
                <c:pt idx="509">
                  <c:v>28520</c:v>
                </c:pt>
                <c:pt idx="510">
                  <c:v>28550</c:v>
                </c:pt>
                <c:pt idx="511">
                  <c:v>28570</c:v>
                </c:pt>
                <c:pt idx="512">
                  <c:v>28690</c:v>
                </c:pt>
                <c:pt idx="513">
                  <c:v>28790</c:v>
                </c:pt>
                <c:pt idx="514">
                  <c:v>28850</c:v>
                </c:pt>
                <c:pt idx="515">
                  <c:v>28920</c:v>
                </c:pt>
                <c:pt idx="516">
                  <c:v>28950</c:v>
                </c:pt>
                <c:pt idx="517">
                  <c:v>28960</c:v>
                </c:pt>
                <c:pt idx="518">
                  <c:v>29020</c:v>
                </c:pt>
                <c:pt idx="519">
                  <c:v>29040</c:v>
                </c:pt>
                <c:pt idx="520">
                  <c:v>29230</c:v>
                </c:pt>
                <c:pt idx="521">
                  <c:v>29240</c:v>
                </c:pt>
                <c:pt idx="522">
                  <c:v>29300</c:v>
                </c:pt>
                <c:pt idx="523">
                  <c:v>29350</c:v>
                </c:pt>
                <c:pt idx="524">
                  <c:v>29370</c:v>
                </c:pt>
                <c:pt idx="525">
                  <c:v>29430</c:v>
                </c:pt>
                <c:pt idx="526">
                  <c:v>29460</c:v>
                </c:pt>
                <c:pt idx="527">
                  <c:v>29510</c:v>
                </c:pt>
                <c:pt idx="528">
                  <c:v>29650</c:v>
                </c:pt>
                <c:pt idx="529">
                  <c:v>29670</c:v>
                </c:pt>
                <c:pt idx="530">
                  <c:v>29680</c:v>
                </c:pt>
                <c:pt idx="531">
                  <c:v>29710</c:v>
                </c:pt>
                <c:pt idx="532">
                  <c:v>29790</c:v>
                </c:pt>
                <c:pt idx="533">
                  <c:v>29820</c:v>
                </c:pt>
                <c:pt idx="534">
                  <c:v>29880</c:v>
                </c:pt>
                <c:pt idx="535">
                  <c:v>29940</c:v>
                </c:pt>
                <c:pt idx="536">
                  <c:v>29980</c:v>
                </c:pt>
                <c:pt idx="537">
                  <c:v>30080</c:v>
                </c:pt>
                <c:pt idx="538">
                  <c:v>30080</c:v>
                </c:pt>
                <c:pt idx="539">
                  <c:v>30100</c:v>
                </c:pt>
                <c:pt idx="540">
                  <c:v>30100</c:v>
                </c:pt>
                <c:pt idx="541">
                  <c:v>30120</c:v>
                </c:pt>
                <c:pt idx="542">
                  <c:v>30130</c:v>
                </c:pt>
                <c:pt idx="543">
                  <c:v>30250</c:v>
                </c:pt>
                <c:pt idx="544">
                  <c:v>30340</c:v>
                </c:pt>
                <c:pt idx="545">
                  <c:v>30370</c:v>
                </c:pt>
                <c:pt idx="546">
                  <c:v>30390</c:v>
                </c:pt>
                <c:pt idx="547">
                  <c:v>30450</c:v>
                </c:pt>
                <c:pt idx="548">
                  <c:v>30520</c:v>
                </c:pt>
                <c:pt idx="549">
                  <c:v>30540</c:v>
                </c:pt>
                <c:pt idx="550">
                  <c:v>30680</c:v>
                </c:pt>
                <c:pt idx="551">
                  <c:v>30750</c:v>
                </c:pt>
                <c:pt idx="552">
                  <c:v>30850</c:v>
                </c:pt>
                <c:pt idx="553">
                  <c:v>30900</c:v>
                </c:pt>
                <c:pt idx="554">
                  <c:v>31030</c:v>
                </c:pt>
                <c:pt idx="555">
                  <c:v>31040</c:v>
                </c:pt>
                <c:pt idx="556">
                  <c:v>31060</c:v>
                </c:pt>
                <c:pt idx="557">
                  <c:v>31180</c:v>
                </c:pt>
                <c:pt idx="558">
                  <c:v>31200</c:v>
                </c:pt>
                <c:pt idx="559">
                  <c:v>31220</c:v>
                </c:pt>
                <c:pt idx="560">
                  <c:v>31340</c:v>
                </c:pt>
                <c:pt idx="561">
                  <c:v>31370</c:v>
                </c:pt>
                <c:pt idx="562">
                  <c:v>31390</c:v>
                </c:pt>
                <c:pt idx="563">
                  <c:v>31450</c:v>
                </c:pt>
                <c:pt idx="564">
                  <c:v>31490</c:v>
                </c:pt>
                <c:pt idx="565">
                  <c:v>31580</c:v>
                </c:pt>
                <c:pt idx="566">
                  <c:v>31600</c:v>
                </c:pt>
                <c:pt idx="567">
                  <c:v>31630</c:v>
                </c:pt>
                <c:pt idx="568">
                  <c:v>31810</c:v>
                </c:pt>
                <c:pt idx="569">
                  <c:v>31830</c:v>
                </c:pt>
                <c:pt idx="570">
                  <c:v>31930</c:v>
                </c:pt>
                <c:pt idx="571">
                  <c:v>31980</c:v>
                </c:pt>
                <c:pt idx="572">
                  <c:v>32140</c:v>
                </c:pt>
                <c:pt idx="573">
                  <c:v>32160</c:v>
                </c:pt>
                <c:pt idx="574">
                  <c:v>32200</c:v>
                </c:pt>
                <c:pt idx="575">
                  <c:v>32280</c:v>
                </c:pt>
                <c:pt idx="576">
                  <c:v>32300</c:v>
                </c:pt>
                <c:pt idx="577">
                  <c:v>32340</c:v>
                </c:pt>
                <c:pt idx="578">
                  <c:v>32370</c:v>
                </c:pt>
                <c:pt idx="579">
                  <c:v>32530</c:v>
                </c:pt>
                <c:pt idx="580">
                  <c:v>32590</c:v>
                </c:pt>
                <c:pt idx="581">
                  <c:v>32610</c:v>
                </c:pt>
                <c:pt idx="582">
                  <c:v>32630</c:v>
                </c:pt>
                <c:pt idx="583">
                  <c:v>32680</c:v>
                </c:pt>
                <c:pt idx="584">
                  <c:v>32740</c:v>
                </c:pt>
                <c:pt idx="585">
                  <c:v>32770</c:v>
                </c:pt>
                <c:pt idx="586">
                  <c:v>32820</c:v>
                </c:pt>
                <c:pt idx="587">
                  <c:v>32950</c:v>
                </c:pt>
                <c:pt idx="588">
                  <c:v>33040</c:v>
                </c:pt>
                <c:pt idx="589">
                  <c:v>33150</c:v>
                </c:pt>
                <c:pt idx="590">
                  <c:v>33310</c:v>
                </c:pt>
                <c:pt idx="591">
                  <c:v>33310</c:v>
                </c:pt>
                <c:pt idx="592">
                  <c:v>33440</c:v>
                </c:pt>
                <c:pt idx="593">
                  <c:v>33500</c:v>
                </c:pt>
                <c:pt idx="594">
                  <c:v>33580</c:v>
                </c:pt>
                <c:pt idx="595">
                  <c:v>33660</c:v>
                </c:pt>
                <c:pt idx="596">
                  <c:v>33750</c:v>
                </c:pt>
                <c:pt idx="597">
                  <c:v>33800</c:v>
                </c:pt>
                <c:pt idx="598">
                  <c:v>33860</c:v>
                </c:pt>
                <c:pt idx="599">
                  <c:v>33920</c:v>
                </c:pt>
                <c:pt idx="600">
                  <c:v>33940</c:v>
                </c:pt>
                <c:pt idx="601">
                  <c:v>34090</c:v>
                </c:pt>
                <c:pt idx="602">
                  <c:v>34100</c:v>
                </c:pt>
                <c:pt idx="603">
                  <c:v>34170</c:v>
                </c:pt>
                <c:pt idx="604">
                  <c:v>34170</c:v>
                </c:pt>
                <c:pt idx="605">
                  <c:v>34190</c:v>
                </c:pt>
                <c:pt idx="606">
                  <c:v>34210</c:v>
                </c:pt>
                <c:pt idx="607">
                  <c:v>34230</c:v>
                </c:pt>
                <c:pt idx="608">
                  <c:v>34240</c:v>
                </c:pt>
                <c:pt idx="609">
                  <c:v>34270</c:v>
                </c:pt>
                <c:pt idx="610">
                  <c:v>34280</c:v>
                </c:pt>
                <c:pt idx="611">
                  <c:v>34310</c:v>
                </c:pt>
                <c:pt idx="612">
                  <c:v>34340</c:v>
                </c:pt>
                <c:pt idx="613">
                  <c:v>34380</c:v>
                </c:pt>
                <c:pt idx="614">
                  <c:v>34470</c:v>
                </c:pt>
                <c:pt idx="615">
                  <c:v>34530</c:v>
                </c:pt>
                <c:pt idx="616">
                  <c:v>34540</c:v>
                </c:pt>
                <c:pt idx="617">
                  <c:v>34550</c:v>
                </c:pt>
                <c:pt idx="618">
                  <c:v>34620</c:v>
                </c:pt>
                <c:pt idx="619">
                  <c:v>34730</c:v>
                </c:pt>
                <c:pt idx="620">
                  <c:v>34760</c:v>
                </c:pt>
                <c:pt idx="621">
                  <c:v>34790</c:v>
                </c:pt>
                <c:pt idx="622">
                  <c:v>34840</c:v>
                </c:pt>
                <c:pt idx="623">
                  <c:v>34930</c:v>
                </c:pt>
                <c:pt idx="624">
                  <c:v>34970</c:v>
                </c:pt>
                <c:pt idx="625">
                  <c:v>34980</c:v>
                </c:pt>
                <c:pt idx="626">
                  <c:v>35090</c:v>
                </c:pt>
                <c:pt idx="627">
                  <c:v>35160</c:v>
                </c:pt>
                <c:pt idx="628">
                  <c:v>35330</c:v>
                </c:pt>
                <c:pt idx="629">
                  <c:v>35450</c:v>
                </c:pt>
                <c:pt idx="630">
                  <c:v>35470</c:v>
                </c:pt>
                <c:pt idx="631">
                  <c:v>35570</c:v>
                </c:pt>
                <c:pt idx="632">
                  <c:v>35600</c:v>
                </c:pt>
                <c:pt idx="633">
                  <c:v>35630</c:v>
                </c:pt>
                <c:pt idx="634">
                  <c:v>35650</c:v>
                </c:pt>
                <c:pt idx="635">
                  <c:v>35720</c:v>
                </c:pt>
                <c:pt idx="636">
                  <c:v>35760</c:v>
                </c:pt>
                <c:pt idx="637">
                  <c:v>35770</c:v>
                </c:pt>
                <c:pt idx="638">
                  <c:v>35900</c:v>
                </c:pt>
                <c:pt idx="639">
                  <c:v>35910</c:v>
                </c:pt>
                <c:pt idx="640">
                  <c:v>35960</c:v>
                </c:pt>
                <c:pt idx="641">
                  <c:v>35990</c:v>
                </c:pt>
                <c:pt idx="642">
                  <c:v>36080</c:v>
                </c:pt>
                <c:pt idx="643">
                  <c:v>36110</c:v>
                </c:pt>
                <c:pt idx="644">
                  <c:v>36180</c:v>
                </c:pt>
                <c:pt idx="645">
                  <c:v>36220</c:v>
                </c:pt>
                <c:pt idx="646">
                  <c:v>36250</c:v>
                </c:pt>
                <c:pt idx="647">
                  <c:v>36260</c:v>
                </c:pt>
                <c:pt idx="648">
                  <c:v>36450</c:v>
                </c:pt>
                <c:pt idx="649">
                  <c:v>36560</c:v>
                </c:pt>
                <c:pt idx="650">
                  <c:v>36650</c:v>
                </c:pt>
                <c:pt idx="651">
                  <c:v>36700</c:v>
                </c:pt>
                <c:pt idx="652">
                  <c:v>36790</c:v>
                </c:pt>
                <c:pt idx="653">
                  <c:v>36870</c:v>
                </c:pt>
                <c:pt idx="654">
                  <c:v>36940</c:v>
                </c:pt>
                <c:pt idx="655">
                  <c:v>37070</c:v>
                </c:pt>
                <c:pt idx="656">
                  <c:v>37210</c:v>
                </c:pt>
                <c:pt idx="657">
                  <c:v>37280</c:v>
                </c:pt>
                <c:pt idx="658">
                  <c:v>37300</c:v>
                </c:pt>
                <c:pt idx="659">
                  <c:v>37320</c:v>
                </c:pt>
                <c:pt idx="660">
                  <c:v>37410</c:v>
                </c:pt>
                <c:pt idx="661">
                  <c:v>37430</c:v>
                </c:pt>
                <c:pt idx="662">
                  <c:v>37550</c:v>
                </c:pt>
                <c:pt idx="663">
                  <c:v>37570</c:v>
                </c:pt>
                <c:pt idx="664">
                  <c:v>37670</c:v>
                </c:pt>
                <c:pt idx="665">
                  <c:v>37740</c:v>
                </c:pt>
                <c:pt idx="666">
                  <c:v>37740</c:v>
                </c:pt>
                <c:pt idx="667">
                  <c:v>37770</c:v>
                </c:pt>
                <c:pt idx="668">
                  <c:v>37780</c:v>
                </c:pt>
                <c:pt idx="669">
                  <c:v>37880</c:v>
                </c:pt>
                <c:pt idx="670">
                  <c:v>37930</c:v>
                </c:pt>
                <c:pt idx="671">
                  <c:v>38010</c:v>
                </c:pt>
                <c:pt idx="672">
                  <c:v>38020</c:v>
                </c:pt>
                <c:pt idx="673">
                  <c:v>38030</c:v>
                </c:pt>
                <c:pt idx="674">
                  <c:v>38070</c:v>
                </c:pt>
                <c:pt idx="675">
                  <c:v>38170</c:v>
                </c:pt>
                <c:pt idx="676">
                  <c:v>38180</c:v>
                </c:pt>
                <c:pt idx="677">
                  <c:v>38370</c:v>
                </c:pt>
                <c:pt idx="678">
                  <c:v>38430</c:v>
                </c:pt>
                <c:pt idx="679">
                  <c:v>38490</c:v>
                </c:pt>
                <c:pt idx="680">
                  <c:v>38640</c:v>
                </c:pt>
                <c:pt idx="681">
                  <c:v>38710</c:v>
                </c:pt>
                <c:pt idx="682">
                  <c:v>38720</c:v>
                </c:pt>
                <c:pt idx="683">
                  <c:v>38840</c:v>
                </c:pt>
                <c:pt idx="684">
                  <c:v>38960</c:v>
                </c:pt>
                <c:pt idx="685">
                  <c:v>38990</c:v>
                </c:pt>
                <c:pt idx="686">
                  <c:v>39010</c:v>
                </c:pt>
                <c:pt idx="687">
                  <c:v>39020</c:v>
                </c:pt>
                <c:pt idx="688">
                  <c:v>39100</c:v>
                </c:pt>
                <c:pt idx="689">
                  <c:v>39120</c:v>
                </c:pt>
                <c:pt idx="690">
                  <c:v>39130</c:v>
                </c:pt>
                <c:pt idx="691">
                  <c:v>39160</c:v>
                </c:pt>
                <c:pt idx="692">
                  <c:v>39210</c:v>
                </c:pt>
                <c:pt idx="693">
                  <c:v>39270</c:v>
                </c:pt>
                <c:pt idx="694">
                  <c:v>39340</c:v>
                </c:pt>
                <c:pt idx="695">
                  <c:v>39400</c:v>
                </c:pt>
                <c:pt idx="696">
                  <c:v>39520</c:v>
                </c:pt>
                <c:pt idx="697">
                  <c:v>39660</c:v>
                </c:pt>
                <c:pt idx="698">
                  <c:v>39670</c:v>
                </c:pt>
                <c:pt idx="699">
                  <c:v>39770</c:v>
                </c:pt>
                <c:pt idx="700">
                  <c:v>39800</c:v>
                </c:pt>
                <c:pt idx="701">
                  <c:v>39830</c:v>
                </c:pt>
                <c:pt idx="702">
                  <c:v>39880</c:v>
                </c:pt>
                <c:pt idx="703">
                  <c:v>39900</c:v>
                </c:pt>
                <c:pt idx="704">
                  <c:v>39950</c:v>
                </c:pt>
                <c:pt idx="705">
                  <c:v>39980</c:v>
                </c:pt>
                <c:pt idx="706">
                  <c:v>40020</c:v>
                </c:pt>
                <c:pt idx="707">
                  <c:v>40210</c:v>
                </c:pt>
                <c:pt idx="708">
                  <c:v>40340</c:v>
                </c:pt>
                <c:pt idx="709">
                  <c:v>40350</c:v>
                </c:pt>
                <c:pt idx="710">
                  <c:v>40360</c:v>
                </c:pt>
                <c:pt idx="711">
                  <c:v>40490</c:v>
                </c:pt>
                <c:pt idx="712">
                  <c:v>40660</c:v>
                </c:pt>
                <c:pt idx="713">
                  <c:v>40700</c:v>
                </c:pt>
                <c:pt idx="714">
                  <c:v>40730</c:v>
                </c:pt>
                <c:pt idx="715">
                  <c:v>40750</c:v>
                </c:pt>
                <c:pt idx="716">
                  <c:v>40860</c:v>
                </c:pt>
                <c:pt idx="717">
                  <c:v>40870</c:v>
                </c:pt>
                <c:pt idx="718">
                  <c:v>40910</c:v>
                </c:pt>
                <c:pt idx="719">
                  <c:v>40950</c:v>
                </c:pt>
                <c:pt idx="720">
                  <c:v>40970</c:v>
                </c:pt>
                <c:pt idx="721">
                  <c:v>41010</c:v>
                </c:pt>
                <c:pt idx="722">
                  <c:v>41040</c:v>
                </c:pt>
                <c:pt idx="723">
                  <c:v>41170</c:v>
                </c:pt>
                <c:pt idx="724">
                  <c:v>41190</c:v>
                </c:pt>
                <c:pt idx="725">
                  <c:v>41250</c:v>
                </c:pt>
                <c:pt idx="726">
                  <c:v>41370</c:v>
                </c:pt>
                <c:pt idx="727">
                  <c:v>41380</c:v>
                </c:pt>
                <c:pt idx="728">
                  <c:v>41400</c:v>
                </c:pt>
                <c:pt idx="729">
                  <c:v>41970</c:v>
                </c:pt>
                <c:pt idx="730">
                  <c:v>42020</c:v>
                </c:pt>
                <c:pt idx="731">
                  <c:v>42030</c:v>
                </c:pt>
                <c:pt idx="732">
                  <c:v>42040</c:v>
                </c:pt>
                <c:pt idx="733">
                  <c:v>42050</c:v>
                </c:pt>
                <c:pt idx="734">
                  <c:v>42050</c:v>
                </c:pt>
                <c:pt idx="735">
                  <c:v>42070</c:v>
                </c:pt>
                <c:pt idx="736">
                  <c:v>42080</c:v>
                </c:pt>
                <c:pt idx="737">
                  <c:v>42110</c:v>
                </c:pt>
                <c:pt idx="738">
                  <c:v>42130</c:v>
                </c:pt>
                <c:pt idx="739">
                  <c:v>42180</c:v>
                </c:pt>
                <c:pt idx="740">
                  <c:v>42240</c:v>
                </c:pt>
                <c:pt idx="741">
                  <c:v>42290</c:v>
                </c:pt>
                <c:pt idx="742">
                  <c:v>42360</c:v>
                </c:pt>
                <c:pt idx="743">
                  <c:v>42380</c:v>
                </c:pt>
                <c:pt idx="744">
                  <c:v>42450</c:v>
                </c:pt>
                <c:pt idx="745">
                  <c:v>42530</c:v>
                </c:pt>
                <c:pt idx="746">
                  <c:v>42620</c:v>
                </c:pt>
                <c:pt idx="747">
                  <c:v>42630</c:v>
                </c:pt>
                <c:pt idx="748">
                  <c:v>42700</c:v>
                </c:pt>
                <c:pt idx="749">
                  <c:v>42740</c:v>
                </c:pt>
                <c:pt idx="750">
                  <c:v>42760</c:v>
                </c:pt>
                <c:pt idx="751">
                  <c:v>42790</c:v>
                </c:pt>
                <c:pt idx="752">
                  <c:v>42850</c:v>
                </c:pt>
                <c:pt idx="753">
                  <c:v>42910</c:v>
                </c:pt>
                <c:pt idx="754">
                  <c:v>43030</c:v>
                </c:pt>
                <c:pt idx="755">
                  <c:v>43110</c:v>
                </c:pt>
                <c:pt idx="756">
                  <c:v>43150</c:v>
                </c:pt>
                <c:pt idx="757">
                  <c:v>43170</c:v>
                </c:pt>
                <c:pt idx="758">
                  <c:v>43210</c:v>
                </c:pt>
                <c:pt idx="759">
                  <c:v>43210</c:v>
                </c:pt>
                <c:pt idx="760">
                  <c:v>43260</c:v>
                </c:pt>
                <c:pt idx="761">
                  <c:v>43270</c:v>
                </c:pt>
                <c:pt idx="762">
                  <c:v>43410</c:v>
                </c:pt>
                <c:pt idx="763">
                  <c:v>43450</c:v>
                </c:pt>
                <c:pt idx="764">
                  <c:v>43520</c:v>
                </c:pt>
                <c:pt idx="765">
                  <c:v>43620</c:v>
                </c:pt>
                <c:pt idx="766">
                  <c:v>43690</c:v>
                </c:pt>
                <c:pt idx="767">
                  <c:v>43860</c:v>
                </c:pt>
                <c:pt idx="768">
                  <c:v>44050</c:v>
                </c:pt>
                <c:pt idx="769">
                  <c:v>44060</c:v>
                </c:pt>
                <c:pt idx="770">
                  <c:v>44080</c:v>
                </c:pt>
                <c:pt idx="771">
                  <c:v>44140</c:v>
                </c:pt>
                <c:pt idx="772">
                  <c:v>44150</c:v>
                </c:pt>
                <c:pt idx="773">
                  <c:v>44160</c:v>
                </c:pt>
                <c:pt idx="774">
                  <c:v>44190</c:v>
                </c:pt>
                <c:pt idx="775">
                  <c:v>44230</c:v>
                </c:pt>
                <c:pt idx="776">
                  <c:v>44260</c:v>
                </c:pt>
                <c:pt idx="777">
                  <c:v>44320</c:v>
                </c:pt>
                <c:pt idx="778">
                  <c:v>44440</c:v>
                </c:pt>
                <c:pt idx="779">
                  <c:v>44550</c:v>
                </c:pt>
                <c:pt idx="780">
                  <c:v>44590</c:v>
                </c:pt>
                <c:pt idx="781">
                  <c:v>44610</c:v>
                </c:pt>
                <c:pt idx="782">
                  <c:v>44630</c:v>
                </c:pt>
                <c:pt idx="783">
                  <c:v>44710</c:v>
                </c:pt>
                <c:pt idx="784">
                  <c:v>44720</c:v>
                </c:pt>
                <c:pt idx="785">
                  <c:v>44760</c:v>
                </c:pt>
                <c:pt idx="786">
                  <c:v>44770</c:v>
                </c:pt>
                <c:pt idx="787">
                  <c:v>44780</c:v>
                </c:pt>
                <c:pt idx="788">
                  <c:v>44800</c:v>
                </c:pt>
                <c:pt idx="789">
                  <c:v>44860</c:v>
                </c:pt>
                <c:pt idx="790">
                  <c:v>44980</c:v>
                </c:pt>
                <c:pt idx="791">
                  <c:v>45010</c:v>
                </c:pt>
                <c:pt idx="792">
                  <c:v>45120</c:v>
                </c:pt>
                <c:pt idx="793">
                  <c:v>45200</c:v>
                </c:pt>
                <c:pt idx="794">
                  <c:v>45250</c:v>
                </c:pt>
                <c:pt idx="795">
                  <c:v>45300</c:v>
                </c:pt>
                <c:pt idx="796">
                  <c:v>45380</c:v>
                </c:pt>
                <c:pt idx="797">
                  <c:v>45430</c:v>
                </c:pt>
                <c:pt idx="798">
                  <c:v>45430</c:v>
                </c:pt>
                <c:pt idx="799">
                  <c:v>45590</c:v>
                </c:pt>
                <c:pt idx="800">
                  <c:v>45600</c:v>
                </c:pt>
                <c:pt idx="801">
                  <c:v>45660</c:v>
                </c:pt>
                <c:pt idx="802">
                  <c:v>45670</c:v>
                </c:pt>
                <c:pt idx="803">
                  <c:v>45700</c:v>
                </c:pt>
                <c:pt idx="804">
                  <c:v>45710</c:v>
                </c:pt>
                <c:pt idx="805">
                  <c:v>45740</c:v>
                </c:pt>
                <c:pt idx="806">
                  <c:v>45780</c:v>
                </c:pt>
                <c:pt idx="807">
                  <c:v>45930</c:v>
                </c:pt>
                <c:pt idx="808">
                  <c:v>45940</c:v>
                </c:pt>
                <c:pt idx="809">
                  <c:v>45990</c:v>
                </c:pt>
                <c:pt idx="810">
                  <c:v>46070</c:v>
                </c:pt>
                <c:pt idx="811">
                  <c:v>46140</c:v>
                </c:pt>
                <c:pt idx="812">
                  <c:v>46170</c:v>
                </c:pt>
                <c:pt idx="813">
                  <c:v>46190</c:v>
                </c:pt>
                <c:pt idx="814">
                  <c:v>46210</c:v>
                </c:pt>
                <c:pt idx="815">
                  <c:v>46330</c:v>
                </c:pt>
                <c:pt idx="816">
                  <c:v>46530</c:v>
                </c:pt>
                <c:pt idx="817">
                  <c:v>46560</c:v>
                </c:pt>
                <c:pt idx="818">
                  <c:v>46570</c:v>
                </c:pt>
                <c:pt idx="819">
                  <c:v>46580</c:v>
                </c:pt>
                <c:pt idx="820">
                  <c:v>46630</c:v>
                </c:pt>
                <c:pt idx="821">
                  <c:v>46640</c:v>
                </c:pt>
                <c:pt idx="822">
                  <c:v>46680</c:v>
                </c:pt>
                <c:pt idx="823">
                  <c:v>46720</c:v>
                </c:pt>
                <c:pt idx="824">
                  <c:v>46760</c:v>
                </c:pt>
                <c:pt idx="825">
                  <c:v>46760</c:v>
                </c:pt>
                <c:pt idx="826">
                  <c:v>46770</c:v>
                </c:pt>
                <c:pt idx="827">
                  <c:v>46790</c:v>
                </c:pt>
                <c:pt idx="828">
                  <c:v>46840</c:v>
                </c:pt>
                <c:pt idx="829">
                  <c:v>46920</c:v>
                </c:pt>
                <c:pt idx="830">
                  <c:v>47040</c:v>
                </c:pt>
                <c:pt idx="831">
                  <c:v>47050</c:v>
                </c:pt>
                <c:pt idx="832">
                  <c:v>47230</c:v>
                </c:pt>
                <c:pt idx="833">
                  <c:v>47310</c:v>
                </c:pt>
                <c:pt idx="834">
                  <c:v>47360</c:v>
                </c:pt>
                <c:pt idx="835">
                  <c:v>47360</c:v>
                </c:pt>
                <c:pt idx="836">
                  <c:v>47530</c:v>
                </c:pt>
                <c:pt idx="837">
                  <c:v>47590</c:v>
                </c:pt>
                <c:pt idx="838">
                  <c:v>47660</c:v>
                </c:pt>
                <c:pt idx="839">
                  <c:v>47730</c:v>
                </c:pt>
                <c:pt idx="840">
                  <c:v>47740</c:v>
                </c:pt>
                <c:pt idx="841">
                  <c:v>47810</c:v>
                </c:pt>
                <c:pt idx="842">
                  <c:v>47820</c:v>
                </c:pt>
                <c:pt idx="843">
                  <c:v>47840</c:v>
                </c:pt>
                <c:pt idx="844">
                  <c:v>47890</c:v>
                </c:pt>
                <c:pt idx="845">
                  <c:v>47950</c:v>
                </c:pt>
                <c:pt idx="846">
                  <c:v>47960</c:v>
                </c:pt>
                <c:pt idx="847">
                  <c:v>47970</c:v>
                </c:pt>
                <c:pt idx="848">
                  <c:v>47980</c:v>
                </c:pt>
                <c:pt idx="849">
                  <c:v>48150</c:v>
                </c:pt>
                <c:pt idx="850">
                  <c:v>48160</c:v>
                </c:pt>
                <c:pt idx="851">
                  <c:v>48170</c:v>
                </c:pt>
                <c:pt idx="852">
                  <c:v>48230</c:v>
                </c:pt>
                <c:pt idx="853">
                  <c:v>48280</c:v>
                </c:pt>
                <c:pt idx="854">
                  <c:v>48290</c:v>
                </c:pt>
                <c:pt idx="855">
                  <c:v>48300</c:v>
                </c:pt>
                <c:pt idx="856">
                  <c:v>48330</c:v>
                </c:pt>
                <c:pt idx="857">
                  <c:v>48330</c:v>
                </c:pt>
                <c:pt idx="858">
                  <c:v>48380</c:v>
                </c:pt>
                <c:pt idx="859">
                  <c:v>48420</c:v>
                </c:pt>
                <c:pt idx="860">
                  <c:v>48560</c:v>
                </c:pt>
                <c:pt idx="861">
                  <c:v>48580</c:v>
                </c:pt>
                <c:pt idx="862">
                  <c:v>48720</c:v>
                </c:pt>
                <c:pt idx="863">
                  <c:v>48730</c:v>
                </c:pt>
                <c:pt idx="864">
                  <c:v>48770</c:v>
                </c:pt>
                <c:pt idx="865">
                  <c:v>48820</c:v>
                </c:pt>
                <c:pt idx="866">
                  <c:v>48870</c:v>
                </c:pt>
                <c:pt idx="867">
                  <c:v>48930</c:v>
                </c:pt>
                <c:pt idx="868">
                  <c:v>49010</c:v>
                </c:pt>
                <c:pt idx="869">
                  <c:v>49140</c:v>
                </c:pt>
                <c:pt idx="870">
                  <c:v>49170</c:v>
                </c:pt>
                <c:pt idx="871">
                  <c:v>49200</c:v>
                </c:pt>
                <c:pt idx="872">
                  <c:v>49220</c:v>
                </c:pt>
                <c:pt idx="873">
                  <c:v>49340</c:v>
                </c:pt>
                <c:pt idx="874">
                  <c:v>49350</c:v>
                </c:pt>
                <c:pt idx="875">
                  <c:v>49440</c:v>
                </c:pt>
                <c:pt idx="876">
                  <c:v>49460</c:v>
                </c:pt>
                <c:pt idx="877">
                  <c:v>49480</c:v>
                </c:pt>
                <c:pt idx="878">
                  <c:v>49550</c:v>
                </c:pt>
                <c:pt idx="879">
                  <c:v>49600</c:v>
                </c:pt>
                <c:pt idx="880">
                  <c:v>49630</c:v>
                </c:pt>
                <c:pt idx="881">
                  <c:v>49710</c:v>
                </c:pt>
                <c:pt idx="882">
                  <c:v>49820</c:v>
                </c:pt>
                <c:pt idx="883">
                  <c:v>49840</c:v>
                </c:pt>
                <c:pt idx="884">
                  <c:v>49900</c:v>
                </c:pt>
                <c:pt idx="885">
                  <c:v>49930</c:v>
                </c:pt>
                <c:pt idx="886">
                  <c:v>50060</c:v>
                </c:pt>
                <c:pt idx="887">
                  <c:v>50070</c:v>
                </c:pt>
                <c:pt idx="888">
                  <c:v>50250</c:v>
                </c:pt>
                <c:pt idx="889">
                  <c:v>50280</c:v>
                </c:pt>
                <c:pt idx="890">
                  <c:v>50330</c:v>
                </c:pt>
                <c:pt idx="891">
                  <c:v>50370</c:v>
                </c:pt>
                <c:pt idx="892">
                  <c:v>50490</c:v>
                </c:pt>
                <c:pt idx="893">
                  <c:v>50680</c:v>
                </c:pt>
                <c:pt idx="894">
                  <c:v>50750</c:v>
                </c:pt>
                <c:pt idx="895">
                  <c:v>50830</c:v>
                </c:pt>
                <c:pt idx="896">
                  <c:v>50850</c:v>
                </c:pt>
                <c:pt idx="897">
                  <c:v>50870</c:v>
                </c:pt>
                <c:pt idx="898">
                  <c:v>50970</c:v>
                </c:pt>
                <c:pt idx="899">
                  <c:v>51010</c:v>
                </c:pt>
                <c:pt idx="900">
                  <c:v>51020</c:v>
                </c:pt>
                <c:pt idx="901">
                  <c:v>51140</c:v>
                </c:pt>
                <c:pt idx="902">
                  <c:v>51140</c:v>
                </c:pt>
                <c:pt idx="903">
                  <c:v>51250</c:v>
                </c:pt>
                <c:pt idx="904">
                  <c:v>51270</c:v>
                </c:pt>
                <c:pt idx="905">
                  <c:v>51400</c:v>
                </c:pt>
                <c:pt idx="906">
                  <c:v>51420</c:v>
                </c:pt>
                <c:pt idx="907">
                  <c:v>51430</c:v>
                </c:pt>
                <c:pt idx="908">
                  <c:v>51530</c:v>
                </c:pt>
                <c:pt idx="909">
                  <c:v>51650</c:v>
                </c:pt>
                <c:pt idx="910">
                  <c:v>51680</c:v>
                </c:pt>
                <c:pt idx="911">
                  <c:v>51740</c:v>
                </c:pt>
                <c:pt idx="912">
                  <c:v>51760</c:v>
                </c:pt>
                <c:pt idx="913">
                  <c:v>51870</c:v>
                </c:pt>
                <c:pt idx="914">
                  <c:v>51910</c:v>
                </c:pt>
                <c:pt idx="915">
                  <c:v>52030</c:v>
                </c:pt>
                <c:pt idx="916">
                  <c:v>52190</c:v>
                </c:pt>
                <c:pt idx="917">
                  <c:v>52200</c:v>
                </c:pt>
                <c:pt idx="918">
                  <c:v>52200</c:v>
                </c:pt>
                <c:pt idx="919">
                  <c:v>52240</c:v>
                </c:pt>
                <c:pt idx="920">
                  <c:v>52310</c:v>
                </c:pt>
                <c:pt idx="921">
                  <c:v>52320</c:v>
                </c:pt>
                <c:pt idx="922">
                  <c:v>52410</c:v>
                </c:pt>
                <c:pt idx="923">
                  <c:v>52500</c:v>
                </c:pt>
                <c:pt idx="924">
                  <c:v>52580</c:v>
                </c:pt>
                <c:pt idx="925">
                  <c:v>52660</c:v>
                </c:pt>
                <c:pt idx="926">
                  <c:v>52690</c:v>
                </c:pt>
                <c:pt idx="927">
                  <c:v>52760</c:v>
                </c:pt>
                <c:pt idx="928">
                  <c:v>52770</c:v>
                </c:pt>
                <c:pt idx="929">
                  <c:v>52900</c:v>
                </c:pt>
                <c:pt idx="930">
                  <c:v>52930</c:v>
                </c:pt>
                <c:pt idx="931">
                  <c:v>52940</c:v>
                </c:pt>
                <c:pt idx="932">
                  <c:v>52970</c:v>
                </c:pt>
                <c:pt idx="933">
                  <c:v>53030</c:v>
                </c:pt>
                <c:pt idx="934">
                  <c:v>53080</c:v>
                </c:pt>
                <c:pt idx="935">
                  <c:v>53090</c:v>
                </c:pt>
                <c:pt idx="936">
                  <c:v>53250</c:v>
                </c:pt>
                <c:pt idx="937">
                  <c:v>53260</c:v>
                </c:pt>
                <c:pt idx="938">
                  <c:v>53360</c:v>
                </c:pt>
                <c:pt idx="939">
                  <c:v>53430</c:v>
                </c:pt>
                <c:pt idx="940">
                  <c:v>53500</c:v>
                </c:pt>
                <c:pt idx="941">
                  <c:v>53590</c:v>
                </c:pt>
                <c:pt idx="942">
                  <c:v>53600</c:v>
                </c:pt>
                <c:pt idx="943">
                  <c:v>53650</c:v>
                </c:pt>
                <c:pt idx="944">
                  <c:v>53730</c:v>
                </c:pt>
                <c:pt idx="945">
                  <c:v>53770</c:v>
                </c:pt>
                <c:pt idx="946">
                  <c:v>53780</c:v>
                </c:pt>
                <c:pt idx="947">
                  <c:v>53820</c:v>
                </c:pt>
                <c:pt idx="948">
                  <c:v>53980</c:v>
                </c:pt>
                <c:pt idx="949">
                  <c:v>54090</c:v>
                </c:pt>
                <c:pt idx="950">
                  <c:v>54100</c:v>
                </c:pt>
                <c:pt idx="951">
                  <c:v>54240</c:v>
                </c:pt>
                <c:pt idx="952">
                  <c:v>54270</c:v>
                </c:pt>
                <c:pt idx="953">
                  <c:v>54370</c:v>
                </c:pt>
                <c:pt idx="954">
                  <c:v>54420</c:v>
                </c:pt>
                <c:pt idx="955">
                  <c:v>54460</c:v>
                </c:pt>
                <c:pt idx="956">
                  <c:v>54470</c:v>
                </c:pt>
                <c:pt idx="957">
                  <c:v>54510</c:v>
                </c:pt>
                <c:pt idx="958">
                  <c:v>54550</c:v>
                </c:pt>
                <c:pt idx="959">
                  <c:v>54710</c:v>
                </c:pt>
                <c:pt idx="960">
                  <c:v>54750</c:v>
                </c:pt>
                <c:pt idx="961">
                  <c:v>54790</c:v>
                </c:pt>
                <c:pt idx="962">
                  <c:v>54810</c:v>
                </c:pt>
                <c:pt idx="963">
                  <c:v>54830</c:v>
                </c:pt>
                <c:pt idx="964">
                  <c:v>54930</c:v>
                </c:pt>
                <c:pt idx="965">
                  <c:v>54950</c:v>
                </c:pt>
                <c:pt idx="966">
                  <c:v>54960</c:v>
                </c:pt>
                <c:pt idx="967">
                  <c:v>54990</c:v>
                </c:pt>
                <c:pt idx="968">
                  <c:v>55030</c:v>
                </c:pt>
                <c:pt idx="969">
                  <c:v>55070</c:v>
                </c:pt>
                <c:pt idx="970">
                  <c:v>55150</c:v>
                </c:pt>
                <c:pt idx="971">
                  <c:v>55170</c:v>
                </c:pt>
                <c:pt idx="972">
                  <c:v>55300</c:v>
                </c:pt>
                <c:pt idx="973">
                  <c:v>55320</c:v>
                </c:pt>
                <c:pt idx="974">
                  <c:v>55340</c:v>
                </c:pt>
                <c:pt idx="975">
                  <c:v>55400</c:v>
                </c:pt>
                <c:pt idx="976">
                  <c:v>55410</c:v>
                </c:pt>
                <c:pt idx="977">
                  <c:v>55430</c:v>
                </c:pt>
                <c:pt idx="978">
                  <c:v>55440</c:v>
                </c:pt>
                <c:pt idx="979">
                  <c:v>55510</c:v>
                </c:pt>
                <c:pt idx="980">
                  <c:v>55580</c:v>
                </c:pt>
                <c:pt idx="981">
                  <c:v>55700</c:v>
                </c:pt>
                <c:pt idx="982">
                  <c:v>55730</c:v>
                </c:pt>
                <c:pt idx="983">
                  <c:v>55750</c:v>
                </c:pt>
                <c:pt idx="984">
                  <c:v>55900</c:v>
                </c:pt>
                <c:pt idx="985">
                  <c:v>55930</c:v>
                </c:pt>
                <c:pt idx="986">
                  <c:v>56030</c:v>
                </c:pt>
                <c:pt idx="987">
                  <c:v>56040</c:v>
                </c:pt>
                <c:pt idx="988">
                  <c:v>56070</c:v>
                </c:pt>
                <c:pt idx="989">
                  <c:v>56110</c:v>
                </c:pt>
                <c:pt idx="990">
                  <c:v>56130</c:v>
                </c:pt>
                <c:pt idx="991">
                  <c:v>56150</c:v>
                </c:pt>
                <c:pt idx="992">
                  <c:v>56180</c:v>
                </c:pt>
                <c:pt idx="993">
                  <c:v>56200</c:v>
                </c:pt>
                <c:pt idx="994">
                  <c:v>56220</c:v>
                </c:pt>
                <c:pt idx="995">
                  <c:v>56280</c:v>
                </c:pt>
                <c:pt idx="996">
                  <c:v>56370</c:v>
                </c:pt>
                <c:pt idx="997">
                  <c:v>56410</c:v>
                </c:pt>
                <c:pt idx="998">
                  <c:v>56430</c:v>
                </c:pt>
                <c:pt idx="999">
                  <c:v>56470</c:v>
                </c:pt>
                <c:pt idx="1000">
                  <c:v>56560</c:v>
                </c:pt>
                <c:pt idx="1001">
                  <c:v>56630</c:v>
                </c:pt>
                <c:pt idx="1002">
                  <c:v>56640</c:v>
                </c:pt>
                <c:pt idx="1003">
                  <c:v>56730</c:v>
                </c:pt>
                <c:pt idx="1004">
                  <c:v>56760</c:v>
                </c:pt>
                <c:pt idx="1005">
                  <c:v>56870</c:v>
                </c:pt>
                <c:pt idx="1006">
                  <c:v>56880</c:v>
                </c:pt>
                <c:pt idx="1007">
                  <c:v>56950</c:v>
                </c:pt>
                <c:pt idx="1008">
                  <c:v>57110</c:v>
                </c:pt>
                <c:pt idx="1009">
                  <c:v>57120</c:v>
                </c:pt>
                <c:pt idx="1010">
                  <c:v>57150</c:v>
                </c:pt>
                <c:pt idx="1011">
                  <c:v>57210</c:v>
                </c:pt>
                <c:pt idx="1012">
                  <c:v>57220</c:v>
                </c:pt>
                <c:pt idx="1013">
                  <c:v>57240</c:v>
                </c:pt>
                <c:pt idx="1014">
                  <c:v>57280</c:v>
                </c:pt>
                <c:pt idx="1015">
                  <c:v>57340</c:v>
                </c:pt>
                <c:pt idx="1016">
                  <c:v>57370</c:v>
                </c:pt>
                <c:pt idx="1017">
                  <c:v>57370</c:v>
                </c:pt>
                <c:pt idx="1018">
                  <c:v>57530</c:v>
                </c:pt>
                <c:pt idx="1019">
                  <c:v>57590</c:v>
                </c:pt>
                <c:pt idx="1020">
                  <c:v>57600</c:v>
                </c:pt>
                <c:pt idx="1021">
                  <c:v>57630</c:v>
                </c:pt>
                <c:pt idx="1022">
                  <c:v>57710</c:v>
                </c:pt>
                <c:pt idx="1023">
                  <c:v>57770</c:v>
                </c:pt>
                <c:pt idx="1024">
                  <c:v>57950</c:v>
                </c:pt>
                <c:pt idx="1025">
                  <c:v>58010</c:v>
                </c:pt>
                <c:pt idx="1026">
                  <c:v>58060</c:v>
                </c:pt>
                <c:pt idx="1027">
                  <c:v>58090</c:v>
                </c:pt>
                <c:pt idx="1028">
                  <c:v>58110</c:v>
                </c:pt>
                <c:pt idx="1029">
                  <c:v>58140</c:v>
                </c:pt>
                <c:pt idx="1030">
                  <c:v>58280</c:v>
                </c:pt>
                <c:pt idx="1031">
                  <c:v>58400</c:v>
                </c:pt>
                <c:pt idx="1032">
                  <c:v>58450</c:v>
                </c:pt>
                <c:pt idx="1033">
                  <c:v>58450</c:v>
                </c:pt>
                <c:pt idx="1034">
                  <c:v>58460</c:v>
                </c:pt>
                <c:pt idx="1035">
                  <c:v>58500</c:v>
                </c:pt>
                <c:pt idx="1036">
                  <c:v>58590</c:v>
                </c:pt>
                <c:pt idx="1037">
                  <c:v>58650</c:v>
                </c:pt>
                <c:pt idx="1038">
                  <c:v>58720</c:v>
                </c:pt>
                <c:pt idx="1039">
                  <c:v>58780</c:v>
                </c:pt>
                <c:pt idx="1040">
                  <c:v>58830</c:v>
                </c:pt>
                <c:pt idx="1041">
                  <c:v>58870</c:v>
                </c:pt>
                <c:pt idx="1042">
                  <c:v>58970</c:v>
                </c:pt>
                <c:pt idx="1043">
                  <c:v>58980</c:v>
                </c:pt>
                <c:pt idx="1044">
                  <c:v>59010</c:v>
                </c:pt>
                <c:pt idx="1045">
                  <c:v>59350</c:v>
                </c:pt>
                <c:pt idx="1046">
                  <c:v>59370</c:v>
                </c:pt>
                <c:pt idx="1047">
                  <c:v>59390</c:v>
                </c:pt>
                <c:pt idx="1048">
                  <c:v>59410</c:v>
                </c:pt>
                <c:pt idx="1049">
                  <c:v>59420</c:v>
                </c:pt>
                <c:pt idx="1050">
                  <c:v>59420</c:v>
                </c:pt>
                <c:pt idx="1051">
                  <c:v>59430</c:v>
                </c:pt>
                <c:pt idx="1052">
                  <c:v>59500</c:v>
                </c:pt>
                <c:pt idx="1053">
                  <c:v>59670</c:v>
                </c:pt>
                <c:pt idx="1054">
                  <c:v>59750</c:v>
                </c:pt>
                <c:pt idx="1055">
                  <c:v>59790</c:v>
                </c:pt>
                <c:pt idx="1056">
                  <c:v>59880</c:v>
                </c:pt>
                <c:pt idx="1057">
                  <c:v>59890</c:v>
                </c:pt>
                <c:pt idx="1058">
                  <c:v>59950</c:v>
                </c:pt>
                <c:pt idx="1059">
                  <c:v>60000</c:v>
                </c:pt>
                <c:pt idx="1060">
                  <c:v>60050</c:v>
                </c:pt>
                <c:pt idx="1061">
                  <c:v>60070</c:v>
                </c:pt>
                <c:pt idx="1062">
                  <c:v>60120</c:v>
                </c:pt>
                <c:pt idx="1063">
                  <c:v>60200</c:v>
                </c:pt>
                <c:pt idx="1064">
                  <c:v>60210</c:v>
                </c:pt>
                <c:pt idx="1065">
                  <c:v>60340</c:v>
                </c:pt>
                <c:pt idx="1066">
                  <c:v>60360</c:v>
                </c:pt>
                <c:pt idx="1067">
                  <c:v>60410</c:v>
                </c:pt>
                <c:pt idx="1068">
                  <c:v>60420</c:v>
                </c:pt>
                <c:pt idx="1069">
                  <c:v>60530</c:v>
                </c:pt>
                <c:pt idx="1070">
                  <c:v>60560</c:v>
                </c:pt>
                <c:pt idx="1071">
                  <c:v>60700</c:v>
                </c:pt>
                <c:pt idx="1072">
                  <c:v>60740</c:v>
                </c:pt>
                <c:pt idx="1073">
                  <c:v>60750</c:v>
                </c:pt>
                <c:pt idx="1074">
                  <c:v>60760</c:v>
                </c:pt>
                <c:pt idx="1075">
                  <c:v>60870</c:v>
                </c:pt>
                <c:pt idx="1076">
                  <c:v>60880</c:v>
                </c:pt>
                <c:pt idx="1077">
                  <c:v>60950</c:v>
                </c:pt>
                <c:pt idx="1078">
                  <c:v>60960</c:v>
                </c:pt>
                <c:pt idx="1079">
                  <c:v>60970</c:v>
                </c:pt>
                <c:pt idx="1080">
                  <c:v>61010</c:v>
                </c:pt>
                <c:pt idx="1081">
                  <c:v>61140</c:v>
                </c:pt>
                <c:pt idx="1082">
                  <c:v>61160</c:v>
                </c:pt>
                <c:pt idx="1083">
                  <c:v>61200</c:v>
                </c:pt>
                <c:pt idx="1084">
                  <c:v>61210</c:v>
                </c:pt>
                <c:pt idx="1085">
                  <c:v>61300</c:v>
                </c:pt>
                <c:pt idx="1086">
                  <c:v>61320</c:v>
                </c:pt>
                <c:pt idx="1087">
                  <c:v>61370</c:v>
                </c:pt>
                <c:pt idx="1088">
                  <c:v>61420</c:v>
                </c:pt>
                <c:pt idx="1089">
                  <c:v>61450</c:v>
                </c:pt>
                <c:pt idx="1090">
                  <c:v>61490</c:v>
                </c:pt>
                <c:pt idx="1091">
                  <c:v>61500</c:v>
                </c:pt>
                <c:pt idx="1092">
                  <c:v>61690</c:v>
                </c:pt>
                <c:pt idx="1093">
                  <c:v>61710</c:v>
                </c:pt>
                <c:pt idx="1094">
                  <c:v>61780</c:v>
                </c:pt>
                <c:pt idx="1095">
                  <c:v>61860</c:v>
                </c:pt>
                <c:pt idx="1096">
                  <c:v>61930</c:v>
                </c:pt>
                <c:pt idx="1097">
                  <c:v>62020</c:v>
                </c:pt>
                <c:pt idx="1098">
                  <c:v>62020</c:v>
                </c:pt>
                <c:pt idx="1099">
                  <c:v>62110</c:v>
                </c:pt>
                <c:pt idx="1100">
                  <c:v>62120</c:v>
                </c:pt>
                <c:pt idx="1101">
                  <c:v>62160</c:v>
                </c:pt>
                <c:pt idx="1102">
                  <c:v>62180</c:v>
                </c:pt>
                <c:pt idx="1103">
                  <c:v>62180</c:v>
                </c:pt>
                <c:pt idx="1104">
                  <c:v>62200</c:v>
                </c:pt>
                <c:pt idx="1105">
                  <c:v>62210</c:v>
                </c:pt>
                <c:pt idx="1106">
                  <c:v>62220</c:v>
                </c:pt>
                <c:pt idx="1107">
                  <c:v>62380</c:v>
                </c:pt>
                <c:pt idx="1108">
                  <c:v>62410</c:v>
                </c:pt>
                <c:pt idx="1109">
                  <c:v>62460</c:v>
                </c:pt>
                <c:pt idx="1110">
                  <c:v>62550</c:v>
                </c:pt>
                <c:pt idx="1111">
                  <c:v>62570</c:v>
                </c:pt>
                <c:pt idx="1112">
                  <c:v>62680</c:v>
                </c:pt>
                <c:pt idx="1113">
                  <c:v>62700</c:v>
                </c:pt>
                <c:pt idx="1114">
                  <c:v>62780</c:v>
                </c:pt>
                <c:pt idx="1115">
                  <c:v>62810</c:v>
                </c:pt>
                <c:pt idx="1116">
                  <c:v>62820</c:v>
                </c:pt>
                <c:pt idx="1117">
                  <c:v>62900</c:v>
                </c:pt>
                <c:pt idx="1118">
                  <c:v>62960</c:v>
                </c:pt>
                <c:pt idx="1119">
                  <c:v>63000</c:v>
                </c:pt>
                <c:pt idx="1120">
                  <c:v>63100</c:v>
                </c:pt>
                <c:pt idx="1121">
                  <c:v>63150</c:v>
                </c:pt>
                <c:pt idx="1122">
                  <c:v>63190</c:v>
                </c:pt>
                <c:pt idx="1123">
                  <c:v>63280</c:v>
                </c:pt>
                <c:pt idx="1124">
                  <c:v>63300</c:v>
                </c:pt>
                <c:pt idx="1125">
                  <c:v>63380</c:v>
                </c:pt>
                <c:pt idx="1126">
                  <c:v>63430</c:v>
                </c:pt>
                <c:pt idx="1127">
                  <c:v>63580</c:v>
                </c:pt>
                <c:pt idx="1128">
                  <c:v>63620</c:v>
                </c:pt>
                <c:pt idx="1129">
                  <c:v>63790</c:v>
                </c:pt>
                <c:pt idx="1130">
                  <c:v>63830</c:v>
                </c:pt>
                <c:pt idx="1131">
                  <c:v>63860</c:v>
                </c:pt>
                <c:pt idx="1132">
                  <c:v>63890</c:v>
                </c:pt>
                <c:pt idx="1133">
                  <c:v>63920</c:v>
                </c:pt>
                <c:pt idx="1134">
                  <c:v>63960</c:v>
                </c:pt>
                <c:pt idx="1135">
                  <c:v>64030</c:v>
                </c:pt>
                <c:pt idx="1136">
                  <c:v>64070</c:v>
                </c:pt>
                <c:pt idx="1137">
                  <c:v>64080</c:v>
                </c:pt>
                <c:pt idx="1138">
                  <c:v>64090</c:v>
                </c:pt>
                <c:pt idx="1139">
                  <c:v>64100</c:v>
                </c:pt>
                <c:pt idx="1140">
                  <c:v>64120</c:v>
                </c:pt>
                <c:pt idx="1141">
                  <c:v>64140</c:v>
                </c:pt>
                <c:pt idx="1142">
                  <c:v>64200</c:v>
                </c:pt>
                <c:pt idx="1143">
                  <c:v>64250</c:v>
                </c:pt>
                <c:pt idx="1144">
                  <c:v>64270</c:v>
                </c:pt>
                <c:pt idx="1145">
                  <c:v>64450</c:v>
                </c:pt>
                <c:pt idx="1146">
                  <c:v>64460</c:v>
                </c:pt>
                <c:pt idx="1147">
                  <c:v>64580</c:v>
                </c:pt>
                <c:pt idx="1148">
                  <c:v>64680</c:v>
                </c:pt>
                <c:pt idx="1149">
                  <c:v>64770</c:v>
                </c:pt>
                <c:pt idx="1150">
                  <c:v>64850</c:v>
                </c:pt>
                <c:pt idx="1151">
                  <c:v>64860</c:v>
                </c:pt>
                <c:pt idx="1152">
                  <c:v>64960</c:v>
                </c:pt>
                <c:pt idx="1153">
                  <c:v>64960</c:v>
                </c:pt>
                <c:pt idx="1154">
                  <c:v>64980</c:v>
                </c:pt>
                <c:pt idx="1155">
                  <c:v>65000</c:v>
                </c:pt>
                <c:pt idx="1156">
                  <c:v>65050</c:v>
                </c:pt>
                <c:pt idx="1157">
                  <c:v>65110</c:v>
                </c:pt>
                <c:pt idx="1158">
                  <c:v>65170</c:v>
                </c:pt>
                <c:pt idx="1159">
                  <c:v>65190</c:v>
                </c:pt>
                <c:pt idx="1160">
                  <c:v>65320</c:v>
                </c:pt>
                <c:pt idx="1161">
                  <c:v>65330</c:v>
                </c:pt>
                <c:pt idx="1162">
                  <c:v>65380</c:v>
                </c:pt>
                <c:pt idx="1163">
                  <c:v>65430</c:v>
                </c:pt>
                <c:pt idx="1164">
                  <c:v>65620</c:v>
                </c:pt>
                <c:pt idx="1165">
                  <c:v>65630</c:v>
                </c:pt>
                <c:pt idx="1166">
                  <c:v>65750</c:v>
                </c:pt>
                <c:pt idx="1167">
                  <c:v>65780</c:v>
                </c:pt>
                <c:pt idx="1168">
                  <c:v>65790</c:v>
                </c:pt>
                <c:pt idx="1169">
                  <c:v>65810</c:v>
                </c:pt>
                <c:pt idx="1170">
                  <c:v>65830</c:v>
                </c:pt>
                <c:pt idx="1171">
                  <c:v>65850</c:v>
                </c:pt>
                <c:pt idx="1172">
                  <c:v>65960</c:v>
                </c:pt>
                <c:pt idx="1173">
                  <c:v>65970</c:v>
                </c:pt>
                <c:pt idx="1174">
                  <c:v>66010</c:v>
                </c:pt>
                <c:pt idx="1175">
                  <c:v>66030</c:v>
                </c:pt>
                <c:pt idx="1176">
                  <c:v>66140</c:v>
                </c:pt>
                <c:pt idx="1177">
                  <c:v>66190</c:v>
                </c:pt>
                <c:pt idx="1178">
                  <c:v>66310</c:v>
                </c:pt>
                <c:pt idx="1179">
                  <c:v>66330</c:v>
                </c:pt>
                <c:pt idx="1180">
                  <c:v>66390</c:v>
                </c:pt>
                <c:pt idx="1181">
                  <c:v>66490</c:v>
                </c:pt>
                <c:pt idx="1182">
                  <c:v>66500</c:v>
                </c:pt>
                <c:pt idx="1183">
                  <c:v>66540</c:v>
                </c:pt>
                <c:pt idx="1184">
                  <c:v>66720</c:v>
                </c:pt>
                <c:pt idx="1185">
                  <c:v>66730</c:v>
                </c:pt>
                <c:pt idx="1186">
                  <c:v>66850</c:v>
                </c:pt>
                <c:pt idx="1187">
                  <c:v>66960</c:v>
                </c:pt>
                <c:pt idx="1188">
                  <c:v>67060</c:v>
                </c:pt>
                <c:pt idx="1189">
                  <c:v>67210</c:v>
                </c:pt>
                <c:pt idx="1190">
                  <c:v>67260</c:v>
                </c:pt>
                <c:pt idx="1191">
                  <c:v>67410</c:v>
                </c:pt>
                <c:pt idx="1192">
                  <c:v>67450</c:v>
                </c:pt>
                <c:pt idx="1193">
                  <c:v>67570</c:v>
                </c:pt>
                <c:pt idx="1194">
                  <c:v>67600</c:v>
                </c:pt>
                <c:pt idx="1195">
                  <c:v>67770</c:v>
                </c:pt>
                <c:pt idx="1196">
                  <c:v>67920</c:v>
                </c:pt>
                <c:pt idx="1197">
                  <c:v>67940</c:v>
                </c:pt>
                <c:pt idx="1198">
                  <c:v>67980</c:v>
                </c:pt>
                <c:pt idx="1199">
                  <c:v>68020</c:v>
                </c:pt>
                <c:pt idx="1200">
                  <c:v>68100</c:v>
                </c:pt>
                <c:pt idx="1201">
                  <c:v>68100</c:v>
                </c:pt>
                <c:pt idx="1202">
                  <c:v>68150</c:v>
                </c:pt>
                <c:pt idx="1203">
                  <c:v>68170</c:v>
                </c:pt>
                <c:pt idx="1204">
                  <c:v>68300</c:v>
                </c:pt>
                <c:pt idx="1205">
                  <c:v>68320</c:v>
                </c:pt>
                <c:pt idx="1206">
                  <c:v>68490</c:v>
                </c:pt>
                <c:pt idx="1207">
                  <c:v>68530</c:v>
                </c:pt>
                <c:pt idx="1208">
                  <c:v>68560</c:v>
                </c:pt>
                <c:pt idx="1209">
                  <c:v>68650</c:v>
                </c:pt>
                <c:pt idx="1210">
                  <c:v>68660</c:v>
                </c:pt>
                <c:pt idx="1211">
                  <c:v>68720</c:v>
                </c:pt>
                <c:pt idx="1212">
                  <c:v>68840</c:v>
                </c:pt>
                <c:pt idx="1213">
                  <c:v>68840</c:v>
                </c:pt>
                <c:pt idx="1214">
                  <c:v>68880</c:v>
                </c:pt>
                <c:pt idx="1215">
                  <c:v>68910</c:v>
                </c:pt>
                <c:pt idx="1216">
                  <c:v>69030</c:v>
                </c:pt>
                <c:pt idx="1217">
                  <c:v>69200</c:v>
                </c:pt>
                <c:pt idx="1218">
                  <c:v>69210</c:v>
                </c:pt>
                <c:pt idx="1219">
                  <c:v>69300</c:v>
                </c:pt>
                <c:pt idx="1220">
                  <c:v>69370</c:v>
                </c:pt>
                <c:pt idx="1221">
                  <c:v>69380</c:v>
                </c:pt>
                <c:pt idx="1222">
                  <c:v>69420</c:v>
                </c:pt>
                <c:pt idx="1223">
                  <c:v>69560</c:v>
                </c:pt>
                <c:pt idx="1224">
                  <c:v>69600</c:v>
                </c:pt>
                <c:pt idx="1225">
                  <c:v>69640</c:v>
                </c:pt>
                <c:pt idx="1226">
                  <c:v>69770</c:v>
                </c:pt>
                <c:pt idx="1227">
                  <c:v>69790</c:v>
                </c:pt>
                <c:pt idx="1228">
                  <c:v>69890</c:v>
                </c:pt>
                <c:pt idx="1229">
                  <c:v>69910</c:v>
                </c:pt>
                <c:pt idx="1230">
                  <c:v>69950</c:v>
                </c:pt>
                <c:pt idx="1231">
                  <c:v>69970</c:v>
                </c:pt>
                <c:pt idx="1232">
                  <c:v>70120</c:v>
                </c:pt>
                <c:pt idx="1233">
                  <c:v>70160</c:v>
                </c:pt>
                <c:pt idx="1234">
                  <c:v>70180</c:v>
                </c:pt>
                <c:pt idx="1235">
                  <c:v>70230</c:v>
                </c:pt>
                <c:pt idx="1236">
                  <c:v>70290</c:v>
                </c:pt>
                <c:pt idx="1237">
                  <c:v>70460</c:v>
                </c:pt>
                <c:pt idx="1238">
                  <c:v>70480</c:v>
                </c:pt>
                <c:pt idx="1239">
                  <c:v>70580</c:v>
                </c:pt>
                <c:pt idx="1240">
                  <c:v>70590</c:v>
                </c:pt>
                <c:pt idx="1241">
                  <c:v>70630</c:v>
                </c:pt>
                <c:pt idx="1242">
                  <c:v>70670</c:v>
                </c:pt>
                <c:pt idx="1243">
                  <c:v>70680</c:v>
                </c:pt>
                <c:pt idx="1244">
                  <c:v>70840</c:v>
                </c:pt>
                <c:pt idx="1245">
                  <c:v>70990</c:v>
                </c:pt>
                <c:pt idx="1246">
                  <c:v>71010</c:v>
                </c:pt>
                <c:pt idx="1247">
                  <c:v>71010</c:v>
                </c:pt>
                <c:pt idx="1248">
                  <c:v>71120</c:v>
                </c:pt>
                <c:pt idx="1249">
                  <c:v>71200</c:v>
                </c:pt>
                <c:pt idx="1250">
                  <c:v>71240</c:v>
                </c:pt>
                <c:pt idx="1251">
                  <c:v>71280</c:v>
                </c:pt>
                <c:pt idx="1252">
                  <c:v>71320</c:v>
                </c:pt>
                <c:pt idx="1253">
                  <c:v>71410</c:v>
                </c:pt>
                <c:pt idx="1254">
                  <c:v>71490</c:v>
                </c:pt>
                <c:pt idx="1255">
                  <c:v>71550</c:v>
                </c:pt>
                <c:pt idx="1256">
                  <c:v>71630</c:v>
                </c:pt>
                <c:pt idx="1257">
                  <c:v>71830</c:v>
                </c:pt>
                <c:pt idx="1258">
                  <c:v>71840</c:v>
                </c:pt>
                <c:pt idx="1259">
                  <c:v>72000</c:v>
                </c:pt>
                <c:pt idx="1260">
                  <c:v>72010</c:v>
                </c:pt>
                <c:pt idx="1261">
                  <c:v>72030</c:v>
                </c:pt>
                <c:pt idx="1262">
                  <c:v>72050</c:v>
                </c:pt>
                <c:pt idx="1263">
                  <c:v>72170</c:v>
                </c:pt>
                <c:pt idx="1264">
                  <c:v>72260</c:v>
                </c:pt>
                <c:pt idx="1265">
                  <c:v>72450</c:v>
                </c:pt>
                <c:pt idx="1266">
                  <c:v>72460</c:v>
                </c:pt>
                <c:pt idx="1267">
                  <c:v>72470</c:v>
                </c:pt>
                <c:pt idx="1268">
                  <c:v>72470</c:v>
                </c:pt>
                <c:pt idx="1269">
                  <c:v>72590</c:v>
                </c:pt>
                <c:pt idx="1270">
                  <c:v>72660</c:v>
                </c:pt>
                <c:pt idx="1271">
                  <c:v>72690</c:v>
                </c:pt>
                <c:pt idx="1272">
                  <c:v>72730</c:v>
                </c:pt>
                <c:pt idx="1273">
                  <c:v>72740</c:v>
                </c:pt>
                <c:pt idx="1274">
                  <c:v>72810</c:v>
                </c:pt>
                <c:pt idx="1275">
                  <c:v>72880</c:v>
                </c:pt>
                <c:pt idx="1276">
                  <c:v>72920</c:v>
                </c:pt>
                <c:pt idx="1277">
                  <c:v>72960</c:v>
                </c:pt>
                <c:pt idx="1278">
                  <c:v>73060</c:v>
                </c:pt>
                <c:pt idx="1279">
                  <c:v>73070</c:v>
                </c:pt>
                <c:pt idx="1280">
                  <c:v>73150</c:v>
                </c:pt>
                <c:pt idx="1281">
                  <c:v>73300</c:v>
                </c:pt>
                <c:pt idx="1282">
                  <c:v>73310</c:v>
                </c:pt>
                <c:pt idx="1283">
                  <c:v>73380</c:v>
                </c:pt>
                <c:pt idx="1284">
                  <c:v>73410</c:v>
                </c:pt>
                <c:pt idx="1285">
                  <c:v>73460</c:v>
                </c:pt>
                <c:pt idx="1286">
                  <c:v>73470</c:v>
                </c:pt>
                <c:pt idx="1287">
                  <c:v>73510</c:v>
                </c:pt>
                <c:pt idx="1288">
                  <c:v>73560</c:v>
                </c:pt>
                <c:pt idx="1289">
                  <c:v>73600</c:v>
                </c:pt>
                <c:pt idx="1290">
                  <c:v>73650</c:v>
                </c:pt>
                <c:pt idx="1291">
                  <c:v>73680</c:v>
                </c:pt>
                <c:pt idx="1292">
                  <c:v>73720</c:v>
                </c:pt>
                <c:pt idx="1293">
                  <c:v>73830</c:v>
                </c:pt>
                <c:pt idx="1294">
                  <c:v>73860</c:v>
                </c:pt>
                <c:pt idx="1295">
                  <c:v>73890</c:v>
                </c:pt>
                <c:pt idx="1296">
                  <c:v>73900</c:v>
                </c:pt>
                <c:pt idx="1297">
                  <c:v>73950</c:v>
                </c:pt>
                <c:pt idx="1298">
                  <c:v>74000</c:v>
                </c:pt>
                <c:pt idx="1299">
                  <c:v>74030</c:v>
                </c:pt>
                <c:pt idx="1300">
                  <c:v>74060</c:v>
                </c:pt>
                <c:pt idx="1301">
                  <c:v>74070</c:v>
                </c:pt>
                <c:pt idx="1302">
                  <c:v>74180</c:v>
                </c:pt>
                <c:pt idx="1303">
                  <c:v>74190</c:v>
                </c:pt>
                <c:pt idx="1304">
                  <c:v>74200</c:v>
                </c:pt>
                <c:pt idx="1305">
                  <c:v>74230</c:v>
                </c:pt>
                <c:pt idx="1306">
                  <c:v>74260</c:v>
                </c:pt>
                <c:pt idx="1307">
                  <c:v>74360</c:v>
                </c:pt>
                <c:pt idx="1308">
                  <c:v>74390</c:v>
                </c:pt>
                <c:pt idx="1309">
                  <c:v>74400</c:v>
                </c:pt>
                <c:pt idx="1310">
                  <c:v>74550</c:v>
                </c:pt>
                <c:pt idx="1311">
                  <c:v>74630</c:v>
                </c:pt>
                <c:pt idx="1312">
                  <c:v>74710</c:v>
                </c:pt>
                <c:pt idx="1313">
                  <c:v>74730</c:v>
                </c:pt>
                <c:pt idx="1314">
                  <c:v>74750</c:v>
                </c:pt>
                <c:pt idx="1315">
                  <c:v>74770</c:v>
                </c:pt>
                <c:pt idx="1316">
                  <c:v>74790</c:v>
                </c:pt>
                <c:pt idx="1317">
                  <c:v>74930</c:v>
                </c:pt>
                <c:pt idx="1318">
                  <c:v>74940</c:v>
                </c:pt>
                <c:pt idx="1319">
                  <c:v>75120</c:v>
                </c:pt>
                <c:pt idx="1320">
                  <c:v>75130</c:v>
                </c:pt>
                <c:pt idx="1321">
                  <c:v>75160</c:v>
                </c:pt>
                <c:pt idx="1322">
                  <c:v>75200</c:v>
                </c:pt>
                <c:pt idx="1323">
                  <c:v>75240</c:v>
                </c:pt>
                <c:pt idx="1324">
                  <c:v>75250</c:v>
                </c:pt>
                <c:pt idx="1325">
                  <c:v>75260</c:v>
                </c:pt>
                <c:pt idx="1326">
                  <c:v>75280</c:v>
                </c:pt>
                <c:pt idx="1327">
                  <c:v>75360</c:v>
                </c:pt>
                <c:pt idx="1328">
                  <c:v>75470</c:v>
                </c:pt>
                <c:pt idx="1329">
                  <c:v>75500</c:v>
                </c:pt>
                <c:pt idx="1330">
                  <c:v>75660</c:v>
                </c:pt>
                <c:pt idx="1331">
                  <c:v>75690</c:v>
                </c:pt>
                <c:pt idx="1332">
                  <c:v>75720</c:v>
                </c:pt>
                <c:pt idx="1333">
                  <c:v>75740</c:v>
                </c:pt>
                <c:pt idx="1334">
                  <c:v>75750</c:v>
                </c:pt>
                <c:pt idx="1335">
                  <c:v>75800</c:v>
                </c:pt>
                <c:pt idx="1336">
                  <c:v>75820</c:v>
                </c:pt>
                <c:pt idx="1337">
                  <c:v>75860</c:v>
                </c:pt>
                <c:pt idx="1338">
                  <c:v>75900</c:v>
                </c:pt>
                <c:pt idx="1339">
                  <c:v>75940</c:v>
                </c:pt>
                <c:pt idx="1340">
                  <c:v>76090</c:v>
                </c:pt>
                <c:pt idx="1341">
                  <c:v>76170</c:v>
                </c:pt>
                <c:pt idx="1342">
                  <c:v>76220</c:v>
                </c:pt>
                <c:pt idx="1343">
                  <c:v>76280</c:v>
                </c:pt>
                <c:pt idx="1344">
                  <c:v>76330</c:v>
                </c:pt>
                <c:pt idx="1345">
                  <c:v>76360</c:v>
                </c:pt>
                <c:pt idx="1346">
                  <c:v>76400</c:v>
                </c:pt>
                <c:pt idx="1347">
                  <c:v>76550</c:v>
                </c:pt>
                <c:pt idx="1348">
                  <c:v>76610</c:v>
                </c:pt>
                <c:pt idx="1349">
                  <c:v>76680</c:v>
                </c:pt>
                <c:pt idx="1350">
                  <c:v>76710</c:v>
                </c:pt>
                <c:pt idx="1351">
                  <c:v>76740</c:v>
                </c:pt>
                <c:pt idx="1352">
                  <c:v>76760</c:v>
                </c:pt>
                <c:pt idx="1353">
                  <c:v>76830</c:v>
                </c:pt>
                <c:pt idx="1354">
                  <c:v>76890</c:v>
                </c:pt>
                <c:pt idx="1355">
                  <c:v>77050</c:v>
                </c:pt>
                <c:pt idx="1356">
                  <c:v>77080</c:v>
                </c:pt>
                <c:pt idx="1357">
                  <c:v>77110</c:v>
                </c:pt>
                <c:pt idx="1358">
                  <c:v>77180</c:v>
                </c:pt>
                <c:pt idx="1359">
                  <c:v>77210</c:v>
                </c:pt>
                <c:pt idx="1360">
                  <c:v>77300</c:v>
                </c:pt>
                <c:pt idx="1361">
                  <c:v>77380</c:v>
                </c:pt>
                <c:pt idx="1362">
                  <c:v>77450</c:v>
                </c:pt>
                <c:pt idx="1363">
                  <c:v>77550</c:v>
                </c:pt>
                <c:pt idx="1364">
                  <c:v>77610</c:v>
                </c:pt>
                <c:pt idx="1365">
                  <c:v>77690</c:v>
                </c:pt>
                <c:pt idx="1366">
                  <c:v>77720</c:v>
                </c:pt>
                <c:pt idx="1367">
                  <c:v>77760</c:v>
                </c:pt>
                <c:pt idx="1368">
                  <c:v>77880</c:v>
                </c:pt>
                <c:pt idx="1369">
                  <c:v>77890</c:v>
                </c:pt>
                <c:pt idx="1370">
                  <c:v>77950</c:v>
                </c:pt>
                <c:pt idx="1371">
                  <c:v>78110</c:v>
                </c:pt>
                <c:pt idx="1372">
                  <c:v>78110</c:v>
                </c:pt>
                <c:pt idx="1373">
                  <c:v>78120</c:v>
                </c:pt>
                <c:pt idx="1374">
                  <c:v>78130</c:v>
                </c:pt>
                <c:pt idx="1375">
                  <c:v>78290</c:v>
                </c:pt>
                <c:pt idx="1376">
                  <c:v>78320</c:v>
                </c:pt>
                <c:pt idx="1377">
                  <c:v>78380</c:v>
                </c:pt>
                <c:pt idx="1378">
                  <c:v>78420</c:v>
                </c:pt>
                <c:pt idx="1379">
                  <c:v>78450</c:v>
                </c:pt>
                <c:pt idx="1380">
                  <c:v>78470</c:v>
                </c:pt>
                <c:pt idx="1381">
                  <c:v>78480</c:v>
                </c:pt>
                <c:pt idx="1382">
                  <c:v>78540</c:v>
                </c:pt>
                <c:pt idx="1383">
                  <c:v>78600</c:v>
                </c:pt>
                <c:pt idx="1384">
                  <c:v>78700</c:v>
                </c:pt>
                <c:pt idx="1385">
                  <c:v>78780</c:v>
                </c:pt>
                <c:pt idx="1386">
                  <c:v>78890</c:v>
                </c:pt>
                <c:pt idx="1387">
                  <c:v>78900</c:v>
                </c:pt>
                <c:pt idx="1388">
                  <c:v>79010</c:v>
                </c:pt>
                <c:pt idx="1389">
                  <c:v>79020</c:v>
                </c:pt>
                <c:pt idx="1390">
                  <c:v>79100</c:v>
                </c:pt>
                <c:pt idx="1391">
                  <c:v>79170</c:v>
                </c:pt>
                <c:pt idx="1392">
                  <c:v>79180</c:v>
                </c:pt>
                <c:pt idx="1393">
                  <c:v>79280</c:v>
                </c:pt>
                <c:pt idx="1394">
                  <c:v>79320</c:v>
                </c:pt>
                <c:pt idx="1395">
                  <c:v>79460</c:v>
                </c:pt>
                <c:pt idx="1396">
                  <c:v>79620</c:v>
                </c:pt>
                <c:pt idx="1397">
                  <c:v>79710</c:v>
                </c:pt>
                <c:pt idx="1398">
                  <c:v>79730</c:v>
                </c:pt>
                <c:pt idx="1399">
                  <c:v>79740</c:v>
                </c:pt>
                <c:pt idx="1400">
                  <c:v>79800</c:v>
                </c:pt>
                <c:pt idx="1401">
                  <c:v>79810</c:v>
                </c:pt>
                <c:pt idx="1402">
                  <c:v>79910</c:v>
                </c:pt>
                <c:pt idx="1403">
                  <c:v>79930</c:v>
                </c:pt>
                <c:pt idx="1404">
                  <c:v>80010</c:v>
                </c:pt>
                <c:pt idx="1405">
                  <c:v>80040</c:v>
                </c:pt>
                <c:pt idx="1406">
                  <c:v>80080</c:v>
                </c:pt>
                <c:pt idx="1407">
                  <c:v>80100</c:v>
                </c:pt>
                <c:pt idx="1408">
                  <c:v>80170</c:v>
                </c:pt>
                <c:pt idx="1409">
                  <c:v>80200</c:v>
                </c:pt>
                <c:pt idx="1410">
                  <c:v>80280</c:v>
                </c:pt>
                <c:pt idx="1411">
                  <c:v>80420</c:v>
                </c:pt>
                <c:pt idx="1412">
                  <c:v>80430</c:v>
                </c:pt>
                <c:pt idx="1413">
                  <c:v>80550</c:v>
                </c:pt>
                <c:pt idx="1414">
                  <c:v>80610</c:v>
                </c:pt>
                <c:pt idx="1415">
                  <c:v>80640</c:v>
                </c:pt>
                <c:pt idx="1416">
                  <c:v>80680</c:v>
                </c:pt>
                <c:pt idx="1417">
                  <c:v>80820</c:v>
                </c:pt>
                <c:pt idx="1418">
                  <c:v>80880</c:v>
                </c:pt>
                <c:pt idx="1419">
                  <c:v>80990</c:v>
                </c:pt>
                <c:pt idx="1420">
                  <c:v>81020</c:v>
                </c:pt>
                <c:pt idx="1421">
                  <c:v>81050</c:v>
                </c:pt>
                <c:pt idx="1422">
                  <c:v>81090</c:v>
                </c:pt>
                <c:pt idx="1423">
                  <c:v>81090</c:v>
                </c:pt>
                <c:pt idx="1424">
                  <c:v>81210</c:v>
                </c:pt>
                <c:pt idx="1425">
                  <c:v>81240</c:v>
                </c:pt>
                <c:pt idx="1426">
                  <c:v>81290</c:v>
                </c:pt>
                <c:pt idx="1427">
                  <c:v>81330</c:v>
                </c:pt>
                <c:pt idx="1428">
                  <c:v>81430</c:v>
                </c:pt>
                <c:pt idx="1429">
                  <c:v>81510</c:v>
                </c:pt>
                <c:pt idx="1430">
                  <c:v>81520</c:v>
                </c:pt>
                <c:pt idx="1431">
                  <c:v>81520</c:v>
                </c:pt>
                <c:pt idx="1432">
                  <c:v>81580</c:v>
                </c:pt>
                <c:pt idx="1433">
                  <c:v>81680</c:v>
                </c:pt>
                <c:pt idx="1434">
                  <c:v>81770</c:v>
                </c:pt>
                <c:pt idx="1435">
                  <c:v>81850</c:v>
                </c:pt>
                <c:pt idx="1436">
                  <c:v>81860</c:v>
                </c:pt>
                <c:pt idx="1437">
                  <c:v>81930</c:v>
                </c:pt>
                <c:pt idx="1438">
                  <c:v>81930</c:v>
                </c:pt>
                <c:pt idx="1439">
                  <c:v>82030</c:v>
                </c:pt>
                <c:pt idx="1440">
                  <c:v>82050</c:v>
                </c:pt>
                <c:pt idx="1441">
                  <c:v>82070</c:v>
                </c:pt>
                <c:pt idx="1442">
                  <c:v>82130</c:v>
                </c:pt>
                <c:pt idx="1443">
                  <c:v>82140</c:v>
                </c:pt>
                <c:pt idx="1444">
                  <c:v>82200</c:v>
                </c:pt>
                <c:pt idx="1445">
                  <c:v>82200</c:v>
                </c:pt>
                <c:pt idx="1446">
                  <c:v>82390</c:v>
                </c:pt>
                <c:pt idx="1447">
                  <c:v>82420</c:v>
                </c:pt>
                <c:pt idx="1448">
                  <c:v>82560</c:v>
                </c:pt>
                <c:pt idx="1449">
                  <c:v>82580</c:v>
                </c:pt>
                <c:pt idx="1450">
                  <c:v>82670</c:v>
                </c:pt>
                <c:pt idx="1451">
                  <c:v>82790</c:v>
                </c:pt>
                <c:pt idx="1452">
                  <c:v>82880</c:v>
                </c:pt>
                <c:pt idx="1453">
                  <c:v>82950</c:v>
                </c:pt>
                <c:pt idx="1454">
                  <c:v>83140</c:v>
                </c:pt>
                <c:pt idx="1455">
                  <c:v>83160</c:v>
                </c:pt>
                <c:pt idx="1456">
                  <c:v>83170</c:v>
                </c:pt>
                <c:pt idx="1457">
                  <c:v>83220</c:v>
                </c:pt>
                <c:pt idx="1458">
                  <c:v>83250</c:v>
                </c:pt>
                <c:pt idx="1459">
                  <c:v>83270</c:v>
                </c:pt>
                <c:pt idx="1460">
                  <c:v>83300</c:v>
                </c:pt>
                <c:pt idx="1461">
                  <c:v>83340</c:v>
                </c:pt>
                <c:pt idx="1462">
                  <c:v>83380</c:v>
                </c:pt>
                <c:pt idx="1463">
                  <c:v>83490</c:v>
                </c:pt>
                <c:pt idx="1464">
                  <c:v>83520</c:v>
                </c:pt>
                <c:pt idx="1465">
                  <c:v>83590</c:v>
                </c:pt>
                <c:pt idx="1466">
                  <c:v>83610</c:v>
                </c:pt>
                <c:pt idx="1467">
                  <c:v>83680</c:v>
                </c:pt>
                <c:pt idx="1468">
                  <c:v>83730</c:v>
                </c:pt>
                <c:pt idx="1469">
                  <c:v>83840</c:v>
                </c:pt>
                <c:pt idx="1470">
                  <c:v>83840</c:v>
                </c:pt>
                <c:pt idx="1471">
                  <c:v>83930</c:v>
                </c:pt>
                <c:pt idx="1472">
                  <c:v>83970</c:v>
                </c:pt>
                <c:pt idx="1473">
                  <c:v>83980</c:v>
                </c:pt>
                <c:pt idx="1474">
                  <c:v>84050</c:v>
                </c:pt>
                <c:pt idx="1475">
                  <c:v>84100</c:v>
                </c:pt>
                <c:pt idx="1476">
                  <c:v>84160</c:v>
                </c:pt>
                <c:pt idx="1477">
                  <c:v>84260</c:v>
                </c:pt>
                <c:pt idx="1478">
                  <c:v>84360</c:v>
                </c:pt>
                <c:pt idx="1479">
                  <c:v>84420</c:v>
                </c:pt>
                <c:pt idx="1480">
                  <c:v>84530</c:v>
                </c:pt>
                <c:pt idx="1481">
                  <c:v>84540</c:v>
                </c:pt>
                <c:pt idx="1482">
                  <c:v>84610</c:v>
                </c:pt>
                <c:pt idx="1483">
                  <c:v>84630</c:v>
                </c:pt>
                <c:pt idx="1484">
                  <c:v>84810</c:v>
                </c:pt>
                <c:pt idx="1485">
                  <c:v>84870</c:v>
                </c:pt>
                <c:pt idx="1486">
                  <c:v>84980</c:v>
                </c:pt>
                <c:pt idx="1487">
                  <c:v>85070</c:v>
                </c:pt>
                <c:pt idx="1488">
                  <c:v>85170</c:v>
                </c:pt>
                <c:pt idx="1489">
                  <c:v>85180</c:v>
                </c:pt>
                <c:pt idx="1490">
                  <c:v>85250</c:v>
                </c:pt>
                <c:pt idx="1491">
                  <c:v>85290</c:v>
                </c:pt>
                <c:pt idx="1492">
                  <c:v>85410</c:v>
                </c:pt>
                <c:pt idx="1493">
                  <c:v>85490</c:v>
                </c:pt>
                <c:pt idx="1494">
                  <c:v>85510</c:v>
                </c:pt>
                <c:pt idx="1495">
                  <c:v>85540</c:v>
                </c:pt>
                <c:pt idx="1496">
                  <c:v>85690</c:v>
                </c:pt>
                <c:pt idx="1497">
                  <c:v>85710</c:v>
                </c:pt>
                <c:pt idx="1498">
                  <c:v>85760</c:v>
                </c:pt>
                <c:pt idx="1499">
                  <c:v>85880</c:v>
                </c:pt>
                <c:pt idx="1500">
                  <c:v>85900</c:v>
                </c:pt>
                <c:pt idx="1501">
                  <c:v>85970</c:v>
                </c:pt>
                <c:pt idx="1502">
                  <c:v>85990</c:v>
                </c:pt>
                <c:pt idx="1503">
                  <c:v>86000</c:v>
                </c:pt>
                <c:pt idx="1504">
                  <c:v>86030</c:v>
                </c:pt>
                <c:pt idx="1505">
                  <c:v>86070</c:v>
                </c:pt>
                <c:pt idx="1506">
                  <c:v>86180</c:v>
                </c:pt>
                <c:pt idx="1507">
                  <c:v>86200</c:v>
                </c:pt>
                <c:pt idx="1508">
                  <c:v>86270</c:v>
                </c:pt>
                <c:pt idx="1509">
                  <c:v>86290</c:v>
                </c:pt>
                <c:pt idx="1510">
                  <c:v>86320</c:v>
                </c:pt>
                <c:pt idx="1511">
                  <c:v>86330</c:v>
                </c:pt>
                <c:pt idx="1512">
                  <c:v>86440</c:v>
                </c:pt>
                <c:pt idx="1513">
                  <c:v>86460</c:v>
                </c:pt>
                <c:pt idx="1514">
                  <c:v>86510</c:v>
                </c:pt>
                <c:pt idx="1515">
                  <c:v>86530</c:v>
                </c:pt>
                <c:pt idx="1516">
                  <c:v>86620</c:v>
                </c:pt>
                <c:pt idx="1517">
                  <c:v>86630</c:v>
                </c:pt>
                <c:pt idx="1518">
                  <c:v>86660</c:v>
                </c:pt>
                <c:pt idx="1519">
                  <c:v>86670</c:v>
                </c:pt>
                <c:pt idx="1520">
                  <c:v>86680</c:v>
                </c:pt>
                <c:pt idx="1521">
                  <c:v>86690</c:v>
                </c:pt>
                <c:pt idx="1522">
                  <c:v>86770</c:v>
                </c:pt>
                <c:pt idx="1523">
                  <c:v>86890</c:v>
                </c:pt>
                <c:pt idx="1524">
                  <c:v>86900</c:v>
                </c:pt>
                <c:pt idx="1525">
                  <c:v>87020</c:v>
                </c:pt>
                <c:pt idx="1526">
                  <c:v>87040</c:v>
                </c:pt>
                <c:pt idx="1527">
                  <c:v>87110</c:v>
                </c:pt>
                <c:pt idx="1528">
                  <c:v>87210</c:v>
                </c:pt>
                <c:pt idx="1529">
                  <c:v>87270</c:v>
                </c:pt>
                <c:pt idx="1530">
                  <c:v>87350</c:v>
                </c:pt>
                <c:pt idx="1531">
                  <c:v>87390</c:v>
                </c:pt>
                <c:pt idx="1532">
                  <c:v>87460</c:v>
                </c:pt>
                <c:pt idx="1533">
                  <c:v>87530</c:v>
                </c:pt>
                <c:pt idx="1534">
                  <c:v>87540</c:v>
                </c:pt>
                <c:pt idx="1535">
                  <c:v>87570</c:v>
                </c:pt>
                <c:pt idx="1536">
                  <c:v>87700</c:v>
                </c:pt>
                <c:pt idx="1537">
                  <c:v>87880</c:v>
                </c:pt>
                <c:pt idx="1538">
                  <c:v>87890</c:v>
                </c:pt>
                <c:pt idx="1539">
                  <c:v>87980</c:v>
                </c:pt>
                <c:pt idx="1540">
                  <c:v>87980</c:v>
                </c:pt>
                <c:pt idx="1541">
                  <c:v>88070</c:v>
                </c:pt>
                <c:pt idx="1542">
                  <c:v>88120</c:v>
                </c:pt>
                <c:pt idx="1543">
                  <c:v>88130</c:v>
                </c:pt>
                <c:pt idx="1544">
                  <c:v>88160</c:v>
                </c:pt>
                <c:pt idx="1545">
                  <c:v>88290</c:v>
                </c:pt>
                <c:pt idx="1546">
                  <c:v>88320</c:v>
                </c:pt>
                <c:pt idx="1547">
                  <c:v>88340</c:v>
                </c:pt>
                <c:pt idx="1548">
                  <c:v>88400</c:v>
                </c:pt>
                <c:pt idx="1549">
                  <c:v>88510</c:v>
                </c:pt>
                <c:pt idx="1550">
                  <c:v>88600</c:v>
                </c:pt>
                <c:pt idx="1551">
                  <c:v>88610</c:v>
                </c:pt>
                <c:pt idx="1552">
                  <c:v>88670</c:v>
                </c:pt>
                <c:pt idx="1553">
                  <c:v>88670</c:v>
                </c:pt>
                <c:pt idx="1554">
                  <c:v>88740</c:v>
                </c:pt>
                <c:pt idx="1555">
                  <c:v>88760</c:v>
                </c:pt>
                <c:pt idx="1556">
                  <c:v>88800</c:v>
                </c:pt>
                <c:pt idx="1557">
                  <c:v>88820</c:v>
                </c:pt>
                <c:pt idx="1558">
                  <c:v>88840</c:v>
                </c:pt>
                <c:pt idx="1559">
                  <c:v>88860</c:v>
                </c:pt>
                <c:pt idx="1560">
                  <c:v>88870</c:v>
                </c:pt>
                <c:pt idx="1561">
                  <c:v>88920</c:v>
                </c:pt>
                <c:pt idx="1562">
                  <c:v>88970</c:v>
                </c:pt>
                <c:pt idx="1563">
                  <c:v>89140</c:v>
                </c:pt>
                <c:pt idx="1564">
                  <c:v>89190</c:v>
                </c:pt>
                <c:pt idx="1565">
                  <c:v>89200</c:v>
                </c:pt>
                <c:pt idx="1566">
                  <c:v>89360</c:v>
                </c:pt>
                <c:pt idx="1567">
                  <c:v>89370</c:v>
                </c:pt>
                <c:pt idx="1568">
                  <c:v>89380</c:v>
                </c:pt>
                <c:pt idx="1569">
                  <c:v>89410</c:v>
                </c:pt>
                <c:pt idx="1570">
                  <c:v>89440</c:v>
                </c:pt>
                <c:pt idx="1571">
                  <c:v>89500</c:v>
                </c:pt>
                <c:pt idx="1572">
                  <c:v>89540</c:v>
                </c:pt>
                <c:pt idx="1573">
                  <c:v>89580</c:v>
                </c:pt>
                <c:pt idx="1574">
                  <c:v>89610</c:v>
                </c:pt>
                <c:pt idx="1575">
                  <c:v>89620</c:v>
                </c:pt>
                <c:pt idx="1576">
                  <c:v>89630</c:v>
                </c:pt>
                <c:pt idx="1577">
                  <c:v>89670</c:v>
                </c:pt>
                <c:pt idx="1578">
                  <c:v>89720</c:v>
                </c:pt>
                <c:pt idx="1579">
                  <c:v>89780</c:v>
                </c:pt>
                <c:pt idx="1580">
                  <c:v>89800</c:v>
                </c:pt>
                <c:pt idx="1581">
                  <c:v>89820</c:v>
                </c:pt>
                <c:pt idx="1582">
                  <c:v>89900</c:v>
                </c:pt>
                <c:pt idx="1583">
                  <c:v>89960</c:v>
                </c:pt>
                <c:pt idx="1584">
                  <c:v>90080</c:v>
                </c:pt>
                <c:pt idx="1585">
                  <c:v>90130</c:v>
                </c:pt>
                <c:pt idx="1586">
                  <c:v>90210</c:v>
                </c:pt>
                <c:pt idx="1587">
                  <c:v>90270</c:v>
                </c:pt>
                <c:pt idx="1588">
                  <c:v>90310</c:v>
                </c:pt>
                <c:pt idx="1589">
                  <c:v>90410</c:v>
                </c:pt>
                <c:pt idx="1590">
                  <c:v>90460</c:v>
                </c:pt>
                <c:pt idx="1591">
                  <c:v>90480</c:v>
                </c:pt>
                <c:pt idx="1592">
                  <c:v>90540</c:v>
                </c:pt>
                <c:pt idx="1593">
                  <c:v>90540</c:v>
                </c:pt>
                <c:pt idx="1594">
                  <c:v>90560</c:v>
                </c:pt>
                <c:pt idx="1595">
                  <c:v>90570</c:v>
                </c:pt>
                <c:pt idx="1596">
                  <c:v>90570</c:v>
                </c:pt>
                <c:pt idx="1597">
                  <c:v>90620</c:v>
                </c:pt>
                <c:pt idx="1598">
                  <c:v>90730</c:v>
                </c:pt>
                <c:pt idx="1599">
                  <c:v>90770</c:v>
                </c:pt>
                <c:pt idx="1600">
                  <c:v>90870</c:v>
                </c:pt>
                <c:pt idx="1601">
                  <c:v>90910</c:v>
                </c:pt>
                <c:pt idx="1602">
                  <c:v>90940</c:v>
                </c:pt>
                <c:pt idx="1603">
                  <c:v>91070</c:v>
                </c:pt>
                <c:pt idx="1604">
                  <c:v>91160</c:v>
                </c:pt>
                <c:pt idx="1605">
                  <c:v>91180</c:v>
                </c:pt>
                <c:pt idx="1606">
                  <c:v>91280</c:v>
                </c:pt>
                <c:pt idx="1607">
                  <c:v>91330</c:v>
                </c:pt>
                <c:pt idx="1608">
                  <c:v>91340</c:v>
                </c:pt>
                <c:pt idx="1609">
                  <c:v>91430</c:v>
                </c:pt>
                <c:pt idx="1610">
                  <c:v>91450</c:v>
                </c:pt>
                <c:pt idx="1611">
                  <c:v>91510</c:v>
                </c:pt>
                <c:pt idx="1612">
                  <c:v>91550</c:v>
                </c:pt>
                <c:pt idx="1613">
                  <c:v>91710</c:v>
                </c:pt>
                <c:pt idx="1614">
                  <c:v>91750</c:v>
                </c:pt>
                <c:pt idx="1615">
                  <c:v>91870</c:v>
                </c:pt>
                <c:pt idx="1616">
                  <c:v>91940</c:v>
                </c:pt>
                <c:pt idx="1617">
                  <c:v>91950</c:v>
                </c:pt>
                <c:pt idx="1618">
                  <c:v>92060</c:v>
                </c:pt>
                <c:pt idx="1619">
                  <c:v>92170</c:v>
                </c:pt>
                <c:pt idx="1620">
                  <c:v>92200</c:v>
                </c:pt>
                <c:pt idx="1621">
                  <c:v>92300</c:v>
                </c:pt>
                <c:pt idx="1622">
                  <c:v>92340</c:v>
                </c:pt>
                <c:pt idx="1623">
                  <c:v>92370</c:v>
                </c:pt>
                <c:pt idx="1624">
                  <c:v>92390</c:v>
                </c:pt>
                <c:pt idx="1625">
                  <c:v>92420</c:v>
                </c:pt>
                <c:pt idx="1626">
                  <c:v>92440</c:v>
                </c:pt>
                <c:pt idx="1627">
                  <c:v>92470</c:v>
                </c:pt>
                <c:pt idx="1628">
                  <c:v>92480</c:v>
                </c:pt>
                <c:pt idx="1629">
                  <c:v>92600</c:v>
                </c:pt>
                <c:pt idx="1630">
                  <c:v>92660</c:v>
                </c:pt>
                <c:pt idx="1631">
                  <c:v>92770</c:v>
                </c:pt>
                <c:pt idx="1632">
                  <c:v>92830</c:v>
                </c:pt>
                <c:pt idx="1633">
                  <c:v>92850</c:v>
                </c:pt>
                <c:pt idx="1634">
                  <c:v>92880</c:v>
                </c:pt>
                <c:pt idx="1635">
                  <c:v>92940</c:v>
                </c:pt>
                <c:pt idx="1636">
                  <c:v>92970</c:v>
                </c:pt>
                <c:pt idx="1637">
                  <c:v>93050</c:v>
                </c:pt>
                <c:pt idx="1638">
                  <c:v>93080</c:v>
                </c:pt>
                <c:pt idx="1639">
                  <c:v>93100</c:v>
                </c:pt>
                <c:pt idx="1640">
                  <c:v>93110</c:v>
                </c:pt>
                <c:pt idx="1641">
                  <c:v>93150</c:v>
                </c:pt>
                <c:pt idx="1642">
                  <c:v>93220</c:v>
                </c:pt>
                <c:pt idx="1643">
                  <c:v>93280</c:v>
                </c:pt>
                <c:pt idx="1644">
                  <c:v>93300</c:v>
                </c:pt>
                <c:pt idx="1645">
                  <c:v>93320</c:v>
                </c:pt>
                <c:pt idx="1646">
                  <c:v>93330</c:v>
                </c:pt>
                <c:pt idx="1647">
                  <c:v>93390</c:v>
                </c:pt>
                <c:pt idx="1648">
                  <c:v>93480</c:v>
                </c:pt>
                <c:pt idx="1649">
                  <c:v>93490</c:v>
                </c:pt>
                <c:pt idx="1650">
                  <c:v>93520</c:v>
                </c:pt>
                <c:pt idx="1651">
                  <c:v>93550</c:v>
                </c:pt>
                <c:pt idx="1652">
                  <c:v>93690</c:v>
                </c:pt>
                <c:pt idx="1653">
                  <c:v>93720</c:v>
                </c:pt>
                <c:pt idx="1654">
                  <c:v>93810</c:v>
                </c:pt>
                <c:pt idx="1655">
                  <c:v>93920</c:v>
                </c:pt>
                <c:pt idx="1656">
                  <c:v>93930</c:v>
                </c:pt>
                <c:pt idx="1657">
                  <c:v>94020</c:v>
                </c:pt>
                <c:pt idx="1658">
                  <c:v>94030</c:v>
                </c:pt>
                <c:pt idx="1659">
                  <c:v>94080</c:v>
                </c:pt>
                <c:pt idx="1660">
                  <c:v>94090</c:v>
                </c:pt>
                <c:pt idx="1661">
                  <c:v>94160</c:v>
                </c:pt>
                <c:pt idx="1662">
                  <c:v>94180</c:v>
                </c:pt>
                <c:pt idx="1663">
                  <c:v>94290</c:v>
                </c:pt>
                <c:pt idx="1664">
                  <c:v>94350</c:v>
                </c:pt>
                <c:pt idx="1665">
                  <c:v>94430</c:v>
                </c:pt>
                <c:pt idx="1666">
                  <c:v>94440</c:v>
                </c:pt>
                <c:pt idx="1667">
                  <c:v>94540</c:v>
                </c:pt>
                <c:pt idx="1668">
                  <c:v>94730</c:v>
                </c:pt>
                <c:pt idx="1669">
                  <c:v>94850</c:v>
                </c:pt>
                <c:pt idx="1670">
                  <c:v>94970</c:v>
                </c:pt>
                <c:pt idx="1671">
                  <c:v>95050</c:v>
                </c:pt>
                <c:pt idx="1672">
                  <c:v>95200</c:v>
                </c:pt>
                <c:pt idx="1673">
                  <c:v>95210</c:v>
                </c:pt>
                <c:pt idx="1674">
                  <c:v>95230</c:v>
                </c:pt>
                <c:pt idx="1675">
                  <c:v>95260</c:v>
                </c:pt>
                <c:pt idx="1676">
                  <c:v>95290</c:v>
                </c:pt>
                <c:pt idx="1677">
                  <c:v>95370</c:v>
                </c:pt>
                <c:pt idx="1678">
                  <c:v>95390</c:v>
                </c:pt>
                <c:pt idx="1679">
                  <c:v>95540</c:v>
                </c:pt>
                <c:pt idx="1680">
                  <c:v>95720</c:v>
                </c:pt>
                <c:pt idx="1681">
                  <c:v>95730</c:v>
                </c:pt>
                <c:pt idx="1682">
                  <c:v>95750</c:v>
                </c:pt>
                <c:pt idx="1683">
                  <c:v>95760</c:v>
                </c:pt>
                <c:pt idx="1684">
                  <c:v>95790</c:v>
                </c:pt>
                <c:pt idx="1685">
                  <c:v>95830</c:v>
                </c:pt>
                <c:pt idx="1686">
                  <c:v>95850</c:v>
                </c:pt>
                <c:pt idx="1687">
                  <c:v>95890</c:v>
                </c:pt>
                <c:pt idx="1688">
                  <c:v>96050</c:v>
                </c:pt>
                <c:pt idx="1689">
                  <c:v>96120</c:v>
                </c:pt>
                <c:pt idx="1690">
                  <c:v>96200</c:v>
                </c:pt>
                <c:pt idx="1691">
                  <c:v>96290</c:v>
                </c:pt>
                <c:pt idx="1692">
                  <c:v>96340</c:v>
                </c:pt>
                <c:pt idx="1693">
                  <c:v>96480</c:v>
                </c:pt>
                <c:pt idx="1694">
                  <c:v>96540</c:v>
                </c:pt>
                <c:pt idx="1695">
                  <c:v>96600</c:v>
                </c:pt>
                <c:pt idx="1696">
                  <c:v>96600</c:v>
                </c:pt>
                <c:pt idx="1697">
                  <c:v>96640</c:v>
                </c:pt>
                <c:pt idx="1698">
                  <c:v>96680</c:v>
                </c:pt>
                <c:pt idx="1699">
                  <c:v>96760</c:v>
                </c:pt>
                <c:pt idx="1700">
                  <c:v>96840</c:v>
                </c:pt>
                <c:pt idx="1701">
                  <c:v>96880</c:v>
                </c:pt>
                <c:pt idx="1702">
                  <c:v>96880</c:v>
                </c:pt>
                <c:pt idx="1703">
                  <c:v>96960</c:v>
                </c:pt>
                <c:pt idx="1704">
                  <c:v>96980</c:v>
                </c:pt>
                <c:pt idx="1705">
                  <c:v>97040</c:v>
                </c:pt>
                <c:pt idx="1706">
                  <c:v>97110</c:v>
                </c:pt>
                <c:pt idx="1707">
                  <c:v>97140</c:v>
                </c:pt>
                <c:pt idx="1708">
                  <c:v>97200</c:v>
                </c:pt>
                <c:pt idx="1709">
                  <c:v>97350</c:v>
                </c:pt>
                <c:pt idx="1710">
                  <c:v>97370</c:v>
                </c:pt>
                <c:pt idx="1711">
                  <c:v>97400</c:v>
                </c:pt>
                <c:pt idx="1712">
                  <c:v>97420</c:v>
                </c:pt>
                <c:pt idx="1713">
                  <c:v>97440</c:v>
                </c:pt>
                <c:pt idx="1714">
                  <c:v>97580</c:v>
                </c:pt>
                <c:pt idx="1715">
                  <c:v>97770</c:v>
                </c:pt>
                <c:pt idx="1716">
                  <c:v>97940</c:v>
                </c:pt>
                <c:pt idx="1717">
                  <c:v>97990</c:v>
                </c:pt>
                <c:pt idx="1718">
                  <c:v>98000</c:v>
                </c:pt>
                <c:pt idx="1719">
                  <c:v>98030</c:v>
                </c:pt>
                <c:pt idx="1720">
                  <c:v>98100</c:v>
                </c:pt>
                <c:pt idx="1721">
                  <c:v>98190</c:v>
                </c:pt>
                <c:pt idx="1722">
                  <c:v>98230</c:v>
                </c:pt>
                <c:pt idx="1723">
                  <c:v>98270</c:v>
                </c:pt>
                <c:pt idx="1724">
                  <c:v>98280</c:v>
                </c:pt>
                <c:pt idx="1725">
                  <c:v>98280</c:v>
                </c:pt>
                <c:pt idx="1726">
                  <c:v>98380</c:v>
                </c:pt>
                <c:pt idx="1727">
                  <c:v>98460</c:v>
                </c:pt>
                <c:pt idx="1728">
                  <c:v>98480</c:v>
                </c:pt>
                <c:pt idx="1729">
                  <c:v>98490</c:v>
                </c:pt>
                <c:pt idx="1730">
                  <c:v>98530</c:v>
                </c:pt>
                <c:pt idx="1731">
                  <c:v>98590</c:v>
                </c:pt>
                <c:pt idx="1732">
                  <c:v>98600</c:v>
                </c:pt>
                <c:pt idx="1733">
                  <c:v>98630</c:v>
                </c:pt>
                <c:pt idx="1734">
                  <c:v>98640</c:v>
                </c:pt>
                <c:pt idx="1735">
                  <c:v>98650</c:v>
                </c:pt>
                <c:pt idx="1736">
                  <c:v>98700</c:v>
                </c:pt>
                <c:pt idx="1737">
                  <c:v>98740</c:v>
                </c:pt>
                <c:pt idx="1738">
                  <c:v>98880</c:v>
                </c:pt>
                <c:pt idx="1739">
                  <c:v>98960</c:v>
                </c:pt>
                <c:pt idx="1740">
                  <c:v>99000</c:v>
                </c:pt>
                <c:pt idx="1741">
                  <c:v>99080</c:v>
                </c:pt>
                <c:pt idx="1742">
                  <c:v>99110</c:v>
                </c:pt>
                <c:pt idx="1743">
                  <c:v>99150</c:v>
                </c:pt>
                <c:pt idx="1744">
                  <c:v>99190</c:v>
                </c:pt>
                <c:pt idx="1745">
                  <c:v>99190</c:v>
                </c:pt>
                <c:pt idx="1746">
                  <c:v>99240</c:v>
                </c:pt>
                <c:pt idx="1747">
                  <c:v>99370</c:v>
                </c:pt>
                <c:pt idx="1748">
                  <c:v>99440</c:v>
                </c:pt>
                <c:pt idx="1749">
                  <c:v>99460</c:v>
                </c:pt>
                <c:pt idx="1750">
                  <c:v>99610</c:v>
                </c:pt>
                <c:pt idx="1751">
                  <c:v>99630</c:v>
                </c:pt>
                <c:pt idx="1752">
                  <c:v>99640</c:v>
                </c:pt>
                <c:pt idx="1753">
                  <c:v>99650</c:v>
                </c:pt>
                <c:pt idx="1754">
                  <c:v>99710</c:v>
                </c:pt>
                <c:pt idx="1755">
                  <c:v>99750</c:v>
                </c:pt>
                <c:pt idx="1756">
                  <c:v>99760</c:v>
                </c:pt>
                <c:pt idx="1757">
                  <c:v>99890</c:v>
                </c:pt>
                <c:pt idx="1758">
                  <c:v>99900</c:v>
                </c:pt>
                <c:pt idx="1759">
                  <c:v>99930</c:v>
                </c:pt>
                <c:pt idx="1760">
                  <c:v>99950</c:v>
                </c:pt>
                <c:pt idx="1761">
                  <c:v>100000</c:v>
                </c:pt>
                <c:pt idx="1762">
                  <c:v>100180</c:v>
                </c:pt>
                <c:pt idx="1763">
                  <c:v>100180</c:v>
                </c:pt>
                <c:pt idx="1764">
                  <c:v>100360</c:v>
                </c:pt>
                <c:pt idx="1765">
                  <c:v>100390</c:v>
                </c:pt>
                <c:pt idx="1766">
                  <c:v>100440</c:v>
                </c:pt>
                <c:pt idx="1767">
                  <c:v>100540</c:v>
                </c:pt>
                <c:pt idx="1768">
                  <c:v>100600</c:v>
                </c:pt>
                <c:pt idx="1769">
                  <c:v>100680</c:v>
                </c:pt>
                <c:pt idx="1770">
                  <c:v>100780</c:v>
                </c:pt>
                <c:pt idx="1771">
                  <c:v>100790</c:v>
                </c:pt>
                <c:pt idx="1772">
                  <c:v>100870</c:v>
                </c:pt>
                <c:pt idx="1773">
                  <c:v>100920</c:v>
                </c:pt>
                <c:pt idx="1774">
                  <c:v>101000</c:v>
                </c:pt>
                <c:pt idx="1775">
                  <c:v>101070</c:v>
                </c:pt>
                <c:pt idx="1776">
                  <c:v>101230</c:v>
                </c:pt>
                <c:pt idx="1777">
                  <c:v>101240</c:v>
                </c:pt>
                <c:pt idx="1778">
                  <c:v>101390</c:v>
                </c:pt>
                <c:pt idx="1779">
                  <c:v>101410</c:v>
                </c:pt>
                <c:pt idx="1780">
                  <c:v>101420</c:v>
                </c:pt>
                <c:pt idx="1781">
                  <c:v>101430</c:v>
                </c:pt>
                <c:pt idx="1782">
                  <c:v>101490</c:v>
                </c:pt>
                <c:pt idx="1783">
                  <c:v>101530</c:v>
                </c:pt>
                <c:pt idx="1784">
                  <c:v>101580</c:v>
                </c:pt>
                <c:pt idx="1785">
                  <c:v>101580</c:v>
                </c:pt>
                <c:pt idx="1786">
                  <c:v>101690</c:v>
                </c:pt>
                <c:pt idx="1787">
                  <c:v>101730</c:v>
                </c:pt>
                <c:pt idx="1788">
                  <c:v>101750</c:v>
                </c:pt>
                <c:pt idx="1789">
                  <c:v>101810</c:v>
                </c:pt>
                <c:pt idx="1790">
                  <c:v>101830</c:v>
                </c:pt>
                <c:pt idx="1791">
                  <c:v>101900</c:v>
                </c:pt>
                <c:pt idx="1792">
                  <c:v>101930</c:v>
                </c:pt>
                <c:pt idx="1793">
                  <c:v>101980</c:v>
                </c:pt>
                <c:pt idx="1794">
                  <c:v>102030</c:v>
                </c:pt>
                <c:pt idx="1795">
                  <c:v>102230</c:v>
                </c:pt>
                <c:pt idx="1796">
                  <c:v>102240</c:v>
                </c:pt>
                <c:pt idx="1797">
                  <c:v>102290</c:v>
                </c:pt>
                <c:pt idx="1798">
                  <c:v>102320</c:v>
                </c:pt>
                <c:pt idx="1799">
                  <c:v>102420</c:v>
                </c:pt>
                <c:pt idx="1800">
                  <c:v>102520</c:v>
                </c:pt>
                <c:pt idx="1801">
                  <c:v>102650</c:v>
                </c:pt>
                <c:pt idx="1802">
                  <c:v>102670</c:v>
                </c:pt>
                <c:pt idx="1803">
                  <c:v>102680</c:v>
                </c:pt>
                <c:pt idx="1804">
                  <c:v>102770</c:v>
                </c:pt>
                <c:pt idx="1805">
                  <c:v>102860</c:v>
                </c:pt>
                <c:pt idx="1806">
                  <c:v>102950</c:v>
                </c:pt>
                <c:pt idx="1807">
                  <c:v>103060</c:v>
                </c:pt>
                <c:pt idx="1808">
                  <c:v>103080</c:v>
                </c:pt>
                <c:pt idx="1809">
                  <c:v>103270</c:v>
                </c:pt>
                <c:pt idx="1810">
                  <c:v>103390</c:v>
                </c:pt>
                <c:pt idx="1811">
                  <c:v>103410</c:v>
                </c:pt>
                <c:pt idx="1812">
                  <c:v>103420</c:v>
                </c:pt>
                <c:pt idx="1813">
                  <c:v>103440</c:v>
                </c:pt>
                <c:pt idx="1814">
                  <c:v>103440</c:v>
                </c:pt>
                <c:pt idx="1815">
                  <c:v>103470</c:v>
                </c:pt>
                <c:pt idx="1816">
                  <c:v>103510</c:v>
                </c:pt>
                <c:pt idx="1817">
                  <c:v>103520</c:v>
                </c:pt>
                <c:pt idx="1818">
                  <c:v>103650</c:v>
                </c:pt>
                <c:pt idx="1819">
                  <c:v>103680</c:v>
                </c:pt>
                <c:pt idx="1820">
                  <c:v>103680</c:v>
                </c:pt>
                <c:pt idx="1821">
                  <c:v>103700</c:v>
                </c:pt>
                <c:pt idx="1822">
                  <c:v>103730</c:v>
                </c:pt>
                <c:pt idx="1823">
                  <c:v>103760</c:v>
                </c:pt>
                <c:pt idx="1824">
                  <c:v>103810</c:v>
                </c:pt>
                <c:pt idx="1825">
                  <c:v>103830</c:v>
                </c:pt>
                <c:pt idx="1826">
                  <c:v>103910</c:v>
                </c:pt>
                <c:pt idx="1827">
                  <c:v>103970</c:v>
                </c:pt>
                <c:pt idx="1828">
                  <c:v>104010</c:v>
                </c:pt>
                <c:pt idx="1829">
                  <c:v>104020</c:v>
                </c:pt>
                <c:pt idx="1830">
                  <c:v>104060</c:v>
                </c:pt>
                <c:pt idx="1831">
                  <c:v>104220</c:v>
                </c:pt>
                <c:pt idx="1832">
                  <c:v>104260</c:v>
                </c:pt>
                <c:pt idx="1833">
                  <c:v>104270</c:v>
                </c:pt>
                <c:pt idx="1834">
                  <c:v>104290</c:v>
                </c:pt>
                <c:pt idx="1835">
                  <c:v>104390</c:v>
                </c:pt>
                <c:pt idx="1836">
                  <c:v>104420</c:v>
                </c:pt>
                <c:pt idx="1837">
                  <c:v>104460</c:v>
                </c:pt>
                <c:pt idx="1838">
                  <c:v>104470</c:v>
                </c:pt>
                <c:pt idx="1839">
                  <c:v>104620</c:v>
                </c:pt>
                <c:pt idx="1840">
                  <c:v>104630</c:v>
                </c:pt>
                <c:pt idx="1841">
                  <c:v>104650</c:v>
                </c:pt>
                <c:pt idx="1842">
                  <c:v>104730</c:v>
                </c:pt>
                <c:pt idx="1843">
                  <c:v>104760</c:v>
                </c:pt>
                <c:pt idx="1844">
                  <c:v>104820</c:v>
                </c:pt>
                <c:pt idx="1845">
                  <c:v>104830</c:v>
                </c:pt>
                <c:pt idx="1846">
                  <c:v>104860</c:v>
                </c:pt>
                <c:pt idx="1847">
                  <c:v>104870</c:v>
                </c:pt>
                <c:pt idx="1848">
                  <c:v>104890</c:v>
                </c:pt>
                <c:pt idx="1849">
                  <c:v>105050</c:v>
                </c:pt>
                <c:pt idx="1850">
                  <c:v>105100</c:v>
                </c:pt>
                <c:pt idx="1851">
                  <c:v>105200</c:v>
                </c:pt>
                <c:pt idx="1852">
                  <c:v>105290</c:v>
                </c:pt>
                <c:pt idx="1853">
                  <c:v>105310</c:v>
                </c:pt>
                <c:pt idx="1854">
                  <c:v>105320</c:v>
                </c:pt>
                <c:pt idx="1855">
                  <c:v>105330</c:v>
                </c:pt>
                <c:pt idx="1856">
                  <c:v>105450</c:v>
                </c:pt>
                <c:pt idx="1857">
                  <c:v>105450</c:v>
                </c:pt>
                <c:pt idx="1858">
                  <c:v>105460</c:v>
                </c:pt>
                <c:pt idx="1859">
                  <c:v>105500</c:v>
                </c:pt>
                <c:pt idx="1860">
                  <c:v>105580</c:v>
                </c:pt>
                <c:pt idx="1861">
                  <c:v>105740</c:v>
                </c:pt>
                <c:pt idx="1862">
                  <c:v>105770</c:v>
                </c:pt>
                <c:pt idx="1863">
                  <c:v>105810</c:v>
                </c:pt>
                <c:pt idx="1864">
                  <c:v>105910</c:v>
                </c:pt>
                <c:pt idx="1865">
                  <c:v>105990</c:v>
                </c:pt>
                <c:pt idx="1866">
                  <c:v>106030</c:v>
                </c:pt>
                <c:pt idx="1867">
                  <c:v>106130</c:v>
                </c:pt>
                <c:pt idx="1868">
                  <c:v>106170</c:v>
                </c:pt>
                <c:pt idx="1869">
                  <c:v>106320</c:v>
                </c:pt>
                <c:pt idx="1870">
                  <c:v>106390</c:v>
                </c:pt>
                <c:pt idx="1871">
                  <c:v>106480</c:v>
                </c:pt>
                <c:pt idx="1872">
                  <c:v>106570</c:v>
                </c:pt>
                <c:pt idx="1873">
                  <c:v>106610</c:v>
                </c:pt>
                <c:pt idx="1874">
                  <c:v>106640</c:v>
                </c:pt>
                <c:pt idx="1875">
                  <c:v>106760</c:v>
                </c:pt>
                <c:pt idx="1876">
                  <c:v>106790</c:v>
                </c:pt>
                <c:pt idx="1877">
                  <c:v>106870</c:v>
                </c:pt>
                <c:pt idx="1878">
                  <c:v>106920</c:v>
                </c:pt>
                <c:pt idx="1879">
                  <c:v>106930</c:v>
                </c:pt>
                <c:pt idx="1880">
                  <c:v>106990</c:v>
                </c:pt>
                <c:pt idx="1881">
                  <c:v>107030</c:v>
                </c:pt>
                <c:pt idx="1882">
                  <c:v>107060</c:v>
                </c:pt>
                <c:pt idx="1883">
                  <c:v>107170</c:v>
                </c:pt>
                <c:pt idx="1884">
                  <c:v>107290</c:v>
                </c:pt>
                <c:pt idx="1885">
                  <c:v>107330</c:v>
                </c:pt>
                <c:pt idx="1886">
                  <c:v>107370</c:v>
                </c:pt>
                <c:pt idx="1887">
                  <c:v>107490</c:v>
                </c:pt>
                <c:pt idx="1888">
                  <c:v>107560</c:v>
                </c:pt>
                <c:pt idx="1889">
                  <c:v>107660</c:v>
                </c:pt>
                <c:pt idx="1890">
                  <c:v>107680</c:v>
                </c:pt>
                <c:pt idx="1891">
                  <c:v>107690</c:v>
                </c:pt>
                <c:pt idx="1892">
                  <c:v>107700</c:v>
                </c:pt>
                <c:pt idx="1893">
                  <c:v>107780</c:v>
                </c:pt>
                <c:pt idx="1894">
                  <c:v>107840</c:v>
                </c:pt>
                <c:pt idx="1895">
                  <c:v>107910</c:v>
                </c:pt>
                <c:pt idx="1896">
                  <c:v>107920</c:v>
                </c:pt>
                <c:pt idx="1897">
                  <c:v>108000</c:v>
                </c:pt>
                <c:pt idx="1898">
                  <c:v>108190</c:v>
                </c:pt>
                <c:pt idx="1899">
                  <c:v>108270</c:v>
                </c:pt>
                <c:pt idx="1900">
                  <c:v>108360</c:v>
                </c:pt>
                <c:pt idx="1901">
                  <c:v>108420</c:v>
                </c:pt>
                <c:pt idx="1902">
                  <c:v>108460</c:v>
                </c:pt>
                <c:pt idx="1903">
                  <c:v>108500</c:v>
                </c:pt>
                <c:pt idx="1904">
                  <c:v>108540</c:v>
                </c:pt>
                <c:pt idx="1905">
                  <c:v>108630</c:v>
                </c:pt>
                <c:pt idx="1906">
                  <c:v>108650</c:v>
                </c:pt>
                <c:pt idx="1907">
                  <c:v>108690</c:v>
                </c:pt>
                <c:pt idx="1908">
                  <c:v>108700</c:v>
                </c:pt>
                <c:pt idx="1909">
                  <c:v>108710</c:v>
                </c:pt>
                <c:pt idx="1910">
                  <c:v>108780</c:v>
                </c:pt>
                <c:pt idx="1911">
                  <c:v>108800</c:v>
                </c:pt>
                <c:pt idx="1912">
                  <c:v>108840</c:v>
                </c:pt>
                <c:pt idx="1913">
                  <c:v>108880</c:v>
                </c:pt>
                <c:pt idx="1914">
                  <c:v>108980</c:v>
                </c:pt>
                <c:pt idx="1915">
                  <c:v>109070</c:v>
                </c:pt>
                <c:pt idx="1916">
                  <c:v>109170</c:v>
                </c:pt>
                <c:pt idx="1917">
                  <c:v>109190</c:v>
                </c:pt>
                <c:pt idx="1918">
                  <c:v>109270</c:v>
                </c:pt>
                <c:pt idx="1919">
                  <c:v>109330</c:v>
                </c:pt>
                <c:pt idx="1920">
                  <c:v>109370</c:v>
                </c:pt>
                <c:pt idx="1921">
                  <c:v>109400</c:v>
                </c:pt>
                <c:pt idx="1922">
                  <c:v>109510</c:v>
                </c:pt>
                <c:pt idx="1923">
                  <c:v>109570</c:v>
                </c:pt>
                <c:pt idx="1924">
                  <c:v>109700</c:v>
                </c:pt>
                <c:pt idx="1925">
                  <c:v>109720</c:v>
                </c:pt>
                <c:pt idx="1926">
                  <c:v>109880</c:v>
                </c:pt>
                <c:pt idx="1927">
                  <c:v>109890</c:v>
                </c:pt>
                <c:pt idx="1928">
                  <c:v>109900</c:v>
                </c:pt>
                <c:pt idx="1929">
                  <c:v>109970</c:v>
                </c:pt>
                <c:pt idx="1930">
                  <c:v>109980</c:v>
                </c:pt>
                <c:pt idx="1931">
                  <c:v>110020</c:v>
                </c:pt>
                <c:pt idx="1932">
                  <c:v>110130</c:v>
                </c:pt>
                <c:pt idx="1933">
                  <c:v>110140</c:v>
                </c:pt>
                <c:pt idx="1934">
                  <c:v>110230</c:v>
                </c:pt>
                <c:pt idx="1935">
                  <c:v>110240</c:v>
                </c:pt>
                <c:pt idx="1936">
                  <c:v>110300</c:v>
                </c:pt>
                <c:pt idx="1937">
                  <c:v>110350</c:v>
                </c:pt>
                <c:pt idx="1938">
                  <c:v>110420</c:v>
                </c:pt>
                <c:pt idx="1939">
                  <c:v>110430</c:v>
                </c:pt>
                <c:pt idx="1940">
                  <c:v>110480</c:v>
                </c:pt>
                <c:pt idx="1941">
                  <c:v>110520</c:v>
                </c:pt>
                <c:pt idx="1942">
                  <c:v>110610</c:v>
                </c:pt>
                <c:pt idx="1943">
                  <c:v>110620</c:v>
                </c:pt>
                <c:pt idx="1944">
                  <c:v>110660</c:v>
                </c:pt>
                <c:pt idx="1945">
                  <c:v>110700</c:v>
                </c:pt>
                <c:pt idx="1946">
                  <c:v>110710</c:v>
                </c:pt>
                <c:pt idx="1947">
                  <c:v>110780</c:v>
                </c:pt>
                <c:pt idx="1948">
                  <c:v>110880</c:v>
                </c:pt>
                <c:pt idx="1949">
                  <c:v>110960</c:v>
                </c:pt>
                <c:pt idx="1950">
                  <c:v>110970</c:v>
                </c:pt>
                <c:pt idx="1951">
                  <c:v>110980</c:v>
                </c:pt>
                <c:pt idx="1952">
                  <c:v>111140</c:v>
                </c:pt>
                <c:pt idx="1953">
                  <c:v>111200</c:v>
                </c:pt>
                <c:pt idx="1954">
                  <c:v>111330</c:v>
                </c:pt>
                <c:pt idx="1955">
                  <c:v>111360</c:v>
                </c:pt>
                <c:pt idx="1956">
                  <c:v>111400</c:v>
                </c:pt>
                <c:pt idx="1957">
                  <c:v>111480</c:v>
                </c:pt>
                <c:pt idx="1958">
                  <c:v>111600</c:v>
                </c:pt>
                <c:pt idx="1959">
                  <c:v>111630</c:v>
                </c:pt>
                <c:pt idx="1960">
                  <c:v>111640</c:v>
                </c:pt>
                <c:pt idx="1961">
                  <c:v>111660</c:v>
                </c:pt>
                <c:pt idx="1962">
                  <c:v>111710</c:v>
                </c:pt>
                <c:pt idx="1963">
                  <c:v>111790</c:v>
                </c:pt>
                <c:pt idx="1964">
                  <c:v>111890</c:v>
                </c:pt>
                <c:pt idx="1965">
                  <c:v>111900</c:v>
                </c:pt>
                <c:pt idx="1966">
                  <c:v>111910</c:v>
                </c:pt>
                <c:pt idx="1967">
                  <c:v>112050</c:v>
                </c:pt>
                <c:pt idx="1968">
                  <c:v>112190</c:v>
                </c:pt>
                <c:pt idx="1969">
                  <c:v>112220</c:v>
                </c:pt>
                <c:pt idx="1970">
                  <c:v>112340</c:v>
                </c:pt>
                <c:pt idx="1971">
                  <c:v>112410</c:v>
                </c:pt>
                <c:pt idx="1972">
                  <c:v>112420</c:v>
                </c:pt>
                <c:pt idx="1973">
                  <c:v>112490</c:v>
                </c:pt>
                <c:pt idx="1974">
                  <c:v>112530</c:v>
                </c:pt>
                <c:pt idx="1975">
                  <c:v>112570</c:v>
                </c:pt>
                <c:pt idx="1976">
                  <c:v>112590</c:v>
                </c:pt>
                <c:pt idx="1977">
                  <c:v>112630</c:v>
                </c:pt>
                <c:pt idx="1978">
                  <c:v>112710</c:v>
                </c:pt>
                <c:pt idx="1979">
                  <c:v>112810</c:v>
                </c:pt>
                <c:pt idx="1980">
                  <c:v>112960</c:v>
                </c:pt>
                <c:pt idx="1981">
                  <c:v>112970</c:v>
                </c:pt>
                <c:pt idx="1982">
                  <c:v>113100</c:v>
                </c:pt>
                <c:pt idx="1983">
                  <c:v>113120</c:v>
                </c:pt>
                <c:pt idx="1984">
                  <c:v>113130</c:v>
                </c:pt>
                <c:pt idx="1985">
                  <c:v>113140</c:v>
                </c:pt>
                <c:pt idx="1986">
                  <c:v>113160</c:v>
                </c:pt>
                <c:pt idx="1987">
                  <c:v>113190</c:v>
                </c:pt>
                <c:pt idx="1988">
                  <c:v>113300</c:v>
                </c:pt>
                <c:pt idx="1989">
                  <c:v>113320</c:v>
                </c:pt>
                <c:pt idx="1990">
                  <c:v>113370</c:v>
                </c:pt>
                <c:pt idx="1991">
                  <c:v>113490</c:v>
                </c:pt>
                <c:pt idx="1992">
                  <c:v>113670</c:v>
                </c:pt>
                <c:pt idx="1993">
                  <c:v>113720</c:v>
                </c:pt>
                <c:pt idx="1994">
                  <c:v>113730</c:v>
                </c:pt>
                <c:pt idx="1995">
                  <c:v>113770</c:v>
                </c:pt>
                <c:pt idx="1996">
                  <c:v>113930</c:v>
                </c:pt>
                <c:pt idx="1997">
                  <c:v>113950</c:v>
                </c:pt>
                <c:pt idx="1998">
                  <c:v>113980</c:v>
                </c:pt>
                <c:pt idx="1999">
                  <c:v>114010</c:v>
                </c:pt>
                <c:pt idx="2000">
                  <c:v>114100</c:v>
                </c:pt>
                <c:pt idx="2001">
                  <c:v>114150</c:v>
                </c:pt>
                <c:pt idx="2002">
                  <c:v>114170</c:v>
                </c:pt>
                <c:pt idx="2003">
                  <c:v>114200</c:v>
                </c:pt>
                <c:pt idx="2004">
                  <c:v>114310</c:v>
                </c:pt>
                <c:pt idx="2005">
                  <c:v>114320</c:v>
                </c:pt>
                <c:pt idx="2006">
                  <c:v>114350</c:v>
                </c:pt>
                <c:pt idx="2007">
                  <c:v>114380</c:v>
                </c:pt>
                <c:pt idx="2008">
                  <c:v>114560</c:v>
                </c:pt>
                <c:pt idx="2009">
                  <c:v>114600</c:v>
                </c:pt>
                <c:pt idx="2010">
                  <c:v>114630</c:v>
                </c:pt>
                <c:pt idx="2011">
                  <c:v>114670</c:v>
                </c:pt>
                <c:pt idx="2012">
                  <c:v>114750</c:v>
                </c:pt>
                <c:pt idx="2013">
                  <c:v>114870</c:v>
                </c:pt>
                <c:pt idx="2014">
                  <c:v>114940</c:v>
                </c:pt>
                <c:pt idx="2015">
                  <c:v>115000</c:v>
                </c:pt>
                <c:pt idx="2016">
                  <c:v>115020</c:v>
                </c:pt>
                <c:pt idx="2017">
                  <c:v>115120</c:v>
                </c:pt>
                <c:pt idx="2018">
                  <c:v>115190</c:v>
                </c:pt>
                <c:pt idx="2019">
                  <c:v>115210</c:v>
                </c:pt>
                <c:pt idx="2020">
                  <c:v>115220</c:v>
                </c:pt>
                <c:pt idx="2021">
                  <c:v>115260</c:v>
                </c:pt>
                <c:pt idx="2022">
                  <c:v>115280</c:v>
                </c:pt>
                <c:pt idx="2023">
                  <c:v>115390</c:v>
                </c:pt>
                <c:pt idx="2024">
                  <c:v>115400</c:v>
                </c:pt>
                <c:pt idx="2025">
                  <c:v>115410</c:v>
                </c:pt>
                <c:pt idx="2026">
                  <c:v>115420</c:v>
                </c:pt>
                <c:pt idx="2027">
                  <c:v>115480</c:v>
                </c:pt>
                <c:pt idx="2028">
                  <c:v>115540</c:v>
                </c:pt>
                <c:pt idx="2029">
                  <c:v>115550</c:v>
                </c:pt>
                <c:pt idx="2030">
                  <c:v>115580</c:v>
                </c:pt>
                <c:pt idx="2031">
                  <c:v>115670</c:v>
                </c:pt>
                <c:pt idx="2032">
                  <c:v>115760</c:v>
                </c:pt>
                <c:pt idx="2033">
                  <c:v>115790</c:v>
                </c:pt>
                <c:pt idx="2034">
                  <c:v>115820</c:v>
                </c:pt>
                <c:pt idx="2035">
                  <c:v>115920</c:v>
                </c:pt>
                <c:pt idx="2036">
                  <c:v>115930</c:v>
                </c:pt>
                <c:pt idx="2037">
                  <c:v>116050</c:v>
                </c:pt>
                <c:pt idx="2038">
                  <c:v>116060</c:v>
                </c:pt>
                <c:pt idx="2039">
                  <c:v>116080</c:v>
                </c:pt>
                <c:pt idx="2040">
                  <c:v>116130</c:v>
                </c:pt>
                <c:pt idx="2041">
                  <c:v>116200</c:v>
                </c:pt>
                <c:pt idx="2042">
                  <c:v>116370</c:v>
                </c:pt>
                <c:pt idx="2043">
                  <c:v>116380</c:v>
                </c:pt>
                <c:pt idx="2044">
                  <c:v>116390</c:v>
                </c:pt>
                <c:pt idx="2045">
                  <c:v>116400</c:v>
                </c:pt>
                <c:pt idx="2046">
                  <c:v>116530</c:v>
                </c:pt>
                <c:pt idx="2047">
                  <c:v>116600</c:v>
                </c:pt>
                <c:pt idx="2048">
                  <c:v>116650</c:v>
                </c:pt>
                <c:pt idx="2049">
                  <c:v>116690</c:v>
                </c:pt>
                <c:pt idx="2050">
                  <c:v>116730</c:v>
                </c:pt>
                <c:pt idx="2051">
                  <c:v>116760</c:v>
                </c:pt>
                <c:pt idx="2052">
                  <c:v>116790</c:v>
                </c:pt>
                <c:pt idx="2053">
                  <c:v>116800</c:v>
                </c:pt>
                <c:pt idx="2054">
                  <c:v>116820</c:v>
                </c:pt>
                <c:pt idx="2055">
                  <c:v>116830</c:v>
                </c:pt>
                <c:pt idx="2056">
                  <c:v>116850</c:v>
                </c:pt>
                <c:pt idx="2057">
                  <c:v>116940</c:v>
                </c:pt>
                <c:pt idx="2058">
                  <c:v>117050</c:v>
                </c:pt>
                <c:pt idx="2059">
                  <c:v>117050</c:v>
                </c:pt>
                <c:pt idx="2060">
                  <c:v>117160</c:v>
                </c:pt>
                <c:pt idx="2061">
                  <c:v>117180</c:v>
                </c:pt>
                <c:pt idx="2062">
                  <c:v>117210</c:v>
                </c:pt>
                <c:pt idx="2063">
                  <c:v>117250</c:v>
                </c:pt>
                <c:pt idx="2064">
                  <c:v>117310</c:v>
                </c:pt>
                <c:pt idx="2065">
                  <c:v>117320</c:v>
                </c:pt>
                <c:pt idx="2066">
                  <c:v>117360</c:v>
                </c:pt>
                <c:pt idx="2067">
                  <c:v>117390</c:v>
                </c:pt>
                <c:pt idx="2068">
                  <c:v>117420</c:v>
                </c:pt>
                <c:pt idx="2069">
                  <c:v>117500</c:v>
                </c:pt>
                <c:pt idx="2070">
                  <c:v>117520</c:v>
                </c:pt>
                <c:pt idx="2071">
                  <c:v>117620</c:v>
                </c:pt>
                <c:pt idx="2072">
                  <c:v>117650</c:v>
                </c:pt>
                <c:pt idx="2073">
                  <c:v>117740</c:v>
                </c:pt>
                <c:pt idx="2074">
                  <c:v>117750</c:v>
                </c:pt>
                <c:pt idx="2075">
                  <c:v>117780</c:v>
                </c:pt>
                <c:pt idx="2076">
                  <c:v>117790</c:v>
                </c:pt>
                <c:pt idx="2077">
                  <c:v>117920</c:v>
                </c:pt>
                <c:pt idx="2078">
                  <c:v>117970</c:v>
                </c:pt>
                <c:pt idx="2079">
                  <c:v>118050</c:v>
                </c:pt>
                <c:pt idx="2080">
                  <c:v>118070</c:v>
                </c:pt>
                <c:pt idx="2081">
                  <c:v>118160</c:v>
                </c:pt>
                <c:pt idx="2082">
                  <c:v>118170</c:v>
                </c:pt>
                <c:pt idx="2083">
                  <c:v>118210</c:v>
                </c:pt>
                <c:pt idx="2084">
                  <c:v>118300</c:v>
                </c:pt>
                <c:pt idx="2085">
                  <c:v>118310</c:v>
                </c:pt>
                <c:pt idx="2086">
                  <c:v>118370</c:v>
                </c:pt>
                <c:pt idx="2087">
                  <c:v>118490</c:v>
                </c:pt>
                <c:pt idx="2088">
                  <c:v>118660</c:v>
                </c:pt>
                <c:pt idx="2089">
                  <c:v>118750</c:v>
                </c:pt>
                <c:pt idx="2090">
                  <c:v>118790</c:v>
                </c:pt>
                <c:pt idx="2091">
                  <c:v>118930</c:v>
                </c:pt>
                <c:pt idx="2092">
                  <c:v>118950</c:v>
                </c:pt>
                <c:pt idx="2093">
                  <c:v>118980</c:v>
                </c:pt>
                <c:pt idx="2094">
                  <c:v>119050</c:v>
                </c:pt>
                <c:pt idx="2095">
                  <c:v>119060</c:v>
                </c:pt>
                <c:pt idx="2096">
                  <c:v>119130</c:v>
                </c:pt>
                <c:pt idx="2097">
                  <c:v>119170</c:v>
                </c:pt>
                <c:pt idx="2098">
                  <c:v>119250</c:v>
                </c:pt>
                <c:pt idx="2099">
                  <c:v>119300</c:v>
                </c:pt>
                <c:pt idx="2100">
                  <c:v>119380</c:v>
                </c:pt>
                <c:pt idx="2101">
                  <c:v>119400</c:v>
                </c:pt>
                <c:pt idx="2102">
                  <c:v>119500</c:v>
                </c:pt>
                <c:pt idx="2103">
                  <c:v>119520</c:v>
                </c:pt>
                <c:pt idx="2104">
                  <c:v>119540</c:v>
                </c:pt>
                <c:pt idx="2105">
                  <c:v>119590</c:v>
                </c:pt>
                <c:pt idx="2106">
                  <c:v>119630</c:v>
                </c:pt>
                <c:pt idx="2107">
                  <c:v>119640</c:v>
                </c:pt>
                <c:pt idx="2108">
                  <c:v>119720</c:v>
                </c:pt>
                <c:pt idx="2109">
                  <c:v>119750</c:v>
                </c:pt>
                <c:pt idx="2110">
                  <c:v>119770</c:v>
                </c:pt>
                <c:pt idx="2111">
                  <c:v>119780</c:v>
                </c:pt>
                <c:pt idx="2112">
                  <c:v>119840</c:v>
                </c:pt>
                <c:pt idx="2113">
                  <c:v>119880</c:v>
                </c:pt>
                <c:pt idx="2114">
                  <c:v>120040</c:v>
                </c:pt>
                <c:pt idx="2115">
                  <c:v>120050</c:v>
                </c:pt>
                <c:pt idx="2116">
                  <c:v>120070</c:v>
                </c:pt>
                <c:pt idx="2117">
                  <c:v>120080</c:v>
                </c:pt>
                <c:pt idx="2118">
                  <c:v>120120</c:v>
                </c:pt>
                <c:pt idx="2119">
                  <c:v>120130</c:v>
                </c:pt>
                <c:pt idx="2120">
                  <c:v>120140</c:v>
                </c:pt>
                <c:pt idx="2121">
                  <c:v>120160</c:v>
                </c:pt>
                <c:pt idx="2122">
                  <c:v>120260</c:v>
                </c:pt>
                <c:pt idx="2123">
                  <c:v>120270</c:v>
                </c:pt>
                <c:pt idx="2124">
                  <c:v>120290</c:v>
                </c:pt>
                <c:pt idx="2125">
                  <c:v>120310</c:v>
                </c:pt>
                <c:pt idx="2126">
                  <c:v>120390</c:v>
                </c:pt>
                <c:pt idx="2127">
                  <c:v>120480</c:v>
                </c:pt>
                <c:pt idx="2128">
                  <c:v>120620</c:v>
                </c:pt>
                <c:pt idx="2129">
                  <c:v>120650</c:v>
                </c:pt>
                <c:pt idx="2130">
                  <c:v>120670</c:v>
                </c:pt>
                <c:pt idx="2131">
                  <c:v>120830</c:v>
                </c:pt>
                <c:pt idx="2132">
                  <c:v>120930</c:v>
                </c:pt>
                <c:pt idx="2133">
                  <c:v>121090</c:v>
                </c:pt>
                <c:pt idx="2134">
                  <c:v>121130</c:v>
                </c:pt>
                <c:pt idx="2135">
                  <c:v>121140</c:v>
                </c:pt>
                <c:pt idx="2136">
                  <c:v>121180</c:v>
                </c:pt>
                <c:pt idx="2137">
                  <c:v>121220</c:v>
                </c:pt>
                <c:pt idx="2138">
                  <c:v>121390</c:v>
                </c:pt>
                <c:pt idx="2139">
                  <c:v>121490</c:v>
                </c:pt>
                <c:pt idx="2140">
                  <c:v>121530</c:v>
                </c:pt>
                <c:pt idx="2141">
                  <c:v>121540</c:v>
                </c:pt>
                <c:pt idx="2142">
                  <c:v>121650</c:v>
                </c:pt>
                <c:pt idx="2143">
                  <c:v>121690</c:v>
                </c:pt>
                <c:pt idx="2144">
                  <c:v>121740</c:v>
                </c:pt>
                <c:pt idx="2145">
                  <c:v>121750</c:v>
                </c:pt>
                <c:pt idx="2146">
                  <c:v>121850</c:v>
                </c:pt>
                <c:pt idx="2147">
                  <c:v>121860</c:v>
                </c:pt>
                <c:pt idx="2148">
                  <c:v>121950</c:v>
                </c:pt>
                <c:pt idx="2149">
                  <c:v>122030</c:v>
                </c:pt>
                <c:pt idx="2150">
                  <c:v>122060</c:v>
                </c:pt>
                <c:pt idx="2151">
                  <c:v>122130</c:v>
                </c:pt>
                <c:pt idx="2152">
                  <c:v>122180</c:v>
                </c:pt>
                <c:pt idx="2153">
                  <c:v>122190</c:v>
                </c:pt>
                <c:pt idx="2154">
                  <c:v>122290</c:v>
                </c:pt>
                <c:pt idx="2155">
                  <c:v>122340</c:v>
                </c:pt>
                <c:pt idx="2156">
                  <c:v>122350</c:v>
                </c:pt>
                <c:pt idx="2157">
                  <c:v>122420</c:v>
                </c:pt>
                <c:pt idx="2158">
                  <c:v>122430</c:v>
                </c:pt>
                <c:pt idx="2159">
                  <c:v>122540</c:v>
                </c:pt>
                <c:pt idx="2160">
                  <c:v>122590</c:v>
                </c:pt>
                <c:pt idx="2161">
                  <c:v>122620</c:v>
                </c:pt>
                <c:pt idx="2162">
                  <c:v>122810</c:v>
                </c:pt>
                <c:pt idx="2163">
                  <c:v>122930</c:v>
                </c:pt>
                <c:pt idx="2164">
                  <c:v>123030</c:v>
                </c:pt>
                <c:pt idx="2165">
                  <c:v>123070</c:v>
                </c:pt>
                <c:pt idx="2166">
                  <c:v>123160</c:v>
                </c:pt>
                <c:pt idx="2167">
                  <c:v>123170</c:v>
                </c:pt>
                <c:pt idx="2168">
                  <c:v>123190</c:v>
                </c:pt>
                <c:pt idx="2169">
                  <c:v>123250</c:v>
                </c:pt>
                <c:pt idx="2170">
                  <c:v>123270</c:v>
                </c:pt>
                <c:pt idx="2171">
                  <c:v>123290</c:v>
                </c:pt>
                <c:pt idx="2172">
                  <c:v>123310</c:v>
                </c:pt>
                <c:pt idx="2173">
                  <c:v>123380</c:v>
                </c:pt>
                <c:pt idx="2174">
                  <c:v>123450</c:v>
                </c:pt>
                <c:pt idx="2175">
                  <c:v>123460</c:v>
                </c:pt>
                <c:pt idx="2176">
                  <c:v>123580</c:v>
                </c:pt>
                <c:pt idx="2177">
                  <c:v>123620</c:v>
                </c:pt>
                <c:pt idx="2178">
                  <c:v>123660</c:v>
                </c:pt>
                <c:pt idx="2179">
                  <c:v>123680</c:v>
                </c:pt>
                <c:pt idx="2180">
                  <c:v>123710</c:v>
                </c:pt>
                <c:pt idx="2181">
                  <c:v>123710</c:v>
                </c:pt>
                <c:pt idx="2182">
                  <c:v>123720</c:v>
                </c:pt>
                <c:pt idx="2183">
                  <c:v>123770</c:v>
                </c:pt>
                <c:pt idx="2184">
                  <c:v>123800</c:v>
                </c:pt>
                <c:pt idx="2185">
                  <c:v>123860</c:v>
                </c:pt>
                <c:pt idx="2186">
                  <c:v>123910</c:v>
                </c:pt>
                <c:pt idx="2187">
                  <c:v>123970</c:v>
                </c:pt>
                <c:pt idx="2188">
                  <c:v>124020</c:v>
                </c:pt>
                <c:pt idx="2189">
                  <c:v>124030</c:v>
                </c:pt>
                <c:pt idx="2190">
                  <c:v>124050</c:v>
                </c:pt>
                <c:pt idx="2191">
                  <c:v>124080</c:v>
                </c:pt>
                <c:pt idx="2192">
                  <c:v>124120</c:v>
                </c:pt>
                <c:pt idx="2193">
                  <c:v>124150</c:v>
                </c:pt>
                <c:pt idx="2194">
                  <c:v>124190</c:v>
                </c:pt>
                <c:pt idx="2195">
                  <c:v>124340</c:v>
                </c:pt>
                <c:pt idx="2196">
                  <c:v>124420</c:v>
                </c:pt>
                <c:pt idx="2197">
                  <c:v>124440</c:v>
                </c:pt>
                <c:pt idx="2198">
                  <c:v>124460</c:v>
                </c:pt>
                <c:pt idx="2199">
                  <c:v>124470</c:v>
                </c:pt>
                <c:pt idx="2200">
                  <c:v>124580</c:v>
                </c:pt>
                <c:pt idx="2201">
                  <c:v>124620</c:v>
                </c:pt>
                <c:pt idx="2202">
                  <c:v>124660</c:v>
                </c:pt>
                <c:pt idx="2203">
                  <c:v>124690</c:v>
                </c:pt>
                <c:pt idx="2204">
                  <c:v>124700</c:v>
                </c:pt>
                <c:pt idx="2205">
                  <c:v>124710</c:v>
                </c:pt>
                <c:pt idx="2206">
                  <c:v>124730</c:v>
                </c:pt>
                <c:pt idx="2207">
                  <c:v>124740</c:v>
                </c:pt>
                <c:pt idx="2208">
                  <c:v>124770</c:v>
                </c:pt>
                <c:pt idx="2209">
                  <c:v>124780</c:v>
                </c:pt>
                <c:pt idx="2210">
                  <c:v>124790</c:v>
                </c:pt>
                <c:pt idx="2211">
                  <c:v>124950</c:v>
                </c:pt>
                <c:pt idx="2212">
                  <c:v>125020</c:v>
                </c:pt>
                <c:pt idx="2213">
                  <c:v>125030</c:v>
                </c:pt>
                <c:pt idx="2214">
                  <c:v>125050</c:v>
                </c:pt>
                <c:pt idx="2215">
                  <c:v>125110</c:v>
                </c:pt>
                <c:pt idx="2216">
                  <c:v>125120</c:v>
                </c:pt>
                <c:pt idx="2217">
                  <c:v>125150</c:v>
                </c:pt>
                <c:pt idx="2218">
                  <c:v>125160</c:v>
                </c:pt>
                <c:pt idx="2219">
                  <c:v>125250</c:v>
                </c:pt>
                <c:pt idx="2220">
                  <c:v>125270</c:v>
                </c:pt>
                <c:pt idx="2221">
                  <c:v>125320</c:v>
                </c:pt>
                <c:pt idx="2222">
                  <c:v>125400</c:v>
                </c:pt>
                <c:pt idx="2223">
                  <c:v>125450</c:v>
                </c:pt>
                <c:pt idx="2224">
                  <c:v>125500</c:v>
                </c:pt>
                <c:pt idx="2225">
                  <c:v>125600</c:v>
                </c:pt>
                <c:pt idx="2226">
                  <c:v>125630</c:v>
                </c:pt>
                <c:pt idx="2227">
                  <c:v>125660</c:v>
                </c:pt>
                <c:pt idx="2228">
                  <c:v>125780</c:v>
                </c:pt>
                <c:pt idx="2229">
                  <c:v>125950</c:v>
                </c:pt>
                <c:pt idx="2230">
                  <c:v>126050</c:v>
                </c:pt>
                <c:pt idx="2231">
                  <c:v>126160</c:v>
                </c:pt>
                <c:pt idx="2232">
                  <c:v>126220</c:v>
                </c:pt>
                <c:pt idx="2233">
                  <c:v>126290</c:v>
                </c:pt>
                <c:pt idx="2234">
                  <c:v>126350</c:v>
                </c:pt>
                <c:pt idx="2235">
                  <c:v>126400</c:v>
                </c:pt>
                <c:pt idx="2236">
                  <c:v>126450</c:v>
                </c:pt>
                <c:pt idx="2237">
                  <c:v>126500</c:v>
                </c:pt>
                <c:pt idx="2238">
                  <c:v>126580</c:v>
                </c:pt>
                <c:pt idx="2239">
                  <c:v>126750</c:v>
                </c:pt>
                <c:pt idx="2240">
                  <c:v>126940</c:v>
                </c:pt>
                <c:pt idx="2241">
                  <c:v>127010</c:v>
                </c:pt>
                <c:pt idx="2242">
                  <c:v>127050</c:v>
                </c:pt>
                <c:pt idx="2243">
                  <c:v>127090</c:v>
                </c:pt>
                <c:pt idx="2244">
                  <c:v>127120</c:v>
                </c:pt>
                <c:pt idx="2245">
                  <c:v>127210</c:v>
                </c:pt>
                <c:pt idx="2246">
                  <c:v>127250</c:v>
                </c:pt>
                <c:pt idx="2247">
                  <c:v>127260</c:v>
                </c:pt>
                <c:pt idx="2248">
                  <c:v>127290</c:v>
                </c:pt>
                <c:pt idx="2249">
                  <c:v>127480</c:v>
                </c:pt>
                <c:pt idx="2250">
                  <c:v>127590</c:v>
                </c:pt>
                <c:pt idx="2251">
                  <c:v>127600</c:v>
                </c:pt>
                <c:pt idx="2252">
                  <c:v>127610</c:v>
                </c:pt>
                <c:pt idx="2253">
                  <c:v>127620</c:v>
                </c:pt>
                <c:pt idx="2254">
                  <c:v>127670</c:v>
                </c:pt>
                <c:pt idx="2255">
                  <c:v>127750</c:v>
                </c:pt>
                <c:pt idx="2256">
                  <c:v>127760</c:v>
                </c:pt>
                <c:pt idx="2257">
                  <c:v>127960</c:v>
                </c:pt>
                <c:pt idx="2258">
                  <c:v>127990</c:v>
                </c:pt>
                <c:pt idx="2259">
                  <c:v>128040</c:v>
                </c:pt>
                <c:pt idx="2260">
                  <c:v>128140</c:v>
                </c:pt>
                <c:pt idx="2261">
                  <c:v>128250</c:v>
                </c:pt>
                <c:pt idx="2262">
                  <c:v>128370</c:v>
                </c:pt>
                <c:pt idx="2263">
                  <c:v>128380</c:v>
                </c:pt>
                <c:pt idx="2264">
                  <c:v>128430</c:v>
                </c:pt>
                <c:pt idx="2265">
                  <c:v>128490</c:v>
                </c:pt>
                <c:pt idx="2266">
                  <c:v>128580</c:v>
                </c:pt>
                <c:pt idx="2267">
                  <c:v>128600</c:v>
                </c:pt>
                <c:pt idx="2268">
                  <c:v>128600</c:v>
                </c:pt>
                <c:pt idx="2269">
                  <c:v>128690</c:v>
                </c:pt>
                <c:pt idx="2270">
                  <c:v>128720</c:v>
                </c:pt>
                <c:pt idx="2271">
                  <c:v>128890</c:v>
                </c:pt>
                <c:pt idx="2272">
                  <c:v>128900</c:v>
                </c:pt>
                <c:pt idx="2273">
                  <c:v>129170</c:v>
                </c:pt>
                <c:pt idx="2274">
                  <c:v>129210</c:v>
                </c:pt>
                <c:pt idx="2275">
                  <c:v>129290</c:v>
                </c:pt>
                <c:pt idx="2276">
                  <c:v>129320</c:v>
                </c:pt>
                <c:pt idx="2277">
                  <c:v>129330</c:v>
                </c:pt>
                <c:pt idx="2278">
                  <c:v>129360</c:v>
                </c:pt>
                <c:pt idx="2279">
                  <c:v>129370</c:v>
                </c:pt>
                <c:pt idx="2280">
                  <c:v>129440</c:v>
                </c:pt>
                <c:pt idx="2281">
                  <c:v>129450</c:v>
                </c:pt>
                <c:pt idx="2282">
                  <c:v>129500</c:v>
                </c:pt>
                <c:pt idx="2283">
                  <c:v>129510</c:v>
                </c:pt>
                <c:pt idx="2284">
                  <c:v>129520</c:v>
                </c:pt>
                <c:pt idx="2285">
                  <c:v>129530</c:v>
                </c:pt>
                <c:pt idx="2286">
                  <c:v>129590</c:v>
                </c:pt>
                <c:pt idx="2287">
                  <c:v>129640</c:v>
                </c:pt>
                <c:pt idx="2288">
                  <c:v>129740</c:v>
                </c:pt>
                <c:pt idx="2289">
                  <c:v>129750</c:v>
                </c:pt>
                <c:pt idx="2290">
                  <c:v>129760</c:v>
                </c:pt>
                <c:pt idx="2291">
                  <c:v>129780</c:v>
                </c:pt>
                <c:pt idx="2292">
                  <c:v>129830</c:v>
                </c:pt>
                <c:pt idx="2293">
                  <c:v>129920</c:v>
                </c:pt>
                <c:pt idx="2294">
                  <c:v>129960</c:v>
                </c:pt>
                <c:pt idx="2295">
                  <c:v>130080</c:v>
                </c:pt>
                <c:pt idx="2296">
                  <c:v>130110</c:v>
                </c:pt>
                <c:pt idx="2297">
                  <c:v>130280</c:v>
                </c:pt>
                <c:pt idx="2298">
                  <c:v>130340</c:v>
                </c:pt>
                <c:pt idx="2299">
                  <c:v>130390</c:v>
                </c:pt>
                <c:pt idx="2300">
                  <c:v>130410</c:v>
                </c:pt>
                <c:pt idx="2301">
                  <c:v>130480</c:v>
                </c:pt>
                <c:pt idx="2302">
                  <c:v>130570</c:v>
                </c:pt>
                <c:pt idx="2303">
                  <c:v>130580</c:v>
                </c:pt>
                <c:pt idx="2304">
                  <c:v>130620</c:v>
                </c:pt>
                <c:pt idx="2305">
                  <c:v>130670</c:v>
                </c:pt>
                <c:pt idx="2306">
                  <c:v>130680</c:v>
                </c:pt>
                <c:pt idx="2307">
                  <c:v>130820</c:v>
                </c:pt>
                <c:pt idx="2308">
                  <c:v>130820</c:v>
                </c:pt>
                <c:pt idx="2309">
                  <c:v>130870</c:v>
                </c:pt>
                <c:pt idx="2310">
                  <c:v>130890</c:v>
                </c:pt>
                <c:pt idx="2311">
                  <c:v>130900</c:v>
                </c:pt>
                <c:pt idx="2312">
                  <c:v>130930</c:v>
                </c:pt>
                <c:pt idx="2313">
                  <c:v>130940</c:v>
                </c:pt>
                <c:pt idx="2314">
                  <c:v>130950</c:v>
                </c:pt>
                <c:pt idx="2315">
                  <c:v>130970</c:v>
                </c:pt>
                <c:pt idx="2316">
                  <c:v>131010</c:v>
                </c:pt>
                <c:pt idx="2317">
                  <c:v>131030</c:v>
                </c:pt>
                <c:pt idx="2318">
                  <c:v>131140</c:v>
                </c:pt>
                <c:pt idx="2319">
                  <c:v>131170</c:v>
                </c:pt>
                <c:pt idx="2320">
                  <c:v>131330</c:v>
                </c:pt>
                <c:pt idx="2321">
                  <c:v>131390</c:v>
                </c:pt>
                <c:pt idx="2322">
                  <c:v>131410</c:v>
                </c:pt>
                <c:pt idx="2323">
                  <c:v>131430</c:v>
                </c:pt>
                <c:pt idx="2324">
                  <c:v>131550</c:v>
                </c:pt>
                <c:pt idx="2325">
                  <c:v>131570</c:v>
                </c:pt>
                <c:pt idx="2326">
                  <c:v>131740</c:v>
                </c:pt>
                <c:pt idx="2327">
                  <c:v>131750</c:v>
                </c:pt>
                <c:pt idx="2328">
                  <c:v>131760</c:v>
                </c:pt>
                <c:pt idx="2329">
                  <c:v>131860</c:v>
                </c:pt>
                <c:pt idx="2330">
                  <c:v>131980</c:v>
                </c:pt>
                <c:pt idx="2331">
                  <c:v>132020</c:v>
                </c:pt>
                <c:pt idx="2332">
                  <c:v>132050</c:v>
                </c:pt>
                <c:pt idx="2333">
                  <c:v>132090</c:v>
                </c:pt>
                <c:pt idx="2334">
                  <c:v>132100</c:v>
                </c:pt>
                <c:pt idx="2335">
                  <c:v>132130</c:v>
                </c:pt>
                <c:pt idx="2336">
                  <c:v>132190</c:v>
                </c:pt>
                <c:pt idx="2337">
                  <c:v>132310</c:v>
                </c:pt>
                <c:pt idx="2338">
                  <c:v>132370</c:v>
                </c:pt>
                <c:pt idx="2339">
                  <c:v>132490</c:v>
                </c:pt>
                <c:pt idx="2340">
                  <c:v>132650</c:v>
                </c:pt>
                <c:pt idx="2341">
                  <c:v>132670</c:v>
                </c:pt>
                <c:pt idx="2342">
                  <c:v>132780</c:v>
                </c:pt>
                <c:pt idx="2343">
                  <c:v>132800</c:v>
                </c:pt>
                <c:pt idx="2344">
                  <c:v>132970</c:v>
                </c:pt>
                <c:pt idx="2345">
                  <c:v>133020</c:v>
                </c:pt>
                <c:pt idx="2346">
                  <c:v>133100</c:v>
                </c:pt>
                <c:pt idx="2347">
                  <c:v>133110</c:v>
                </c:pt>
                <c:pt idx="2348">
                  <c:v>133240</c:v>
                </c:pt>
                <c:pt idx="2349">
                  <c:v>133270</c:v>
                </c:pt>
                <c:pt idx="2350">
                  <c:v>133320</c:v>
                </c:pt>
                <c:pt idx="2351">
                  <c:v>133400</c:v>
                </c:pt>
                <c:pt idx="2352">
                  <c:v>133420</c:v>
                </c:pt>
                <c:pt idx="2353">
                  <c:v>133490</c:v>
                </c:pt>
                <c:pt idx="2354">
                  <c:v>133540</c:v>
                </c:pt>
                <c:pt idx="2355">
                  <c:v>133600</c:v>
                </c:pt>
                <c:pt idx="2356">
                  <c:v>133610</c:v>
                </c:pt>
                <c:pt idx="2357">
                  <c:v>133790</c:v>
                </c:pt>
                <c:pt idx="2358">
                  <c:v>133820</c:v>
                </c:pt>
                <c:pt idx="2359">
                  <c:v>133860</c:v>
                </c:pt>
                <c:pt idx="2360">
                  <c:v>133880</c:v>
                </c:pt>
                <c:pt idx="2361">
                  <c:v>133990</c:v>
                </c:pt>
                <c:pt idx="2362">
                  <c:v>134020</c:v>
                </c:pt>
                <c:pt idx="2363">
                  <c:v>134030</c:v>
                </c:pt>
                <c:pt idx="2364">
                  <c:v>134170</c:v>
                </c:pt>
                <c:pt idx="2365">
                  <c:v>134280</c:v>
                </c:pt>
                <c:pt idx="2366">
                  <c:v>134350</c:v>
                </c:pt>
                <c:pt idx="2367">
                  <c:v>134360</c:v>
                </c:pt>
                <c:pt idx="2368">
                  <c:v>134380</c:v>
                </c:pt>
                <c:pt idx="2369">
                  <c:v>134440</c:v>
                </c:pt>
                <c:pt idx="2370">
                  <c:v>134500</c:v>
                </c:pt>
                <c:pt idx="2371">
                  <c:v>134580</c:v>
                </c:pt>
                <c:pt idx="2372">
                  <c:v>134700</c:v>
                </c:pt>
                <c:pt idx="2373">
                  <c:v>134860</c:v>
                </c:pt>
                <c:pt idx="2374">
                  <c:v>134870</c:v>
                </c:pt>
                <c:pt idx="2375">
                  <c:v>135020</c:v>
                </c:pt>
                <c:pt idx="2376">
                  <c:v>135040</c:v>
                </c:pt>
                <c:pt idx="2377">
                  <c:v>135080</c:v>
                </c:pt>
                <c:pt idx="2378">
                  <c:v>135120</c:v>
                </c:pt>
                <c:pt idx="2379">
                  <c:v>135130</c:v>
                </c:pt>
                <c:pt idx="2380">
                  <c:v>135150</c:v>
                </c:pt>
                <c:pt idx="2381">
                  <c:v>135160</c:v>
                </c:pt>
                <c:pt idx="2382">
                  <c:v>135320</c:v>
                </c:pt>
                <c:pt idx="2383">
                  <c:v>135350</c:v>
                </c:pt>
                <c:pt idx="2384">
                  <c:v>135370</c:v>
                </c:pt>
                <c:pt idx="2385">
                  <c:v>135390</c:v>
                </c:pt>
                <c:pt idx="2386">
                  <c:v>135430</c:v>
                </c:pt>
                <c:pt idx="2387">
                  <c:v>135490</c:v>
                </c:pt>
                <c:pt idx="2388">
                  <c:v>135510</c:v>
                </c:pt>
                <c:pt idx="2389">
                  <c:v>135520</c:v>
                </c:pt>
                <c:pt idx="2390">
                  <c:v>135670</c:v>
                </c:pt>
                <c:pt idx="2391">
                  <c:v>135680</c:v>
                </c:pt>
                <c:pt idx="2392">
                  <c:v>135820</c:v>
                </c:pt>
                <c:pt idx="2393">
                  <c:v>135890</c:v>
                </c:pt>
                <c:pt idx="2394">
                  <c:v>135930</c:v>
                </c:pt>
                <c:pt idx="2395">
                  <c:v>136110</c:v>
                </c:pt>
                <c:pt idx="2396">
                  <c:v>136130</c:v>
                </c:pt>
                <c:pt idx="2397">
                  <c:v>136150</c:v>
                </c:pt>
                <c:pt idx="2398">
                  <c:v>136160</c:v>
                </c:pt>
                <c:pt idx="2399">
                  <c:v>136310</c:v>
                </c:pt>
                <c:pt idx="2400">
                  <c:v>136350</c:v>
                </c:pt>
                <c:pt idx="2401">
                  <c:v>136390</c:v>
                </c:pt>
                <c:pt idx="2402">
                  <c:v>136440</c:v>
                </c:pt>
                <c:pt idx="2403">
                  <c:v>136460</c:v>
                </c:pt>
                <c:pt idx="2404">
                  <c:v>136510</c:v>
                </c:pt>
                <c:pt idx="2405">
                  <c:v>136520</c:v>
                </c:pt>
                <c:pt idx="2406">
                  <c:v>136650</c:v>
                </c:pt>
                <c:pt idx="2407">
                  <c:v>136680</c:v>
                </c:pt>
                <c:pt idx="2408">
                  <c:v>136760</c:v>
                </c:pt>
                <c:pt idx="2409">
                  <c:v>136880</c:v>
                </c:pt>
                <c:pt idx="2410">
                  <c:v>136970</c:v>
                </c:pt>
                <c:pt idx="2411">
                  <c:v>137040</c:v>
                </c:pt>
                <c:pt idx="2412">
                  <c:v>137060</c:v>
                </c:pt>
                <c:pt idx="2413">
                  <c:v>137200</c:v>
                </c:pt>
                <c:pt idx="2414">
                  <c:v>137280</c:v>
                </c:pt>
                <c:pt idx="2415">
                  <c:v>137290</c:v>
                </c:pt>
                <c:pt idx="2416">
                  <c:v>137330</c:v>
                </c:pt>
                <c:pt idx="2417">
                  <c:v>137390</c:v>
                </c:pt>
                <c:pt idx="2418">
                  <c:v>137400</c:v>
                </c:pt>
                <c:pt idx="2419">
                  <c:v>137570</c:v>
                </c:pt>
                <c:pt idx="2420">
                  <c:v>137620</c:v>
                </c:pt>
                <c:pt idx="2421">
                  <c:v>137660</c:v>
                </c:pt>
                <c:pt idx="2422">
                  <c:v>137670</c:v>
                </c:pt>
                <c:pt idx="2423">
                  <c:v>137720</c:v>
                </c:pt>
                <c:pt idx="2424">
                  <c:v>137840</c:v>
                </c:pt>
                <c:pt idx="2425">
                  <c:v>137900</c:v>
                </c:pt>
                <c:pt idx="2426">
                  <c:v>137920</c:v>
                </c:pt>
                <c:pt idx="2427">
                  <c:v>138010</c:v>
                </c:pt>
                <c:pt idx="2428">
                  <c:v>138040</c:v>
                </c:pt>
                <c:pt idx="2429">
                  <c:v>138090</c:v>
                </c:pt>
                <c:pt idx="2430">
                  <c:v>138160</c:v>
                </c:pt>
                <c:pt idx="2431">
                  <c:v>138180</c:v>
                </c:pt>
                <c:pt idx="2432">
                  <c:v>138190</c:v>
                </c:pt>
                <c:pt idx="2433">
                  <c:v>138200</c:v>
                </c:pt>
                <c:pt idx="2434">
                  <c:v>138270</c:v>
                </c:pt>
                <c:pt idx="2435">
                  <c:v>138320</c:v>
                </c:pt>
                <c:pt idx="2436">
                  <c:v>138430</c:v>
                </c:pt>
                <c:pt idx="2437">
                  <c:v>138490</c:v>
                </c:pt>
                <c:pt idx="2438">
                  <c:v>138590</c:v>
                </c:pt>
                <c:pt idx="2439">
                  <c:v>138600</c:v>
                </c:pt>
                <c:pt idx="2440">
                  <c:v>138740</c:v>
                </c:pt>
                <c:pt idx="2441">
                  <c:v>138770</c:v>
                </c:pt>
                <c:pt idx="2442">
                  <c:v>138910</c:v>
                </c:pt>
                <c:pt idx="2443">
                  <c:v>139050</c:v>
                </c:pt>
                <c:pt idx="2444">
                  <c:v>139100</c:v>
                </c:pt>
                <c:pt idx="2445">
                  <c:v>139180</c:v>
                </c:pt>
                <c:pt idx="2446">
                  <c:v>139190</c:v>
                </c:pt>
                <c:pt idx="2447">
                  <c:v>139200</c:v>
                </c:pt>
                <c:pt idx="2448">
                  <c:v>139260</c:v>
                </c:pt>
                <c:pt idx="2449">
                  <c:v>139280</c:v>
                </c:pt>
                <c:pt idx="2450">
                  <c:v>139310</c:v>
                </c:pt>
                <c:pt idx="2451">
                  <c:v>139350</c:v>
                </c:pt>
                <c:pt idx="2452">
                  <c:v>139450</c:v>
                </c:pt>
                <c:pt idx="2453">
                  <c:v>139490</c:v>
                </c:pt>
                <c:pt idx="2454">
                  <c:v>139500</c:v>
                </c:pt>
                <c:pt idx="2455">
                  <c:v>139510</c:v>
                </c:pt>
                <c:pt idx="2456">
                  <c:v>139530</c:v>
                </c:pt>
                <c:pt idx="2457">
                  <c:v>139530</c:v>
                </c:pt>
                <c:pt idx="2458">
                  <c:v>139550</c:v>
                </c:pt>
                <c:pt idx="2459">
                  <c:v>139670</c:v>
                </c:pt>
                <c:pt idx="2460">
                  <c:v>139680</c:v>
                </c:pt>
                <c:pt idx="2461">
                  <c:v>139730</c:v>
                </c:pt>
                <c:pt idx="2462">
                  <c:v>139850</c:v>
                </c:pt>
                <c:pt idx="2463">
                  <c:v>139940</c:v>
                </c:pt>
                <c:pt idx="2464">
                  <c:v>139960</c:v>
                </c:pt>
                <c:pt idx="2465">
                  <c:v>139970</c:v>
                </c:pt>
                <c:pt idx="2466">
                  <c:v>140020</c:v>
                </c:pt>
                <c:pt idx="2467">
                  <c:v>140060</c:v>
                </c:pt>
                <c:pt idx="2468">
                  <c:v>140140</c:v>
                </c:pt>
                <c:pt idx="2469">
                  <c:v>140160</c:v>
                </c:pt>
                <c:pt idx="2470">
                  <c:v>140220</c:v>
                </c:pt>
                <c:pt idx="2471">
                  <c:v>140250</c:v>
                </c:pt>
                <c:pt idx="2472">
                  <c:v>140320</c:v>
                </c:pt>
                <c:pt idx="2473">
                  <c:v>140370</c:v>
                </c:pt>
                <c:pt idx="2474">
                  <c:v>140440</c:v>
                </c:pt>
                <c:pt idx="2475">
                  <c:v>140510</c:v>
                </c:pt>
                <c:pt idx="2476">
                  <c:v>140570</c:v>
                </c:pt>
                <c:pt idx="2477">
                  <c:v>140580</c:v>
                </c:pt>
                <c:pt idx="2478">
                  <c:v>140610</c:v>
                </c:pt>
                <c:pt idx="2479">
                  <c:v>140710</c:v>
                </c:pt>
                <c:pt idx="2480">
                  <c:v>140790</c:v>
                </c:pt>
                <c:pt idx="2481">
                  <c:v>140800</c:v>
                </c:pt>
                <c:pt idx="2482">
                  <c:v>140870</c:v>
                </c:pt>
                <c:pt idx="2483">
                  <c:v>140950</c:v>
                </c:pt>
                <c:pt idx="2484">
                  <c:v>141050</c:v>
                </c:pt>
                <c:pt idx="2485">
                  <c:v>141060</c:v>
                </c:pt>
                <c:pt idx="2486">
                  <c:v>141070</c:v>
                </c:pt>
                <c:pt idx="2487">
                  <c:v>141140</c:v>
                </c:pt>
                <c:pt idx="2488">
                  <c:v>141210</c:v>
                </c:pt>
                <c:pt idx="2489">
                  <c:v>141250</c:v>
                </c:pt>
                <c:pt idx="2490">
                  <c:v>141300</c:v>
                </c:pt>
                <c:pt idx="2491">
                  <c:v>141380</c:v>
                </c:pt>
                <c:pt idx="2492">
                  <c:v>141450</c:v>
                </c:pt>
                <c:pt idx="2493">
                  <c:v>141480</c:v>
                </c:pt>
                <c:pt idx="2494">
                  <c:v>141510</c:v>
                </c:pt>
                <c:pt idx="2495">
                  <c:v>141710</c:v>
                </c:pt>
                <c:pt idx="2496">
                  <c:v>141720</c:v>
                </c:pt>
                <c:pt idx="2497">
                  <c:v>141780</c:v>
                </c:pt>
                <c:pt idx="2498">
                  <c:v>141800</c:v>
                </c:pt>
                <c:pt idx="2499">
                  <c:v>141810</c:v>
                </c:pt>
                <c:pt idx="2500">
                  <c:v>141830</c:v>
                </c:pt>
                <c:pt idx="2501">
                  <c:v>141850</c:v>
                </c:pt>
                <c:pt idx="2502">
                  <c:v>141900</c:v>
                </c:pt>
                <c:pt idx="2503">
                  <c:v>141920</c:v>
                </c:pt>
                <c:pt idx="2504">
                  <c:v>142010</c:v>
                </c:pt>
                <c:pt idx="2505">
                  <c:v>142040</c:v>
                </c:pt>
                <c:pt idx="2506">
                  <c:v>142100</c:v>
                </c:pt>
                <c:pt idx="2507">
                  <c:v>142100</c:v>
                </c:pt>
                <c:pt idx="2508">
                  <c:v>142120</c:v>
                </c:pt>
                <c:pt idx="2509">
                  <c:v>142140</c:v>
                </c:pt>
                <c:pt idx="2510">
                  <c:v>142150</c:v>
                </c:pt>
                <c:pt idx="2511">
                  <c:v>142320</c:v>
                </c:pt>
                <c:pt idx="2512">
                  <c:v>142330</c:v>
                </c:pt>
                <c:pt idx="2513">
                  <c:v>142350</c:v>
                </c:pt>
                <c:pt idx="2514">
                  <c:v>142360</c:v>
                </c:pt>
                <c:pt idx="2515">
                  <c:v>142370</c:v>
                </c:pt>
                <c:pt idx="2516">
                  <c:v>142450</c:v>
                </c:pt>
                <c:pt idx="2517">
                  <c:v>142500</c:v>
                </c:pt>
                <c:pt idx="2518">
                  <c:v>142540</c:v>
                </c:pt>
                <c:pt idx="2519">
                  <c:v>142610</c:v>
                </c:pt>
                <c:pt idx="2520">
                  <c:v>142630</c:v>
                </c:pt>
                <c:pt idx="2521">
                  <c:v>142690</c:v>
                </c:pt>
                <c:pt idx="2522">
                  <c:v>142700</c:v>
                </c:pt>
                <c:pt idx="2523">
                  <c:v>142750</c:v>
                </c:pt>
                <c:pt idx="2524">
                  <c:v>142760</c:v>
                </c:pt>
                <c:pt idx="2525">
                  <c:v>142820</c:v>
                </c:pt>
                <c:pt idx="2526">
                  <c:v>142840</c:v>
                </c:pt>
                <c:pt idx="2527">
                  <c:v>142930</c:v>
                </c:pt>
                <c:pt idx="2528">
                  <c:v>143080</c:v>
                </c:pt>
                <c:pt idx="2529">
                  <c:v>143230</c:v>
                </c:pt>
                <c:pt idx="2530">
                  <c:v>143260</c:v>
                </c:pt>
                <c:pt idx="2531">
                  <c:v>143270</c:v>
                </c:pt>
                <c:pt idx="2532">
                  <c:v>143290</c:v>
                </c:pt>
                <c:pt idx="2533">
                  <c:v>143360</c:v>
                </c:pt>
                <c:pt idx="2534">
                  <c:v>143420</c:v>
                </c:pt>
                <c:pt idx="2535">
                  <c:v>143440</c:v>
                </c:pt>
                <c:pt idx="2536">
                  <c:v>143580</c:v>
                </c:pt>
                <c:pt idx="2537">
                  <c:v>143620</c:v>
                </c:pt>
                <c:pt idx="2538">
                  <c:v>143660</c:v>
                </c:pt>
                <c:pt idx="2539">
                  <c:v>143800</c:v>
                </c:pt>
                <c:pt idx="2540">
                  <c:v>143860</c:v>
                </c:pt>
                <c:pt idx="2541">
                  <c:v>144020</c:v>
                </c:pt>
                <c:pt idx="2542">
                  <c:v>144050</c:v>
                </c:pt>
                <c:pt idx="2543">
                  <c:v>144060</c:v>
                </c:pt>
                <c:pt idx="2544">
                  <c:v>144070</c:v>
                </c:pt>
                <c:pt idx="2545">
                  <c:v>144220</c:v>
                </c:pt>
                <c:pt idx="2546">
                  <c:v>144250</c:v>
                </c:pt>
                <c:pt idx="2547">
                  <c:v>144260</c:v>
                </c:pt>
                <c:pt idx="2548">
                  <c:v>144280</c:v>
                </c:pt>
                <c:pt idx="2549">
                  <c:v>144380</c:v>
                </c:pt>
                <c:pt idx="2550">
                  <c:v>144510</c:v>
                </c:pt>
                <c:pt idx="2551">
                  <c:v>144540</c:v>
                </c:pt>
                <c:pt idx="2552">
                  <c:v>144610</c:v>
                </c:pt>
                <c:pt idx="2553">
                  <c:v>144660</c:v>
                </c:pt>
                <c:pt idx="2554">
                  <c:v>144720</c:v>
                </c:pt>
                <c:pt idx="2555">
                  <c:v>144860</c:v>
                </c:pt>
                <c:pt idx="2556">
                  <c:v>144930</c:v>
                </c:pt>
                <c:pt idx="2557">
                  <c:v>144950</c:v>
                </c:pt>
                <c:pt idx="2558">
                  <c:v>145090</c:v>
                </c:pt>
                <c:pt idx="2559">
                  <c:v>145100</c:v>
                </c:pt>
                <c:pt idx="2560">
                  <c:v>145200</c:v>
                </c:pt>
                <c:pt idx="2561">
                  <c:v>145250</c:v>
                </c:pt>
                <c:pt idx="2562">
                  <c:v>145260</c:v>
                </c:pt>
                <c:pt idx="2563">
                  <c:v>145400</c:v>
                </c:pt>
                <c:pt idx="2564">
                  <c:v>145540</c:v>
                </c:pt>
                <c:pt idx="2565">
                  <c:v>145580</c:v>
                </c:pt>
                <c:pt idx="2566">
                  <c:v>145590</c:v>
                </c:pt>
                <c:pt idx="2567">
                  <c:v>145610</c:v>
                </c:pt>
                <c:pt idx="2568">
                  <c:v>145720</c:v>
                </c:pt>
                <c:pt idx="2569">
                  <c:v>145730</c:v>
                </c:pt>
                <c:pt idx="2570">
                  <c:v>145770</c:v>
                </c:pt>
                <c:pt idx="2571">
                  <c:v>145780</c:v>
                </c:pt>
                <c:pt idx="2572">
                  <c:v>145800</c:v>
                </c:pt>
                <c:pt idx="2573">
                  <c:v>145810</c:v>
                </c:pt>
                <c:pt idx="2574">
                  <c:v>145820</c:v>
                </c:pt>
                <c:pt idx="2575">
                  <c:v>145900</c:v>
                </c:pt>
                <c:pt idx="2576">
                  <c:v>146040</c:v>
                </c:pt>
                <c:pt idx="2577">
                  <c:v>146110</c:v>
                </c:pt>
                <c:pt idx="2578">
                  <c:v>146140</c:v>
                </c:pt>
                <c:pt idx="2579">
                  <c:v>146150</c:v>
                </c:pt>
                <c:pt idx="2580">
                  <c:v>146160</c:v>
                </c:pt>
                <c:pt idx="2581">
                  <c:v>146200</c:v>
                </c:pt>
                <c:pt idx="2582">
                  <c:v>146270</c:v>
                </c:pt>
                <c:pt idx="2583">
                  <c:v>146300</c:v>
                </c:pt>
                <c:pt idx="2584">
                  <c:v>146310</c:v>
                </c:pt>
                <c:pt idx="2585">
                  <c:v>146330</c:v>
                </c:pt>
                <c:pt idx="2586">
                  <c:v>146340</c:v>
                </c:pt>
                <c:pt idx="2587">
                  <c:v>146460</c:v>
                </c:pt>
                <c:pt idx="2588">
                  <c:v>146540</c:v>
                </c:pt>
                <c:pt idx="2589">
                  <c:v>146570</c:v>
                </c:pt>
                <c:pt idx="2590">
                  <c:v>146600</c:v>
                </c:pt>
                <c:pt idx="2591">
                  <c:v>146610</c:v>
                </c:pt>
                <c:pt idx="2592">
                  <c:v>146630</c:v>
                </c:pt>
                <c:pt idx="2593">
                  <c:v>146790</c:v>
                </c:pt>
                <c:pt idx="2594">
                  <c:v>146940</c:v>
                </c:pt>
                <c:pt idx="2595">
                  <c:v>146960</c:v>
                </c:pt>
                <c:pt idx="2596">
                  <c:v>147120</c:v>
                </c:pt>
                <c:pt idx="2597">
                  <c:v>147190</c:v>
                </c:pt>
                <c:pt idx="2598">
                  <c:v>147770</c:v>
                </c:pt>
                <c:pt idx="2599">
                  <c:v>147800</c:v>
                </c:pt>
                <c:pt idx="2600">
                  <c:v>147820</c:v>
                </c:pt>
                <c:pt idx="2601">
                  <c:v>147830</c:v>
                </c:pt>
                <c:pt idx="2602">
                  <c:v>147840</c:v>
                </c:pt>
                <c:pt idx="2603">
                  <c:v>147850</c:v>
                </c:pt>
                <c:pt idx="2604">
                  <c:v>147890</c:v>
                </c:pt>
                <c:pt idx="2605">
                  <c:v>147900</c:v>
                </c:pt>
                <c:pt idx="2606">
                  <c:v>147930</c:v>
                </c:pt>
                <c:pt idx="2607">
                  <c:v>147940</c:v>
                </c:pt>
                <c:pt idx="2608">
                  <c:v>148000</c:v>
                </c:pt>
                <c:pt idx="2609">
                  <c:v>148120</c:v>
                </c:pt>
                <c:pt idx="2610">
                  <c:v>148190</c:v>
                </c:pt>
                <c:pt idx="2611">
                  <c:v>148230</c:v>
                </c:pt>
                <c:pt idx="2612">
                  <c:v>148250</c:v>
                </c:pt>
                <c:pt idx="2613">
                  <c:v>148270</c:v>
                </c:pt>
                <c:pt idx="2614">
                  <c:v>148300</c:v>
                </c:pt>
                <c:pt idx="2615">
                  <c:v>148320</c:v>
                </c:pt>
                <c:pt idx="2616">
                  <c:v>148330</c:v>
                </c:pt>
                <c:pt idx="2617">
                  <c:v>148340</c:v>
                </c:pt>
                <c:pt idx="2618">
                  <c:v>148360</c:v>
                </c:pt>
                <c:pt idx="2619">
                  <c:v>148410</c:v>
                </c:pt>
                <c:pt idx="2620">
                  <c:v>148460</c:v>
                </c:pt>
                <c:pt idx="2621">
                  <c:v>148490</c:v>
                </c:pt>
                <c:pt idx="2622">
                  <c:v>148500</c:v>
                </c:pt>
                <c:pt idx="2623">
                  <c:v>148550</c:v>
                </c:pt>
                <c:pt idx="2624">
                  <c:v>148580</c:v>
                </c:pt>
                <c:pt idx="2625">
                  <c:v>148750</c:v>
                </c:pt>
                <c:pt idx="2626">
                  <c:v>148780</c:v>
                </c:pt>
                <c:pt idx="2627">
                  <c:v>148850</c:v>
                </c:pt>
                <c:pt idx="2628">
                  <c:v>148890</c:v>
                </c:pt>
                <c:pt idx="2629">
                  <c:v>148990</c:v>
                </c:pt>
                <c:pt idx="2630">
                  <c:v>149020</c:v>
                </c:pt>
                <c:pt idx="2631">
                  <c:v>149050</c:v>
                </c:pt>
                <c:pt idx="2632">
                  <c:v>149070</c:v>
                </c:pt>
                <c:pt idx="2633">
                  <c:v>149090</c:v>
                </c:pt>
                <c:pt idx="2634">
                  <c:v>149880</c:v>
                </c:pt>
                <c:pt idx="2635">
                  <c:v>149900</c:v>
                </c:pt>
                <c:pt idx="2636">
                  <c:v>149910</c:v>
                </c:pt>
                <c:pt idx="2637">
                  <c:v>149920</c:v>
                </c:pt>
                <c:pt idx="2638">
                  <c:v>149930</c:v>
                </c:pt>
                <c:pt idx="2639">
                  <c:v>149940</c:v>
                </c:pt>
                <c:pt idx="2640">
                  <c:v>149950</c:v>
                </c:pt>
                <c:pt idx="2641">
                  <c:v>149960</c:v>
                </c:pt>
                <c:pt idx="2642">
                  <c:v>149970</c:v>
                </c:pt>
                <c:pt idx="2643">
                  <c:v>149980</c:v>
                </c:pt>
                <c:pt idx="2644">
                  <c:v>149990</c:v>
                </c:pt>
                <c:pt idx="2645">
                  <c:v>150000</c:v>
                </c:pt>
                <c:pt idx="2646">
                  <c:v>150010</c:v>
                </c:pt>
                <c:pt idx="2647">
                  <c:v>150020</c:v>
                </c:pt>
                <c:pt idx="2648">
                  <c:v>150030</c:v>
                </c:pt>
                <c:pt idx="2649">
                  <c:v>150040</c:v>
                </c:pt>
                <c:pt idx="2650">
                  <c:v>150050</c:v>
                </c:pt>
                <c:pt idx="2651">
                  <c:v>150070</c:v>
                </c:pt>
                <c:pt idx="2652">
                  <c:v>150080</c:v>
                </c:pt>
                <c:pt idx="2653">
                  <c:v>150090</c:v>
                </c:pt>
                <c:pt idx="2654">
                  <c:v>150100</c:v>
                </c:pt>
                <c:pt idx="2655">
                  <c:v>150150</c:v>
                </c:pt>
                <c:pt idx="2656">
                  <c:v>150270</c:v>
                </c:pt>
                <c:pt idx="2657">
                  <c:v>150350</c:v>
                </c:pt>
                <c:pt idx="2658">
                  <c:v>150390</c:v>
                </c:pt>
                <c:pt idx="2659">
                  <c:v>150430</c:v>
                </c:pt>
                <c:pt idx="2660">
                  <c:v>150440</c:v>
                </c:pt>
                <c:pt idx="2661">
                  <c:v>150450</c:v>
                </c:pt>
                <c:pt idx="2662">
                  <c:v>150550</c:v>
                </c:pt>
                <c:pt idx="2663">
                  <c:v>150730</c:v>
                </c:pt>
                <c:pt idx="2664">
                  <c:v>151200</c:v>
                </c:pt>
                <c:pt idx="2665">
                  <c:v>151410</c:v>
                </c:pt>
                <c:pt idx="2666">
                  <c:v>151430</c:v>
                </c:pt>
                <c:pt idx="2667">
                  <c:v>151440</c:v>
                </c:pt>
                <c:pt idx="2668">
                  <c:v>151450</c:v>
                </c:pt>
                <c:pt idx="2669">
                  <c:v>151460</c:v>
                </c:pt>
                <c:pt idx="2670">
                  <c:v>151480</c:v>
                </c:pt>
                <c:pt idx="2671">
                  <c:v>151490</c:v>
                </c:pt>
                <c:pt idx="2672">
                  <c:v>151500</c:v>
                </c:pt>
                <c:pt idx="2673">
                  <c:v>151510</c:v>
                </c:pt>
                <c:pt idx="2674">
                  <c:v>151520</c:v>
                </c:pt>
                <c:pt idx="2675">
                  <c:v>151540</c:v>
                </c:pt>
                <c:pt idx="2676">
                  <c:v>151550</c:v>
                </c:pt>
                <c:pt idx="2677">
                  <c:v>151560</c:v>
                </c:pt>
                <c:pt idx="2678">
                  <c:v>151580</c:v>
                </c:pt>
                <c:pt idx="2679">
                  <c:v>151590</c:v>
                </c:pt>
                <c:pt idx="2680">
                  <c:v>151760</c:v>
                </c:pt>
                <c:pt idx="2681">
                  <c:v>151850</c:v>
                </c:pt>
                <c:pt idx="2682">
                  <c:v>151870</c:v>
                </c:pt>
                <c:pt idx="2683">
                  <c:v>152040</c:v>
                </c:pt>
                <c:pt idx="2684">
                  <c:v>152120</c:v>
                </c:pt>
                <c:pt idx="2685">
                  <c:v>152570</c:v>
                </c:pt>
                <c:pt idx="2686">
                  <c:v>152580</c:v>
                </c:pt>
                <c:pt idx="2687">
                  <c:v>152600</c:v>
                </c:pt>
                <c:pt idx="2688">
                  <c:v>152610</c:v>
                </c:pt>
                <c:pt idx="2689">
                  <c:v>152620</c:v>
                </c:pt>
                <c:pt idx="2690">
                  <c:v>152640</c:v>
                </c:pt>
                <c:pt idx="2691">
                  <c:v>152660</c:v>
                </c:pt>
                <c:pt idx="2692">
                  <c:v>152670</c:v>
                </c:pt>
                <c:pt idx="2693">
                  <c:v>152680</c:v>
                </c:pt>
                <c:pt idx="2694">
                  <c:v>152700</c:v>
                </c:pt>
                <c:pt idx="2695">
                  <c:v>152720</c:v>
                </c:pt>
                <c:pt idx="2696">
                  <c:v>152770</c:v>
                </c:pt>
                <c:pt idx="2697">
                  <c:v>152830</c:v>
                </c:pt>
                <c:pt idx="2698">
                  <c:v>152850</c:v>
                </c:pt>
                <c:pt idx="2699">
                  <c:v>152880</c:v>
                </c:pt>
                <c:pt idx="2700">
                  <c:v>153050</c:v>
                </c:pt>
                <c:pt idx="2701">
                  <c:v>153110</c:v>
                </c:pt>
                <c:pt idx="2702">
                  <c:v>153160</c:v>
                </c:pt>
                <c:pt idx="2703">
                  <c:v>153230</c:v>
                </c:pt>
                <c:pt idx="2704">
                  <c:v>153380</c:v>
                </c:pt>
                <c:pt idx="2705">
                  <c:v>153400</c:v>
                </c:pt>
                <c:pt idx="2706">
                  <c:v>153410</c:v>
                </c:pt>
                <c:pt idx="2707">
                  <c:v>153530</c:v>
                </c:pt>
                <c:pt idx="2708">
                  <c:v>153590</c:v>
                </c:pt>
                <c:pt idx="2709">
                  <c:v>153620</c:v>
                </c:pt>
                <c:pt idx="2710">
                  <c:v>153630</c:v>
                </c:pt>
                <c:pt idx="2711">
                  <c:v>153660</c:v>
                </c:pt>
                <c:pt idx="2712">
                  <c:v>153720</c:v>
                </c:pt>
                <c:pt idx="2713">
                  <c:v>153840</c:v>
                </c:pt>
                <c:pt idx="2714">
                  <c:v>153940</c:v>
                </c:pt>
                <c:pt idx="2715">
                  <c:v>153970</c:v>
                </c:pt>
                <c:pt idx="2716">
                  <c:v>154000</c:v>
                </c:pt>
                <c:pt idx="2717">
                  <c:v>154030</c:v>
                </c:pt>
                <c:pt idx="2718">
                  <c:v>154350</c:v>
                </c:pt>
                <c:pt idx="2719">
                  <c:v>154370</c:v>
                </c:pt>
                <c:pt idx="2720">
                  <c:v>154390</c:v>
                </c:pt>
                <c:pt idx="2721">
                  <c:v>154460</c:v>
                </c:pt>
                <c:pt idx="2722">
                  <c:v>154530</c:v>
                </c:pt>
                <c:pt idx="2723">
                  <c:v>154550</c:v>
                </c:pt>
                <c:pt idx="2724">
                  <c:v>154570</c:v>
                </c:pt>
                <c:pt idx="2725">
                  <c:v>154590</c:v>
                </c:pt>
                <c:pt idx="2726">
                  <c:v>154630</c:v>
                </c:pt>
                <c:pt idx="2727">
                  <c:v>154660</c:v>
                </c:pt>
                <c:pt idx="2728">
                  <c:v>154690</c:v>
                </c:pt>
                <c:pt idx="2729">
                  <c:v>154750</c:v>
                </c:pt>
                <c:pt idx="2730">
                  <c:v>154840</c:v>
                </c:pt>
                <c:pt idx="2731">
                  <c:v>154860</c:v>
                </c:pt>
                <c:pt idx="2732">
                  <c:v>154910</c:v>
                </c:pt>
                <c:pt idx="2733">
                  <c:v>154940</c:v>
                </c:pt>
                <c:pt idx="2734">
                  <c:v>154960</c:v>
                </c:pt>
                <c:pt idx="2735">
                  <c:v>155110</c:v>
                </c:pt>
                <c:pt idx="2736">
                  <c:v>155200</c:v>
                </c:pt>
                <c:pt idx="2737">
                  <c:v>155300</c:v>
                </c:pt>
                <c:pt idx="2738">
                  <c:v>155330</c:v>
                </c:pt>
                <c:pt idx="2739">
                  <c:v>155490</c:v>
                </c:pt>
                <c:pt idx="2740">
                  <c:v>155650</c:v>
                </c:pt>
                <c:pt idx="2741">
                  <c:v>155680</c:v>
                </c:pt>
                <c:pt idx="2742">
                  <c:v>155690</c:v>
                </c:pt>
                <c:pt idx="2743">
                  <c:v>155750</c:v>
                </c:pt>
                <c:pt idx="2744">
                  <c:v>155820</c:v>
                </c:pt>
                <c:pt idx="2745">
                  <c:v>155850</c:v>
                </c:pt>
                <c:pt idx="2746">
                  <c:v>155960</c:v>
                </c:pt>
                <c:pt idx="2747">
                  <c:v>156050</c:v>
                </c:pt>
                <c:pt idx="2748">
                  <c:v>156090</c:v>
                </c:pt>
                <c:pt idx="2749">
                  <c:v>156110</c:v>
                </c:pt>
                <c:pt idx="2750">
                  <c:v>156140</c:v>
                </c:pt>
                <c:pt idx="2751">
                  <c:v>156170</c:v>
                </c:pt>
                <c:pt idx="2752">
                  <c:v>156190</c:v>
                </c:pt>
                <c:pt idx="2753">
                  <c:v>156200</c:v>
                </c:pt>
                <c:pt idx="2754">
                  <c:v>156250</c:v>
                </c:pt>
                <c:pt idx="2755">
                  <c:v>156390</c:v>
                </c:pt>
                <c:pt idx="2756">
                  <c:v>156410</c:v>
                </c:pt>
                <c:pt idx="2757">
                  <c:v>156590</c:v>
                </c:pt>
                <c:pt idx="2758">
                  <c:v>156610</c:v>
                </c:pt>
                <c:pt idx="2759">
                  <c:v>156810</c:v>
                </c:pt>
                <c:pt idx="2760">
                  <c:v>156840</c:v>
                </c:pt>
                <c:pt idx="2761">
                  <c:v>156850</c:v>
                </c:pt>
                <c:pt idx="2762">
                  <c:v>156860</c:v>
                </c:pt>
                <c:pt idx="2763">
                  <c:v>156870</c:v>
                </c:pt>
                <c:pt idx="2764">
                  <c:v>156890</c:v>
                </c:pt>
                <c:pt idx="2765">
                  <c:v>156900</c:v>
                </c:pt>
                <c:pt idx="2766">
                  <c:v>156940</c:v>
                </c:pt>
                <c:pt idx="2767">
                  <c:v>156960</c:v>
                </c:pt>
                <c:pt idx="2768">
                  <c:v>156970</c:v>
                </c:pt>
                <c:pt idx="2769">
                  <c:v>157000</c:v>
                </c:pt>
                <c:pt idx="2770">
                  <c:v>157020</c:v>
                </c:pt>
                <c:pt idx="2771">
                  <c:v>157100</c:v>
                </c:pt>
                <c:pt idx="2772">
                  <c:v>157340</c:v>
                </c:pt>
                <c:pt idx="2773">
                  <c:v>157380</c:v>
                </c:pt>
                <c:pt idx="2774">
                  <c:v>157390</c:v>
                </c:pt>
                <c:pt idx="2775">
                  <c:v>157410</c:v>
                </c:pt>
                <c:pt idx="2776">
                  <c:v>157420</c:v>
                </c:pt>
                <c:pt idx="2777">
                  <c:v>157450</c:v>
                </c:pt>
                <c:pt idx="2778">
                  <c:v>157550</c:v>
                </c:pt>
                <c:pt idx="2779">
                  <c:v>157630</c:v>
                </c:pt>
                <c:pt idx="2780">
                  <c:v>157650</c:v>
                </c:pt>
                <c:pt idx="2781">
                  <c:v>157680</c:v>
                </c:pt>
                <c:pt idx="2782">
                  <c:v>157690</c:v>
                </c:pt>
                <c:pt idx="2783">
                  <c:v>157720</c:v>
                </c:pt>
                <c:pt idx="2784">
                  <c:v>157730</c:v>
                </c:pt>
                <c:pt idx="2785">
                  <c:v>157830</c:v>
                </c:pt>
                <c:pt idx="2786">
                  <c:v>157850</c:v>
                </c:pt>
                <c:pt idx="2787">
                  <c:v>157890</c:v>
                </c:pt>
                <c:pt idx="2788">
                  <c:v>157960</c:v>
                </c:pt>
                <c:pt idx="2789">
                  <c:v>158040</c:v>
                </c:pt>
                <c:pt idx="2790">
                  <c:v>158170</c:v>
                </c:pt>
                <c:pt idx="2791">
                  <c:v>158190</c:v>
                </c:pt>
                <c:pt idx="2792">
                  <c:v>158220</c:v>
                </c:pt>
                <c:pt idx="2793">
                  <c:v>158340</c:v>
                </c:pt>
                <c:pt idx="2794">
                  <c:v>158350</c:v>
                </c:pt>
                <c:pt idx="2795">
                  <c:v>158410</c:v>
                </c:pt>
                <c:pt idx="2796">
                  <c:v>158480</c:v>
                </c:pt>
                <c:pt idx="2797">
                  <c:v>158530</c:v>
                </c:pt>
                <c:pt idx="2798">
                  <c:v>158670</c:v>
                </c:pt>
                <c:pt idx="2799">
                  <c:v>158740</c:v>
                </c:pt>
                <c:pt idx="2800">
                  <c:v>158760</c:v>
                </c:pt>
                <c:pt idx="2801">
                  <c:v>158840</c:v>
                </c:pt>
                <c:pt idx="2802">
                  <c:v>158890</c:v>
                </c:pt>
                <c:pt idx="2803">
                  <c:v>158960</c:v>
                </c:pt>
                <c:pt idx="2804">
                  <c:v>159010</c:v>
                </c:pt>
                <c:pt idx="2805">
                  <c:v>159030</c:v>
                </c:pt>
                <c:pt idx="2806">
                  <c:v>159060</c:v>
                </c:pt>
                <c:pt idx="2807">
                  <c:v>159090</c:v>
                </c:pt>
                <c:pt idx="2808">
                  <c:v>159270</c:v>
                </c:pt>
                <c:pt idx="2809">
                  <c:v>159420</c:v>
                </c:pt>
                <c:pt idx="2810">
                  <c:v>159440</c:v>
                </c:pt>
                <c:pt idx="2811">
                  <c:v>159480</c:v>
                </c:pt>
                <c:pt idx="2812">
                  <c:v>159520</c:v>
                </c:pt>
                <c:pt idx="2813">
                  <c:v>159530</c:v>
                </c:pt>
                <c:pt idx="2814">
                  <c:v>159610</c:v>
                </c:pt>
                <c:pt idx="2815">
                  <c:v>159630</c:v>
                </c:pt>
                <c:pt idx="2816">
                  <c:v>159660</c:v>
                </c:pt>
                <c:pt idx="2817">
                  <c:v>159840</c:v>
                </c:pt>
                <c:pt idx="2818">
                  <c:v>159860</c:v>
                </c:pt>
                <c:pt idx="2819">
                  <c:v>160040</c:v>
                </c:pt>
                <c:pt idx="2820">
                  <c:v>160120</c:v>
                </c:pt>
                <c:pt idx="2821">
                  <c:v>160190</c:v>
                </c:pt>
                <c:pt idx="2822">
                  <c:v>160230</c:v>
                </c:pt>
                <c:pt idx="2823">
                  <c:v>160270</c:v>
                </c:pt>
                <c:pt idx="2824">
                  <c:v>160290</c:v>
                </c:pt>
                <c:pt idx="2825">
                  <c:v>160300</c:v>
                </c:pt>
                <c:pt idx="2826">
                  <c:v>160450</c:v>
                </c:pt>
                <c:pt idx="2827">
                  <c:v>160480</c:v>
                </c:pt>
                <c:pt idx="2828">
                  <c:v>160500</c:v>
                </c:pt>
                <c:pt idx="2829">
                  <c:v>160510</c:v>
                </c:pt>
                <c:pt idx="2830">
                  <c:v>160650</c:v>
                </c:pt>
                <c:pt idx="2831">
                  <c:v>160680</c:v>
                </c:pt>
                <c:pt idx="2832">
                  <c:v>160690</c:v>
                </c:pt>
                <c:pt idx="2833">
                  <c:v>160790</c:v>
                </c:pt>
                <c:pt idx="2834">
                  <c:v>160810</c:v>
                </c:pt>
                <c:pt idx="2835">
                  <c:v>160820</c:v>
                </c:pt>
                <c:pt idx="2836">
                  <c:v>160860</c:v>
                </c:pt>
                <c:pt idx="2837">
                  <c:v>160940</c:v>
                </c:pt>
                <c:pt idx="2838">
                  <c:v>161590</c:v>
                </c:pt>
                <c:pt idx="2839">
                  <c:v>161900</c:v>
                </c:pt>
                <c:pt idx="2840">
                  <c:v>161920</c:v>
                </c:pt>
                <c:pt idx="2841">
                  <c:v>162560</c:v>
                </c:pt>
                <c:pt idx="2842">
                  <c:v>162580</c:v>
                </c:pt>
                <c:pt idx="2843">
                  <c:v>162610</c:v>
                </c:pt>
                <c:pt idx="2844">
                  <c:v>162620</c:v>
                </c:pt>
                <c:pt idx="2845">
                  <c:v>162680</c:v>
                </c:pt>
                <c:pt idx="2846">
                  <c:v>162710</c:v>
                </c:pt>
                <c:pt idx="2847">
                  <c:v>162720</c:v>
                </c:pt>
                <c:pt idx="2848">
                  <c:v>162730</c:v>
                </c:pt>
                <c:pt idx="2849">
                  <c:v>162740</c:v>
                </c:pt>
                <c:pt idx="2850">
                  <c:v>162750</c:v>
                </c:pt>
                <c:pt idx="2851">
                  <c:v>162780</c:v>
                </c:pt>
                <c:pt idx="2852">
                  <c:v>162790</c:v>
                </c:pt>
                <c:pt idx="2853">
                  <c:v>162800</c:v>
                </c:pt>
                <c:pt idx="2854">
                  <c:v>162810</c:v>
                </c:pt>
                <c:pt idx="2855">
                  <c:v>162820</c:v>
                </c:pt>
                <c:pt idx="2856">
                  <c:v>162840</c:v>
                </c:pt>
                <c:pt idx="2857">
                  <c:v>163210</c:v>
                </c:pt>
                <c:pt idx="2858">
                  <c:v>163230</c:v>
                </c:pt>
                <c:pt idx="2859">
                  <c:v>163240</c:v>
                </c:pt>
                <c:pt idx="2860">
                  <c:v>163260</c:v>
                </c:pt>
                <c:pt idx="2861">
                  <c:v>163290</c:v>
                </c:pt>
                <c:pt idx="2862">
                  <c:v>163300</c:v>
                </c:pt>
                <c:pt idx="2863">
                  <c:v>163310</c:v>
                </c:pt>
                <c:pt idx="2864">
                  <c:v>163330</c:v>
                </c:pt>
                <c:pt idx="2865">
                  <c:v>163340</c:v>
                </c:pt>
                <c:pt idx="2866">
                  <c:v>163350</c:v>
                </c:pt>
                <c:pt idx="2867">
                  <c:v>163360</c:v>
                </c:pt>
                <c:pt idx="2868">
                  <c:v>163370</c:v>
                </c:pt>
                <c:pt idx="2869">
                  <c:v>163380</c:v>
                </c:pt>
                <c:pt idx="2870">
                  <c:v>163390</c:v>
                </c:pt>
                <c:pt idx="2871">
                  <c:v>163400</c:v>
                </c:pt>
                <c:pt idx="2872">
                  <c:v>163420</c:v>
                </c:pt>
                <c:pt idx="2873">
                  <c:v>163430</c:v>
                </c:pt>
                <c:pt idx="2874">
                  <c:v>163440</c:v>
                </c:pt>
                <c:pt idx="2875">
                  <c:v>163450</c:v>
                </c:pt>
                <c:pt idx="2876">
                  <c:v>163460</c:v>
                </c:pt>
                <c:pt idx="2877">
                  <c:v>163470</c:v>
                </c:pt>
                <c:pt idx="2878">
                  <c:v>163500</c:v>
                </c:pt>
                <c:pt idx="2879">
                  <c:v>163510</c:v>
                </c:pt>
                <c:pt idx="2880">
                  <c:v>163530</c:v>
                </c:pt>
                <c:pt idx="2881">
                  <c:v>163540</c:v>
                </c:pt>
                <c:pt idx="2882">
                  <c:v>163560</c:v>
                </c:pt>
                <c:pt idx="2883">
                  <c:v>163570</c:v>
                </c:pt>
                <c:pt idx="2884">
                  <c:v>163580</c:v>
                </c:pt>
                <c:pt idx="2885">
                  <c:v>163600</c:v>
                </c:pt>
                <c:pt idx="2886">
                  <c:v>163690</c:v>
                </c:pt>
                <c:pt idx="2887">
                  <c:v>163770</c:v>
                </c:pt>
                <c:pt idx="2888">
                  <c:v>163780</c:v>
                </c:pt>
                <c:pt idx="2889">
                  <c:v>163890</c:v>
                </c:pt>
                <c:pt idx="2890">
                  <c:v>163900</c:v>
                </c:pt>
                <c:pt idx="2891">
                  <c:v>163910</c:v>
                </c:pt>
                <c:pt idx="2892">
                  <c:v>164020</c:v>
                </c:pt>
                <c:pt idx="2893">
                  <c:v>164030</c:v>
                </c:pt>
                <c:pt idx="2894">
                  <c:v>164120</c:v>
                </c:pt>
                <c:pt idx="2895">
                  <c:v>164220</c:v>
                </c:pt>
                <c:pt idx="2896">
                  <c:v>164260</c:v>
                </c:pt>
                <c:pt idx="2897">
                  <c:v>164320</c:v>
                </c:pt>
                <c:pt idx="2898">
                  <c:v>164360</c:v>
                </c:pt>
                <c:pt idx="2899">
                  <c:v>164410</c:v>
                </c:pt>
                <c:pt idx="2900">
                  <c:v>164560</c:v>
                </c:pt>
                <c:pt idx="2901">
                  <c:v>165720</c:v>
                </c:pt>
                <c:pt idx="2902">
                  <c:v>165740</c:v>
                </c:pt>
                <c:pt idx="2903">
                  <c:v>165750</c:v>
                </c:pt>
                <c:pt idx="2904">
                  <c:v>165760</c:v>
                </c:pt>
                <c:pt idx="2905">
                  <c:v>165770</c:v>
                </c:pt>
                <c:pt idx="2906">
                  <c:v>165780</c:v>
                </c:pt>
                <c:pt idx="2907">
                  <c:v>165790</c:v>
                </c:pt>
                <c:pt idx="2908">
                  <c:v>165800</c:v>
                </c:pt>
                <c:pt idx="2909">
                  <c:v>165810</c:v>
                </c:pt>
                <c:pt idx="2910">
                  <c:v>165820</c:v>
                </c:pt>
                <c:pt idx="2911">
                  <c:v>165840</c:v>
                </c:pt>
                <c:pt idx="2912">
                  <c:v>165850</c:v>
                </c:pt>
                <c:pt idx="2913">
                  <c:v>165870</c:v>
                </c:pt>
                <c:pt idx="2914">
                  <c:v>165910</c:v>
                </c:pt>
                <c:pt idx="2915">
                  <c:v>165930</c:v>
                </c:pt>
                <c:pt idx="2916">
                  <c:v>165950</c:v>
                </c:pt>
                <c:pt idx="2917">
                  <c:v>165960</c:v>
                </c:pt>
                <c:pt idx="2918">
                  <c:v>165990</c:v>
                </c:pt>
                <c:pt idx="2919">
                  <c:v>166020</c:v>
                </c:pt>
                <c:pt idx="2920">
                  <c:v>166060</c:v>
                </c:pt>
                <c:pt idx="2921">
                  <c:v>166070</c:v>
                </c:pt>
                <c:pt idx="2922">
                  <c:v>166180</c:v>
                </c:pt>
                <c:pt idx="2923">
                  <c:v>166300</c:v>
                </c:pt>
                <c:pt idx="2924">
                  <c:v>166340</c:v>
                </c:pt>
                <c:pt idx="2925">
                  <c:v>166390</c:v>
                </c:pt>
                <c:pt idx="2926">
                  <c:v>166560</c:v>
                </c:pt>
                <c:pt idx="2927">
                  <c:v>166610</c:v>
                </c:pt>
                <c:pt idx="2928">
                  <c:v>166620</c:v>
                </c:pt>
                <c:pt idx="2929">
                  <c:v>166690</c:v>
                </c:pt>
                <c:pt idx="2930">
                  <c:v>166730</c:v>
                </c:pt>
                <c:pt idx="2931">
                  <c:v>166890</c:v>
                </c:pt>
                <c:pt idx="2932">
                  <c:v>166920</c:v>
                </c:pt>
                <c:pt idx="2933">
                  <c:v>166930</c:v>
                </c:pt>
                <c:pt idx="2934">
                  <c:v>166950</c:v>
                </c:pt>
                <c:pt idx="2935">
                  <c:v>166970</c:v>
                </c:pt>
                <c:pt idx="2936">
                  <c:v>166990</c:v>
                </c:pt>
                <c:pt idx="2937">
                  <c:v>167030</c:v>
                </c:pt>
                <c:pt idx="2938">
                  <c:v>167080</c:v>
                </c:pt>
                <c:pt idx="2939">
                  <c:v>167130</c:v>
                </c:pt>
                <c:pt idx="2940">
                  <c:v>167180</c:v>
                </c:pt>
                <c:pt idx="2941">
                  <c:v>167270</c:v>
                </c:pt>
                <c:pt idx="2942">
                  <c:v>167320</c:v>
                </c:pt>
                <c:pt idx="2943">
                  <c:v>167400</c:v>
                </c:pt>
                <c:pt idx="2944">
                  <c:v>167420</c:v>
                </c:pt>
                <c:pt idx="2945">
                  <c:v>167440</c:v>
                </c:pt>
                <c:pt idx="2946">
                  <c:v>167460</c:v>
                </c:pt>
                <c:pt idx="2947">
                  <c:v>171580</c:v>
                </c:pt>
                <c:pt idx="2948">
                  <c:v>171610</c:v>
                </c:pt>
                <c:pt idx="2949">
                  <c:v>171620</c:v>
                </c:pt>
                <c:pt idx="2950">
                  <c:v>171630</c:v>
                </c:pt>
                <c:pt idx="2951">
                  <c:v>171640</c:v>
                </c:pt>
                <c:pt idx="2952">
                  <c:v>171650</c:v>
                </c:pt>
                <c:pt idx="2953">
                  <c:v>171660</c:v>
                </c:pt>
                <c:pt idx="2954">
                  <c:v>171670</c:v>
                </c:pt>
                <c:pt idx="2955">
                  <c:v>171680</c:v>
                </c:pt>
                <c:pt idx="2956">
                  <c:v>171700</c:v>
                </c:pt>
                <c:pt idx="2957">
                  <c:v>171710</c:v>
                </c:pt>
                <c:pt idx="2958">
                  <c:v>171720</c:v>
                </c:pt>
                <c:pt idx="2959">
                  <c:v>171740</c:v>
                </c:pt>
                <c:pt idx="2960">
                  <c:v>171760</c:v>
                </c:pt>
                <c:pt idx="2961">
                  <c:v>171770</c:v>
                </c:pt>
                <c:pt idx="2962">
                  <c:v>171780</c:v>
                </c:pt>
                <c:pt idx="2963">
                  <c:v>171790</c:v>
                </c:pt>
                <c:pt idx="2964">
                  <c:v>171800</c:v>
                </c:pt>
                <c:pt idx="2965">
                  <c:v>171810</c:v>
                </c:pt>
                <c:pt idx="2966">
                  <c:v>171820</c:v>
                </c:pt>
                <c:pt idx="2967">
                  <c:v>171830</c:v>
                </c:pt>
                <c:pt idx="2968">
                  <c:v>171840</c:v>
                </c:pt>
                <c:pt idx="2969">
                  <c:v>171840</c:v>
                </c:pt>
                <c:pt idx="2970">
                  <c:v>171850</c:v>
                </c:pt>
                <c:pt idx="2971">
                  <c:v>171860</c:v>
                </c:pt>
                <c:pt idx="2972">
                  <c:v>171870</c:v>
                </c:pt>
                <c:pt idx="2973">
                  <c:v>171880</c:v>
                </c:pt>
                <c:pt idx="2974">
                  <c:v>171890</c:v>
                </c:pt>
                <c:pt idx="2975">
                  <c:v>171890</c:v>
                </c:pt>
                <c:pt idx="2976">
                  <c:v>171900</c:v>
                </c:pt>
                <c:pt idx="2977">
                  <c:v>171910</c:v>
                </c:pt>
                <c:pt idx="2978">
                  <c:v>171920</c:v>
                </c:pt>
                <c:pt idx="2979">
                  <c:v>171930</c:v>
                </c:pt>
                <c:pt idx="2980">
                  <c:v>171940</c:v>
                </c:pt>
                <c:pt idx="2981">
                  <c:v>171940</c:v>
                </c:pt>
                <c:pt idx="2982">
                  <c:v>171950</c:v>
                </c:pt>
                <c:pt idx="2983">
                  <c:v>171960</c:v>
                </c:pt>
                <c:pt idx="2984">
                  <c:v>171970</c:v>
                </c:pt>
                <c:pt idx="2985">
                  <c:v>171980</c:v>
                </c:pt>
                <c:pt idx="2986">
                  <c:v>171990</c:v>
                </c:pt>
                <c:pt idx="2987">
                  <c:v>172000</c:v>
                </c:pt>
                <c:pt idx="2988">
                  <c:v>172010</c:v>
                </c:pt>
                <c:pt idx="2989">
                  <c:v>172020</c:v>
                </c:pt>
                <c:pt idx="2990">
                  <c:v>172020</c:v>
                </c:pt>
                <c:pt idx="2991">
                  <c:v>172030</c:v>
                </c:pt>
                <c:pt idx="2992">
                  <c:v>172040</c:v>
                </c:pt>
                <c:pt idx="2993">
                  <c:v>172050</c:v>
                </c:pt>
                <c:pt idx="2994">
                  <c:v>172060</c:v>
                </c:pt>
                <c:pt idx="2995">
                  <c:v>172070</c:v>
                </c:pt>
                <c:pt idx="2996">
                  <c:v>172070</c:v>
                </c:pt>
                <c:pt idx="2997">
                  <c:v>172080</c:v>
                </c:pt>
                <c:pt idx="2998">
                  <c:v>172090</c:v>
                </c:pt>
                <c:pt idx="2999">
                  <c:v>172100</c:v>
                </c:pt>
                <c:pt idx="3000">
                  <c:v>172110</c:v>
                </c:pt>
                <c:pt idx="3001">
                  <c:v>172120</c:v>
                </c:pt>
                <c:pt idx="3002">
                  <c:v>172120</c:v>
                </c:pt>
                <c:pt idx="3003">
                  <c:v>172130</c:v>
                </c:pt>
                <c:pt idx="3004">
                  <c:v>172140</c:v>
                </c:pt>
                <c:pt idx="3005">
                  <c:v>172150</c:v>
                </c:pt>
                <c:pt idx="3006">
                  <c:v>172160</c:v>
                </c:pt>
                <c:pt idx="3007">
                  <c:v>172170</c:v>
                </c:pt>
                <c:pt idx="3008">
                  <c:v>172170</c:v>
                </c:pt>
                <c:pt idx="3009">
                  <c:v>172180</c:v>
                </c:pt>
                <c:pt idx="3010">
                  <c:v>172190</c:v>
                </c:pt>
                <c:pt idx="3011">
                  <c:v>172200</c:v>
                </c:pt>
                <c:pt idx="3012">
                  <c:v>172210</c:v>
                </c:pt>
                <c:pt idx="3013">
                  <c:v>172220</c:v>
                </c:pt>
                <c:pt idx="3014">
                  <c:v>172230</c:v>
                </c:pt>
                <c:pt idx="3015">
                  <c:v>172230</c:v>
                </c:pt>
                <c:pt idx="3016">
                  <c:v>172240</c:v>
                </c:pt>
                <c:pt idx="3017">
                  <c:v>172340</c:v>
                </c:pt>
                <c:pt idx="3018">
                  <c:v>172400</c:v>
                </c:pt>
                <c:pt idx="3019">
                  <c:v>172540</c:v>
                </c:pt>
                <c:pt idx="3020">
                  <c:v>172700</c:v>
                </c:pt>
                <c:pt idx="3021">
                  <c:v>172760</c:v>
                </c:pt>
                <c:pt idx="3022">
                  <c:v>172800</c:v>
                </c:pt>
                <c:pt idx="3023">
                  <c:v>172920</c:v>
                </c:pt>
                <c:pt idx="3024">
                  <c:v>172980</c:v>
                </c:pt>
                <c:pt idx="3025">
                  <c:v>173020</c:v>
                </c:pt>
                <c:pt idx="3026">
                  <c:v>173200</c:v>
                </c:pt>
                <c:pt idx="3027">
                  <c:v>173220</c:v>
                </c:pt>
                <c:pt idx="3028">
                  <c:v>173240</c:v>
                </c:pt>
                <c:pt idx="3029">
                  <c:v>173260</c:v>
                </c:pt>
                <c:pt idx="3030">
                  <c:v>173270</c:v>
                </c:pt>
                <c:pt idx="3031">
                  <c:v>173320</c:v>
                </c:pt>
                <c:pt idx="3032">
                  <c:v>173340</c:v>
                </c:pt>
                <c:pt idx="3033">
                  <c:v>173360</c:v>
                </c:pt>
                <c:pt idx="3034">
                  <c:v>173380</c:v>
                </c:pt>
                <c:pt idx="3035">
                  <c:v>173470</c:v>
                </c:pt>
                <c:pt idx="3036">
                  <c:v>173540</c:v>
                </c:pt>
                <c:pt idx="3037">
                  <c:v>173630</c:v>
                </c:pt>
                <c:pt idx="3038">
                  <c:v>173760</c:v>
                </c:pt>
                <c:pt idx="3039">
                  <c:v>173810</c:v>
                </c:pt>
                <c:pt idx="3040">
                  <c:v>173860</c:v>
                </c:pt>
                <c:pt idx="3041">
                  <c:v>173870</c:v>
                </c:pt>
                <c:pt idx="3042">
                  <c:v>173890</c:v>
                </c:pt>
                <c:pt idx="3043">
                  <c:v>173910</c:v>
                </c:pt>
                <c:pt idx="3044">
                  <c:v>174120</c:v>
                </c:pt>
                <c:pt idx="3045">
                  <c:v>174150</c:v>
                </c:pt>
                <c:pt idx="3046">
                  <c:v>174230</c:v>
                </c:pt>
                <c:pt idx="3047">
                  <c:v>174300</c:v>
                </c:pt>
                <c:pt idx="3048">
                  <c:v>174380</c:v>
                </c:pt>
                <c:pt idx="3049">
                  <c:v>174410</c:v>
                </c:pt>
                <c:pt idx="3050">
                  <c:v>174560</c:v>
                </c:pt>
                <c:pt idx="3051">
                  <c:v>174600</c:v>
                </c:pt>
                <c:pt idx="3052">
                  <c:v>174660</c:v>
                </c:pt>
                <c:pt idx="3053">
                  <c:v>174700</c:v>
                </c:pt>
                <c:pt idx="3054">
                  <c:v>174730</c:v>
                </c:pt>
                <c:pt idx="3055">
                  <c:v>174880</c:v>
                </c:pt>
                <c:pt idx="3056">
                  <c:v>174900</c:v>
                </c:pt>
                <c:pt idx="3057">
                  <c:v>174940</c:v>
                </c:pt>
                <c:pt idx="3058">
                  <c:v>174970</c:v>
                </c:pt>
                <c:pt idx="3059">
                  <c:v>175050</c:v>
                </c:pt>
                <c:pt idx="3060">
                  <c:v>175060</c:v>
                </c:pt>
                <c:pt idx="3061">
                  <c:v>175090</c:v>
                </c:pt>
                <c:pt idx="3062">
                  <c:v>175200</c:v>
                </c:pt>
                <c:pt idx="3063">
                  <c:v>175220</c:v>
                </c:pt>
                <c:pt idx="3064">
                  <c:v>175260</c:v>
                </c:pt>
                <c:pt idx="3065">
                  <c:v>175350</c:v>
                </c:pt>
                <c:pt idx="3066">
                  <c:v>175410</c:v>
                </c:pt>
                <c:pt idx="3067">
                  <c:v>175470</c:v>
                </c:pt>
                <c:pt idx="3068">
                  <c:v>175500</c:v>
                </c:pt>
                <c:pt idx="3069">
                  <c:v>175520</c:v>
                </c:pt>
                <c:pt idx="3070">
                  <c:v>175550</c:v>
                </c:pt>
                <c:pt idx="3071">
                  <c:v>175670</c:v>
                </c:pt>
                <c:pt idx="3072">
                  <c:v>175770</c:v>
                </c:pt>
                <c:pt idx="3073">
                  <c:v>175800</c:v>
                </c:pt>
                <c:pt idx="3074">
                  <c:v>175810</c:v>
                </c:pt>
                <c:pt idx="3075">
                  <c:v>175890</c:v>
                </c:pt>
                <c:pt idx="3076">
                  <c:v>175910</c:v>
                </c:pt>
                <c:pt idx="3077">
                  <c:v>175920</c:v>
                </c:pt>
                <c:pt idx="3078">
                  <c:v>175930</c:v>
                </c:pt>
                <c:pt idx="3079">
                  <c:v>175940</c:v>
                </c:pt>
                <c:pt idx="3080">
                  <c:v>176110</c:v>
                </c:pt>
                <c:pt idx="3081">
                  <c:v>176230</c:v>
                </c:pt>
                <c:pt idx="3082">
                  <c:v>176280</c:v>
                </c:pt>
                <c:pt idx="3083">
                  <c:v>176310</c:v>
                </c:pt>
                <c:pt idx="3084">
                  <c:v>176360</c:v>
                </c:pt>
                <c:pt idx="3085">
                  <c:v>176400</c:v>
                </c:pt>
                <c:pt idx="3086">
                  <c:v>176460</c:v>
                </c:pt>
                <c:pt idx="3087">
                  <c:v>176490</c:v>
                </c:pt>
                <c:pt idx="3088">
                  <c:v>176660</c:v>
                </c:pt>
                <c:pt idx="3089">
                  <c:v>176680</c:v>
                </c:pt>
                <c:pt idx="3090">
                  <c:v>176710</c:v>
                </c:pt>
                <c:pt idx="3091">
                  <c:v>176780</c:v>
                </c:pt>
                <c:pt idx="3092">
                  <c:v>176850</c:v>
                </c:pt>
                <c:pt idx="3093">
                  <c:v>176860</c:v>
                </c:pt>
                <c:pt idx="3094">
                  <c:v>176880</c:v>
                </c:pt>
                <c:pt idx="3095">
                  <c:v>176900</c:v>
                </c:pt>
                <c:pt idx="3096">
                  <c:v>176920</c:v>
                </c:pt>
                <c:pt idx="3097">
                  <c:v>176940</c:v>
                </c:pt>
                <c:pt idx="3098">
                  <c:v>177100</c:v>
                </c:pt>
                <c:pt idx="3099">
                  <c:v>177140</c:v>
                </c:pt>
                <c:pt idx="3100">
                  <c:v>177150</c:v>
                </c:pt>
                <c:pt idx="3101">
                  <c:v>177170</c:v>
                </c:pt>
                <c:pt idx="3102">
                  <c:v>177200</c:v>
                </c:pt>
                <c:pt idx="3103">
                  <c:v>177340</c:v>
                </c:pt>
                <c:pt idx="3104">
                  <c:v>177370</c:v>
                </c:pt>
                <c:pt idx="3105">
                  <c:v>177470</c:v>
                </c:pt>
                <c:pt idx="3106">
                  <c:v>177520</c:v>
                </c:pt>
                <c:pt idx="3107">
                  <c:v>177570</c:v>
                </c:pt>
                <c:pt idx="3108">
                  <c:v>177590</c:v>
                </c:pt>
                <c:pt idx="3109">
                  <c:v>177730</c:v>
                </c:pt>
                <c:pt idx="3110">
                  <c:v>177770</c:v>
                </c:pt>
                <c:pt idx="3111">
                  <c:v>177910</c:v>
                </c:pt>
                <c:pt idx="3112">
                  <c:v>177930</c:v>
                </c:pt>
                <c:pt idx="3113">
                  <c:v>178000</c:v>
                </c:pt>
                <c:pt idx="3114">
                  <c:v>178100</c:v>
                </c:pt>
                <c:pt idx="3115">
                  <c:v>178230</c:v>
                </c:pt>
                <c:pt idx="3116">
                  <c:v>178260</c:v>
                </c:pt>
                <c:pt idx="3117">
                  <c:v>178370</c:v>
                </c:pt>
                <c:pt idx="3118">
                  <c:v>178500</c:v>
                </c:pt>
                <c:pt idx="3119">
                  <c:v>178510</c:v>
                </c:pt>
                <c:pt idx="3120">
                  <c:v>178540</c:v>
                </c:pt>
                <c:pt idx="3121">
                  <c:v>178600</c:v>
                </c:pt>
                <c:pt idx="3122">
                  <c:v>178620</c:v>
                </c:pt>
                <c:pt idx="3123">
                  <c:v>178650</c:v>
                </c:pt>
                <c:pt idx="3124">
                  <c:v>178660</c:v>
                </c:pt>
                <c:pt idx="3125">
                  <c:v>178680</c:v>
                </c:pt>
                <c:pt idx="3126">
                  <c:v>178730</c:v>
                </c:pt>
                <c:pt idx="3127">
                  <c:v>178780</c:v>
                </c:pt>
                <c:pt idx="3128">
                  <c:v>178840</c:v>
                </c:pt>
                <c:pt idx="3129">
                  <c:v>178880</c:v>
                </c:pt>
                <c:pt idx="3130">
                  <c:v>178890</c:v>
                </c:pt>
                <c:pt idx="3131">
                  <c:v>178980</c:v>
                </c:pt>
                <c:pt idx="3132">
                  <c:v>179000</c:v>
                </c:pt>
                <c:pt idx="3133">
                  <c:v>179030</c:v>
                </c:pt>
                <c:pt idx="3134">
                  <c:v>179110</c:v>
                </c:pt>
                <c:pt idx="3135">
                  <c:v>179160</c:v>
                </c:pt>
                <c:pt idx="3136">
                  <c:v>179170</c:v>
                </c:pt>
                <c:pt idx="3137">
                  <c:v>179200</c:v>
                </c:pt>
                <c:pt idx="3138">
                  <c:v>179250</c:v>
                </c:pt>
                <c:pt idx="3139">
                  <c:v>179270</c:v>
                </c:pt>
                <c:pt idx="3140">
                  <c:v>179280</c:v>
                </c:pt>
                <c:pt idx="3141">
                  <c:v>179350</c:v>
                </c:pt>
                <c:pt idx="3142">
                  <c:v>179370</c:v>
                </c:pt>
                <c:pt idx="3143">
                  <c:v>179400</c:v>
                </c:pt>
                <c:pt idx="3144">
                  <c:v>179460</c:v>
                </c:pt>
                <c:pt idx="3145">
                  <c:v>179490</c:v>
                </c:pt>
                <c:pt idx="3146">
                  <c:v>179520</c:v>
                </c:pt>
                <c:pt idx="3147">
                  <c:v>179550</c:v>
                </c:pt>
                <c:pt idx="3148">
                  <c:v>179610</c:v>
                </c:pt>
                <c:pt idx="3149">
                  <c:v>179700</c:v>
                </c:pt>
                <c:pt idx="3150">
                  <c:v>179790</c:v>
                </c:pt>
                <c:pt idx="3151">
                  <c:v>179960</c:v>
                </c:pt>
                <c:pt idx="3152">
                  <c:v>180060</c:v>
                </c:pt>
                <c:pt idx="3153">
                  <c:v>180080</c:v>
                </c:pt>
                <c:pt idx="3154">
                  <c:v>180130</c:v>
                </c:pt>
                <c:pt idx="3155">
                  <c:v>180140</c:v>
                </c:pt>
                <c:pt idx="3156">
                  <c:v>180150</c:v>
                </c:pt>
                <c:pt idx="3157">
                  <c:v>180290</c:v>
                </c:pt>
                <c:pt idx="3158">
                  <c:v>180350</c:v>
                </c:pt>
                <c:pt idx="3159">
                  <c:v>180360</c:v>
                </c:pt>
                <c:pt idx="3160">
                  <c:v>180450</c:v>
                </c:pt>
                <c:pt idx="3161">
                  <c:v>180520</c:v>
                </c:pt>
                <c:pt idx="3162">
                  <c:v>180580</c:v>
                </c:pt>
                <c:pt idx="3163">
                  <c:v>180680</c:v>
                </c:pt>
                <c:pt idx="3164">
                  <c:v>180710</c:v>
                </c:pt>
                <c:pt idx="3165">
                  <c:v>180750</c:v>
                </c:pt>
                <c:pt idx="3166">
                  <c:v>180760</c:v>
                </c:pt>
                <c:pt idx="3167">
                  <c:v>180880</c:v>
                </c:pt>
                <c:pt idx="3168">
                  <c:v>181020</c:v>
                </c:pt>
                <c:pt idx="3169">
                  <c:v>181180</c:v>
                </c:pt>
                <c:pt idx="3170">
                  <c:v>181210</c:v>
                </c:pt>
                <c:pt idx="3171">
                  <c:v>181260</c:v>
                </c:pt>
                <c:pt idx="3172">
                  <c:v>181310</c:v>
                </c:pt>
                <c:pt idx="3173">
                  <c:v>181330</c:v>
                </c:pt>
                <c:pt idx="3174">
                  <c:v>181340</c:v>
                </c:pt>
                <c:pt idx="3175">
                  <c:v>181400</c:v>
                </c:pt>
                <c:pt idx="3176">
                  <c:v>181510</c:v>
                </c:pt>
                <c:pt idx="3177">
                  <c:v>181520</c:v>
                </c:pt>
                <c:pt idx="3178">
                  <c:v>181540</c:v>
                </c:pt>
                <c:pt idx="3179">
                  <c:v>181650</c:v>
                </c:pt>
                <c:pt idx="3180">
                  <c:v>181670</c:v>
                </c:pt>
                <c:pt idx="3181">
                  <c:v>181700</c:v>
                </c:pt>
                <c:pt idx="3182">
                  <c:v>181730</c:v>
                </c:pt>
                <c:pt idx="3183">
                  <c:v>181790</c:v>
                </c:pt>
                <c:pt idx="3184">
                  <c:v>181810</c:v>
                </c:pt>
                <c:pt idx="3185">
                  <c:v>181850</c:v>
                </c:pt>
                <c:pt idx="3186">
                  <c:v>181950</c:v>
                </c:pt>
                <c:pt idx="3187">
                  <c:v>181980</c:v>
                </c:pt>
                <c:pt idx="3188">
                  <c:v>182090</c:v>
                </c:pt>
                <c:pt idx="3189">
                  <c:v>182100</c:v>
                </c:pt>
                <c:pt idx="3190">
                  <c:v>182130</c:v>
                </c:pt>
                <c:pt idx="3191">
                  <c:v>182150</c:v>
                </c:pt>
                <c:pt idx="3192">
                  <c:v>182160</c:v>
                </c:pt>
                <c:pt idx="3193">
                  <c:v>182200</c:v>
                </c:pt>
                <c:pt idx="3194">
                  <c:v>182230</c:v>
                </c:pt>
                <c:pt idx="3195">
                  <c:v>182340</c:v>
                </c:pt>
                <c:pt idx="3196">
                  <c:v>182380</c:v>
                </c:pt>
                <c:pt idx="3197">
                  <c:v>182480</c:v>
                </c:pt>
                <c:pt idx="3198">
                  <c:v>182500</c:v>
                </c:pt>
                <c:pt idx="3199">
                  <c:v>182540</c:v>
                </c:pt>
                <c:pt idx="3200">
                  <c:v>182630</c:v>
                </c:pt>
                <c:pt idx="3201">
                  <c:v>182700</c:v>
                </c:pt>
                <c:pt idx="3202">
                  <c:v>182900</c:v>
                </c:pt>
                <c:pt idx="3203">
                  <c:v>182910</c:v>
                </c:pt>
                <c:pt idx="3204">
                  <c:v>183000</c:v>
                </c:pt>
                <c:pt idx="3205">
                  <c:v>183040</c:v>
                </c:pt>
                <c:pt idx="3206">
                  <c:v>183060</c:v>
                </c:pt>
                <c:pt idx="3207">
                  <c:v>183120</c:v>
                </c:pt>
                <c:pt idx="3208">
                  <c:v>183170</c:v>
                </c:pt>
                <c:pt idx="3209">
                  <c:v>183190</c:v>
                </c:pt>
                <c:pt idx="3210">
                  <c:v>183290</c:v>
                </c:pt>
                <c:pt idx="3211">
                  <c:v>183320</c:v>
                </c:pt>
                <c:pt idx="3212">
                  <c:v>183370</c:v>
                </c:pt>
                <c:pt idx="3213">
                  <c:v>183500</c:v>
                </c:pt>
                <c:pt idx="3214">
                  <c:v>183510</c:v>
                </c:pt>
                <c:pt idx="3215">
                  <c:v>183560</c:v>
                </c:pt>
                <c:pt idx="3216">
                  <c:v>183640</c:v>
                </c:pt>
                <c:pt idx="3217">
                  <c:v>183700</c:v>
                </c:pt>
                <c:pt idx="3218">
                  <c:v>183720</c:v>
                </c:pt>
                <c:pt idx="3219">
                  <c:v>183750</c:v>
                </c:pt>
                <c:pt idx="3220">
                  <c:v>183860</c:v>
                </c:pt>
                <c:pt idx="3221">
                  <c:v>183980</c:v>
                </c:pt>
                <c:pt idx="3222">
                  <c:v>184070</c:v>
                </c:pt>
                <c:pt idx="3223">
                  <c:v>184190</c:v>
                </c:pt>
                <c:pt idx="3224">
                  <c:v>184270</c:v>
                </c:pt>
                <c:pt idx="3225">
                  <c:v>184320</c:v>
                </c:pt>
                <c:pt idx="3226">
                  <c:v>184360</c:v>
                </c:pt>
                <c:pt idx="3227">
                  <c:v>184410</c:v>
                </c:pt>
                <c:pt idx="3228">
                  <c:v>184440</c:v>
                </c:pt>
                <c:pt idx="3229">
                  <c:v>184460</c:v>
                </c:pt>
                <c:pt idx="3230">
                  <c:v>184530</c:v>
                </c:pt>
                <c:pt idx="3231">
                  <c:v>184550</c:v>
                </c:pt>
                <c:pt idx="3232">
                  <c:v>184600</c:v>
                </c:pt>
                <c:pt idx="3233">
                  <c:v>184740</c:v>
                </c:pt>
                <c:pt idx="3234">
                  <c:v>184760</c:v>
                </c:pt>
                <c:pt idx="3235">
                  <c:v>184810</c:v>
                </c:pt>
                <c:pt idx="3236">
                  <c:v>184850</c:v>
                </c:pt>
                <c:pt idx="3237">
                  <c:v>184930</c:v>
                </c:pt>
                <c:pt idx="3238">
                  <c:v>184940</c:v>
                </c:pt>
                <c:pt idx="3239">
                  <c:v>184960</c:v>
                </c:pt>
                <c:pt idx="3240">
                  <c:v>184980</c:v>
                </c:pt>
                <c:pt idx="3241">
                  <c:v>184990</c:v>
                </c:pt>
                <c:pt idx="3242">
                  <c:v>185010</c:v>
                </c:pt>
                <c:pt idx="3243">
                  <c:v>185150</c:v>
                </c:pt>
                <c:pt idx="3244">
                  <c:v>185170</c:v>
                </c:pt>
                <c:pt idx="3245">
                  <c:v>185180</c:v>
                </c:pt>
                <c:pt idx="3246">
                  <c:v>185200</c:v>
                </c:pt>
                <c:pt idx="3247">
                  <c:v>185250</c:v>
                </c:pt>
                <c:pt idx="3248">
                  <c:v>185360</c:v>
                </c:pt>
                <c:pt idx="3249">
                  <c:v>185430</c:v>
                </c:pt>
                <c:pt idx="3250">
                  <c:v>185440</c:v>
                </c:pt>
                <c:pt idx="3251">
                  <c:v>185470</c:v>
                </c:pt>
                <c:pt idx="3252">
                  <c:v>185580</c:v>
                </c:pt>
                <c:pt idx="3253">
                  <c:v>185640</c:v>
                </c:pt>
                <c:pt idx="3254">
                  <c:v>185640</c:v>
                </c:pt>
                <c:pt idx="3255">
                  <c:v>185690</c:v>
                </c:pt>
                <c:pt idx="3256">
                  <c:v>185700</c:v>
                </c:pt>
                <c:pt idx="3257">
                  <c:v>185750</c:v>
                </c:pt>
                <c:pt idx="3258">
                  <c:v>185830</c:v>
                </c:pt>
                <c:pt idx="3259">
                  <c:v>185980</c:v>
                </c:pt>
                <c:pt idx="3260">
                  <c:v>186090</c:v>
                </c:pt>
                <c:pt idx="3261">
                  <c:v>186170</c:v>
                </c:pt>
                <c:pt idx="3262">
                  <c:v>186190</c:v>
                </c:pt>
                <c:pt idx="3263">
                  <c:v>186250</c:v>
                </c:pt>
                <c:pt idx="3264">
                  <c:v>186270</c:v>
                </c:pt>
                <c:pt idx="3265">
                  <c:v>186310</c:v>
                </c:pt>
                <c:pt idx="3266">
                  <c:v>186460</c:v>
                </c:pt>
                <c:pt idx="3267">
                  <c:v>186550</c:v>
                </c:pt>
                <c:pt idx="3268">
                  <c:v>186590</c:v>
                </c:pt>
                <c:pt idx="3269">
                  <c:v>186610</c:v>
                </c:pt>
                <c:pt idx="3270">
                  <c:v>186610</c:v>
                </c:pt>
                <c:pt idx="3271">
                  <c:v>186630</c:v>
                </c:pt>
                <c:pt idx="3272">
                  <c:v>186780</c:v>
                </c:pt>
                <c:pt idx="3273">
                  <c:v>186940</c:v>
                </c:pt>
                <c:pt idx="3274">
                  <c:v>186950</c:v>
                </c:pt>
                <c:pt idx="3275">
                  <c:v>187020</c:v>
                </c:pt>
                <c:pt idx="3276">
                  <c:v>187040</c:v>
                </c:pt>
                <c:pt idx="3277">
                  <c:v>187190</c:v>
                </c:pt>
                <c:pt idx="3278">
                  <c:v>187200</c:v>
                </c:pt>
                <c:pt idx="3279">
                  <c:v>187290</c:v>
                </c:pt>
                <c:pt idx="3280">
                  <c:v>187330</c:v>
                </c:pt>
                <c:pt idx="3281">
                  <c:v>187340</c:v>
                </c:pt>
                <c:pt idx="3282">
                  <c:v>187530</c:v>
                </c:pt>
                <c:pt idx="3283">
                  <c:v>187550</c:v>
                </c:pt>
                <c:pt idx="3284">
                  <c:v>187650</c:v>
                </c:pt>
                <c:pt idx="3285">
                  <c:v>187690</c:v>
                </c:pt>
                <c:pt idx="3286">
                  <c:v>187830</c:v>
                </c:pt>
                <c:pt idx="3287">
                  <c:v>188010</c:v>
                </c:pt>
                <c:pt idx="3288">
                  <c:v>188140</c:v>
                </c:pt>
                <c:pt idx="3289">
                  <c:v>188260</c:v>
                </c:pt>
                <c:pt idx="3290">
                  <c:v>188300</c:v>
                </c:pt>
                <c:pt idx="3291">
                  <c:v>188340</c:v>
                </c:pt>
                <c:pt idx="3292">
                  <c:v>188380</c:v>
                </c:pt>
                <c:pt idx="3293">
                  <c:v>188430</c:v>
                </c:pt>
                <c:pt idx="3294">
                  <c:v>188540</c:v>
                </c:pt>
                <c:pt idx="3295">
                  <c:v>188620</c:v>
                </c:pt>
                <c:pt idx="3296">
                  <c:v>188740</c:v>
                </c:pt>
                <c:pt idx="3297">
                  <c:v>188830</c:v>
                </c:pt>
                <c:pt idx="3298">
                  <c:v>188970</c:v>
                </c:pt>
                <c:pt idx="3299">
                  <c:v>189110</c:v>
                </c:pt>
                <c:pt idx="3300">
                  <c:v>189150</c:v>
                </c:pt>
                <c:pt idx="3301">
                  <c:v>189180</c:v>
                </c:pt>
                <c:pt idx="3302">
                  <c:v>189250</c:v>
                </c:pt>
                <c:pt idx="3303">
                  <c:v>189310</c:v>
                </c:pt>
                <c:pt idx="3304">
                  <c:v>189400</c:v>
                </c:pt>
                <c:pt idx="3305">
                  <c:v>189430</c:v>
                </c:pt>
                <c:pt idx="3306">
                  <c:v>189450</c:v>
                </c:pt>
                <c:pt idx="3307">
                  <c:v>189460</c:v>
                </c:pt>
                <c:pt idx="3308">
                  <c:v>189580</c:v>
                </c:pt>
                <c:pt idx="3309">
                  <c:v>189590</c:v>
                </c:pt>
                <c:pt idx="3310">
                  <c:v>189630</c:v>
                </c:pt>
                <c:pt idx="3311">
                  <c:v>189680</c:v>
                </c:pt>
                <c:pt idx="3312">
                  <c:v>189720</c:v>
                </c:pt>
                <c:pt idx="3313">
                  <c:v>189760</c:v>
                </c:pt>
                <c:pt idx="3314">
                  <c:v>189830</c:v>
                </c:pt>
                <c:pt idx="3315">
                  <c:v>189850</c:v>
                </c:pt>
                <c:pt idx="3316">
                  <c:v>189870</c:v>
                </c:pt>
                <c:pt idx="3317">
                  <c:v>189900</c:v>
                </c:pt>
                <c:pt idx="3318">
                  <c:v>189930</c:v>
                </c:pt>
                <c:pt idx="3319">
                  <c:v>189970</c:v>
                </c:pt>
                <c:pt idx="3320">
                  <c:v>189980</c:v>
                </c:pt>
                <c:pt idx="3321">
                  <c:v>189990</c:v>
                </c:pt>
                <c:pt idx="3322">
                  <c:v>190000</c:v>
                </c:pt>
                <c:pt idx="3323">
                  <c:v>190070</c:v>
                </c:pt>
                <c:pt idx="3324">
                  <c:v>190260</c:v>
                </c:pt>
                <c:pt idx="3325">
                  <c:v>190290</c:v>
                </c:pt>
                <c:pt idx="3326">
                  <c:v>190360</c:v>
                </c:pt>
                <c:pt idx="3327">
                  <c:v>190370</c:v>
                </c:pt>
                <c:pt idx="3328">
                  <c:v>190510</c:v>
                </c:pt>
                <c:pt idx="3329">
                  <c:v>190630</c:v>
                </c:pt>
                <c:pt idx="3330">
                  <c:v>190720</c:v>
                </c:pt>
                <c:pt idx="3331">
                  <c:v>190810</c:v>
                </c:pt>
                <c:pt idx="3332">
                  <c:v>190900</c:v>
                </c:pt>
                <c:pt idx="3333">
                  <c:v>190910</c:v>
                </c:pt>
                <c:pt idx="3334">
                  <c:v>190940</c:v>
                </c:pt>
                <c:pt idx="3335">
                  <c:v>190950</c:v>
                </c:pt>
                <c:pt idx="3336">
                  <c:v>190960</c:v>
                </c:pt>
                <c:pt idx="3337">
                  <c:v>190970</c:v>
                </c:pt>
                <c:pt idx="3338">
                  <c:v>191090</c:v>
                </c:pt>
                <c:pt idx="3339">
                  <c:v>191160</c:v>
                </c:pt>
                <c:pt idx="3340">
                  <c:v>191210</c:v>
                </c:pt>
                <c:pt idx="3341">
                  <c:v>191260</c:v>
                </c:pt>
                <c:pt idx="3342">
                  <c:v>191370</c:v>
                </c:pt>
                <c:pt idx="3343">
                  <c:v>191410</c:v>
                </c:pt>
                <c:pt idx="3344">
                  <c:v>191440</c:v>
                </c:pt>
                <c:pt idx="3345">
                  <c:v>191500</c:v>
                </c:pt>
                <c:pt idx="3346">
                  <c:v>191560</c:v>
                </c:pt>
                <c:pt idx="3347">
                  <c:v>191620</c:v>
                </c:pt>
                <c:pt idx="3348">
                  <c:v>191730</c:v>
                </c:pt>
                <c:pt idx="3349">
                  <c:v>191770</c:v>
                </c:pt>
                <c:pt idx="3350">
                  <c:v>191780</c:v>
                </c:pt>
                <c:pt idx="3351">
                  <c:v>205470</c:v>
                </c:pt>
                <c:pt idx="3352">
                  <c:v>205510</c:v>
                </c:pt>
                <c:pt idx="3353">
                  <c:v>205530</c:v>
                </c:pt>
                <c:pt idx="3354">
                  <c:v>205540</c:v>
                </c:pt>
                <c:pt idx="3355">
                  <c:v>205550</c:v>
                </c:pt>
                <c:pt idx="3356">
                  <c:v>205560</c:v>
                </c:pt>
                <c:pt idx="3357">
                  <c:v>205570</c:v>
                </c:pt>
                <c:pt idx="3358">
                  <c:v>205580</c:v>
                </c:pt>
                <c:pt idx="3359">
                  <c:v>205600</c:v>
                </c:pt>
                <c:pt idx="3360">
                  <c:v>205610</c:v>
                </c:pt>
                <c:pt idx="3361">
                  <c:v>205620</c:v>
                </c:pt>
                <c:pt idx="3362">
                  <c:v>205630</c:v>
                </c:pt>
                <c:pt idx="3363">
                  <c:v>205640</c:v>
                </c:pt>
                <c:pt idx="3364">
                  <c:v>205650</c:v>
                </c:pt>
                <c:pt idx="3365">
                  <c:v>205660</c:v>
                </c:pt>
                <c:pt idx="3366">
                  <c:v>205670</c:v>
                </c:pt>
                <c:pt idx="3367">
                  <c:v>205680</c:v>
                </c:pt>
                <c:pt idx="3368">
                  <c:v>205690</c:v>
                </c:pt>
                <c:pt idx="3369">
                  <c:v>205700</c:v>
                </c:pt>
                <c:pt idx="3370">
                  <c:v>205710</c:v>
                </c:pt>
                <c:pt idx="3371">
                  <c:v>205720</c:v>
                </c:pt>
                <c:pt idx="3372">
                  <c:v>205730</c:v>
                </c:pt>
                <c:pt idx="3373">
                  <c:v>205740</c:v>
                </c:pt>
                <c:pt idx="3374">
                  <c:v>205750</c:v>
                </c:pt>
                <c:pt idx="3375">
                  <c:v>205770</c:v>
                </c:pt>
                <c:pt idx="3376">
                  <c:v>205780</c:v>
                </c:pt>
                <c:pt idx="3377">
                  <c:v>205790</c:v>
                </c:pt>
                <c:pt idx="3378">
                  <c:v>205800</c:v>
                </c:pt>
                <c:pt idx="3379">
                  <c:v>205810</c:v>
                </c:pt>
                <c:pt idx="3380">
                  <c:v>205820</c:v>
                </c:pt>
                <c:pt idx="3381">
                  <c:v>205830</c:v>
                </c:pt>
                <c:pt idx="3382">
                  <c:v>205840</c:v>
                </c:pt>
                <c:pt idx="3383">
                  <c:v>205850</c:v>
                </c:pt>
                <c:pt idx="3384">
                  <c:v>205860</c:v>
                </c:pt>
                <c:pt idx="3385">
                  <c:v>205870</c:v>
                </c:pt>
                <c:pt idx="3386">
                  <c:v>205880</c:v>
                </c:pt>
                <c:pt idx="3387">
                  <c:v>205900</c:v>
                </c:pt>
                <c:pt idx="3388">
                  <c:v>205910</c:v>
                </c:pt>
                <c:pt idx="3389">
                  <c:v>205920</c:v>
                </c:pt>
                <c:pt idx="3390">
                  <c:v>205930</c:v>
                </c:pt>
                <c:pt idx="3391">
                  <c:v>205940</c:v>
                </c:pt>
                <c:pt idx="3392">
                  <c:v>205950</c:v>
                </c:pt>
                <c:pt idx="3393">
                  <c:v>205960</c:v>
                </c:pt>
                <c:pt idx="3394">
                  <c:v>205970</c:v>
                </c:pt>
                <c:pt idx="3395">
                  <c:v>205980</c:v>
                </c:pt>
                <c:pt idx="3396">
                  <c:v>205990</c:v>
                </c:pt>
                <c:pt idx="3397">
                  <c:v>206000</c:v>
                </c:pt>
                <c:pt idx="3398">
                  <c:v>206010</c:v>
                </c:pt>
                <c:pt idx="3399">
                  <c:v>206020</c:v>
                </c:pt>
                <c:pt idx="3400">
                  <c:v>206040</c:v>
                </c:pt>
                <c:pt idx="3401">
                  <c:v>206050</c:v>
                </c:pt>
                <c:pt idx="3402">
                  <c:v>206060</c:v>
                </c:pt>
                <c:pt idx="3403">
                  <c:v>206070</c:v>
                </c:pt>
                <c:pt idx="3404">
                  <c:v>206080</c:v>
                </c:pt>
                <c:pt idx="3405">
                  <c:v>206090</c:v>
                </c:pt>
                <c:pt idx="3406">
                  <c:v>206100</c:v>
                </c:pt>
                <c:pt idx="3407">
                  <c:v>206110</c:v>
                </c:pt>
                <c:pt idx="3408">
                  <c:v>206120</c:v>
                </c:pt>
                <c:pt idx="3409">
                  <c:v>206140</c:v>
                </c:pt>
                <c:pt idx="3410">
                  <c:v>206150</c:v>
                </c:pt>
                <c:pt idx="3411">
                  <c:v>206160</c:v>
                </c:pt>
                <c:pt idx="3412">
                  <c:v>206170</c:v>
                </c:pt>
                <c:pt idx="3413">
                  <c:v>206180</c:v>
                </c:pt>
                <c:pt idx="3414">
                  <c:v>206190</c:v>
                </c:pt>
                <c:pt idx="3415">
                  <c:v>206200</c:v>
                </c:pt>
                <c:pt idx="3416">
                  <c:v>206210</c:v>
                </c:pt>
                <c:pt idx="3417">
                  <c:v>206220</c:v>
                </c:pt>
                <c:pt idx="3418">
                  <c:v>206230</c:v>
                </c:pt>
                <c:pt idx="3419">
                  <c:v>206240</c:v>
                </c:pt>
                <c:pt idx="3420">
                  <c:v>206250</c:v>
                </c:pt>
                <c:pt idx="3421">
                  <c:v>206260</c:v>
                </c:pt>
                <c:pt idx="3422">
                  <c:v>206280</c:v>
                </c:pt>
                <c:pt idx="3423">
                  <c:v>206290</c:v>
                </c:pt>
                <c:pt idx="3424">
                  <c:v>206310</c:v>
                </c:pt>
                <c:pt idx="3425">
                  <c:v>206320</c:v>
                </c:pt>
                <c:pt idx="3426">
                  <c:v>206330</c:v>
                </c:pt>
                <c:pt idx="3427">
                  <c:v>206340</c:v>
                </c:pt>
                <c:pt idx="3428">
                  <c:v>206350</c:v>
                </c:pt>
                <c:pt idx="3429">
                  <c:v>206360</c:v>
                </c:pt>
                <c:pt idx="3430">
                  <c:v>206370</c:v>
                </c:pt>
                <c:pt idx="3431">
                  <c:v>206380</c:v>
                </c:pt>
                <c:pt idx="3432">
                  <c:v>206390</c:v>
                </c:pt>
                <c:pt idx="3433">
                  <c:v>206400</c:v>
                </c:pt>
                <c:pt idx="3434">
                  <c:v>206410</c:v>
                </c:pt>
                <c:pt idx="3435">
                  <c:v>206420</c:v>
                </c:pt>
                <c:pt idx="3436">
                  <c:v>206430</c:v>
                </c:pt>
                <c:pt idx="3437">
                  <c:v>206440</c:v>
                </c:pt>
                <c:pt idx="3438">
                  <c:v>206450</c:v>
                </c:pt>
                <c:pt idx="3439">
                  <c:v>206460</c:v>
                </c:pt>
                <c:pt idx="3440">
                  <c:v>206470</c:v>
                </c:pt>
                <c:pt idx="3441">
                  <c:v>206480</c:v>
                </c:pt>
                <c:pt idx="3442">
                  <c:v>206500</c:v>
                </c:pt>
                <c:pt idx="3443">
                  <c:v>206510</c:v>
                </c:pt>
                <c:pt idx="3444">
                  <c:v>206520</c:v>
                </c:pt>
                <c:pt idx="3445">
                  <c:v>206530</c:v>
                </c:pt>
                <c:pt idx="3446">
                  <c:v>206540</c:v>
                </c:pt>
                <c:pt idx="3447">
                  <c:v>206550</c:v>
                </c:pt>
                <c:pt idx="3448">
                  <c:v>206560</c:v>
                </c:pt>
                <c:pt idx="3449">
                  <c:v>206570</c:v>
                </c:pt>
                <c:pt idx="3450">
                  <c:v>206580</c:v>
                </c:pt>
                <c:pt idx="3451">
                  <c:v>206590</c:v>
                </c:pt>
                <c:pt idx="3452">
                  <c:v>206600</c:v>
                </c:pt>
                <c:pt idx="3453">
                  <c:v>206610</c:v>
                </c:pt>
                <c:pt idx="3454">
                  <c:v>206620</c:v>
                </c:pt>
                <c:pt idx="3455">
                  <c:v>206630</c:v>
                </c:pt>
                <c:pt idx="3456">
                  <c:v>206650</c:v>
                </c:pt>
                <c:pt idx="3457">
                  <c:v>206660</c:v>
                </c:pt>
                <c:pt idx="3458">
                  <c:v>206670</c:v>
                </c:pt>
                <c:pt idx="3459">
                  <c:v>206680</c:v>
                </c:pt>
                <c:pt idx="3460">
                  <c:v>206690</c:v>
                </c:pt>
                <c:pt idx="3461">
                  <c:v>206700</c:v>
                </c:pt>
                <c:pt idx="3462">
                  <c:v>206710</c:v>
                </c:pt>
                <c:pt idx="3463">
                  <c:v>206720</c:v>
                </c:pt>
                <c:pt idx="3464">
                  <c:v>206730</c:v>
                </c:pt>
                <c:pt idx="3465">
                  <c:v>206740</c:v>
                </c:pt>
                <c:pt idx="3466">
                  <c:v>206750</c:v>
                </c:pt>
                <c:pt idx="3467">
                  <c:v>206760</c:v>
                </c:pt>
                <c:pt idx="3468">
                  <c:v>206780</c:v>
                </c:pt>
                <c:pt idx="3469">
                  <c:v>206790</c:v>
                </c:pt>
                <c:pt idx="3470">
                  <c:v>206810</c:v>
                </c:pt>
                <c:pt idx="3471">
                  <c:v>206820</c:v>
                </c:pt>
                <c:pt idx="3472">
                  <c:v>206830</c:v>
                </c:pt>
                <c:pt idx="3473">
                  <c:v>206840</c:v>
                </c:pt>
                <c:pt idx="3474">
                  <c:v>206850</c:v>
                </c:pt>
                <c:pt idx="3475">
                  <c:v>206860</c:v>
                </c:pt>
                <c:pt idx="3476">
                  <c:v>206870</c:v>
                </c:pt>
                <c:pt idx="3477">
                  <c:v>206880</c:v>
                </c:pt>
                <c:pt idx="3478">
                  <c:v>206890</c:v>
                </c:pt>
                <c:pt idx="3479">
                  <c:v>206900</c:v>
                </c:pt>
                <c:pt idx="3480">
                  <c:v>206920</c:v>
                </c:pt>
                <c:pt idx="3481">
                  <c:v>206930</c:v>
                </c:pt>
                <c:pt idx="3482">
                  <c:v>206940</c:v>
                </c:pt>
                <c:pt idx="3483">
                  <c:v>206950</c:v>
                </c:pt>
                <c:pt idx="3484">
                  <c:v>206960</c:v>
                </c:pt>
                <c:pt idx="3485">
                  <c:v>206970</c:v>
                </c:pt>
                <c:pt idx="3486">
                  <c:v>206980</c:v>
                </c:pt>
                <c:pt idx="3487">
                  <c:v>206990</c:v>
                </c:pt>
                <c:pt idx="3488">
                  <c:v>207000</c:v>
                </c:pt>
                <c:pt idx="3489">
                  <c:v>207010</c:v>
                </c:pt>
                <c:pt idx="3490">
                  <c:v>207020</c:v>
                </c:pt>
                <c:pt idx="3491">
                  <c:v>207030</c:v>
                </c:pt>
                <c:pt idx="3492">
                  <c:v>207050</c:v>
                </c:pt>
                <c:pt idx="3493">
                  <c:v>207060</c:v>
                </c:pt>
                <c:pt idx="3494">
                  <c:v>207070</c:v>
                </c:pt>
                <c:pt idx="3495">
                  <c:v>207080</c:v>
                </c:pt>
                <c:pt idx="3496">
                  <c:v>207090</c:v>
                </c:pt>
                <c:pt idx="3497">
                  <c:v>207100</c:v>
                </c:pt>
                <c:pt idx="3498">
                  <c:v>207110</c:v>
                </c:pt>
                <c:pt idx="3499">
                  <c:v>207120</c:v>
                </c:pt>
                <c:pt idx="3500">
                  <c:v>207130</c:v>
                </c:pt>
                <c:pt idx="3501">
                  <c:v>207140</c:v>
                </c:pt>
                <c:pt idx="3502">
                  <c:v>207150</c:v>
                </c:pt>
                <c:pt idx="3503">
                  <c:v>207160</c:v>
                </c:pt>
                <c:pt idx="3504">
                  <c:v>207170</c:v>
                </c:pt>
                <c:pt idx="3505">
                  <c:v>207180</c:v>
                </c:pt>
                <c:pt idx="3506">
                  <c:v>207190</c:v>
                </c:pt>
                <c:pt idx="3507">
                  <c:v>207210</c:v>
                </c:pt>
                <c:pt idx="3508">
                  <c:v>207220</c:v>
                </c:pt>
                <c:pt idx="3509">
                  <c:v>207230</c:v>
                </c:pt>
                <c:pt idx="3510">
                  <c:v>207240</c:v>
                </c:pt>
                <c:pt idx="3511">
                  <c:v>207250</c:v>
                </c:pt>
                <c:pt idx="3512">
                  <c:v>207260</c:v>
                </c:pt>
                <c:pt idx="3513">
                  <c:v>207270</c:v>
                </c:pt>
                <c:pt idx="3514">
                  <c:v>207280</c:v>
                </c:pt>
                <c:pt idx="3515">
                  <c:v>207290</c:v>
                </c:pt>
                <c:pt idx="3516">
                  <c:v>207310</c:v>
                </c:pt>
                <c:pt idx="3517">
                  <c:v>207320</c:v>
                </c:pt>
                <c:pt idx="3518">
                  <c:v>207330</c:v>
                </c:pt>
                <c:pt idx="3519">
                  <c:v>207340</c:v>
                </c:pt>
                <c:pt idx="3520">
                  <c:v>207350</c:v>
                </c:pt>
                <c:pt idx="3521">
                  <c:v>207360</c:v>
                </c:pt>
                <c:pt idx="3522">
                  <c:v>207370</c:v>
                </c:pt>
                <c:pt idx="3523">
                  <c:v>207380</c:v>
                </c:pt>
                <c:pt idx="3524">
                  <c:v>207390</c:v>
                </c:pt>
                <c:pt idx="3525">
                  <c:v>207400</c:v>
                </c:pt>
                <c:pt idx="3526">
                  <c:v>207410</c:v>
                </c:pt>
                <c:pt idx="3527">
                  <c:v>207420</c:v>
                </c:pt>
                <c:pt idx="3528">
                  <c:v>207430</c:v>
                </c:pt>
                <c:pt idx="3529">
                  <c:v>207440</c:v>
                </c:pt>
                <c:pt idx="3530">
                  <c:v>207460</c:v>
                </c:pt>
                <c:pt idx="3531">
                  <c:v>207470</c:v>
                </c:pt>
                <c:pt idx="3532">
                  <c:v>207480</c:v>
                </c:pt>
                <c:pt idx="3533">
                  <c:v>207490</c:v>
                </c:pt>
                <c:pt idx="3534">
                  <c:v>207500</c:v>
                </c:pt>
                <c:pt idx="3535">
                  <c:v>207510</c:v>
                </c:pt>
                <c:pt idx="3536">
                  <c:v>207520</c:v>
                </c:pt>
                <c:pt idx="3537">
                  <c:v>207530</c:v>
                </c:pt>
                <c:pt idx="3538">
                  <c:v>207540</c:v>
                </c:pt>
                <c:pt idx="3539">
                  <c:v>207550</c:v>
                </c:pt>
                <c:pt idx="3540">
                  <c:v>207560</c:v>
                </c:pt>
                <c:pt idx="3541">
                  <c:v>207570</c:v>
                </c:pt>
                <c:pt idx="3542">
                  <c:v>207580</c:v>
                </c:pt>
                <c:pt idx="3543">
                  <c:v>207590</c:v>
                </c:pt>
                <c:pt idx="3544">
                  <c:v>207600</c:v>
                </c:pt>
                <c:pt idx="3545">
                  <c:v>207610</c:v>
                </c:pt>
                <c:pt idx="3546">
                  <c:v>207620</c:v>
                </c:pt>
                <c:pt idx="3547">
                  <c:v>207630</c:v>
                </c:pt>
                <c:pt idx="3548">
                  <c:v>207640</c:v>
                </c:pt>
                <c:pt idx="3549">
                  <c:v>207650</c:v>
                </c:pt>
                <c:pt idx="3550">
                  <c:v>207670</c:v>
                </c:pt>
                <c:pt idx="3551">
                  <c:v>207680</c:v>
                </c:pt>
                <c:pt idx="3552">
                  <c:v>207690</c:v>
                </c:pt>
                <c:pt idx="3553">
                  <c:v>207700</c:v>
                </c:pt>
                <c:pt idx="3554">
                  <c:v>207710</c:v>
                </c:pt>
                <c:pt idx="3555">
                  <c:v>207720</c:v>
                </c:pt>
                <c:pt idx="3556">
                  <c:v>207730</c:v>
                </c:pt>
                <c:pt idx="3557">
                  <c:v>207740</c:v>
                </c:pt>
                <c:pt idx="3558">
                  <c:v>207750</c:v>
                </c:pt>
                <c:pt idx="3559">
                  <c:v>207760</c:v>
                </c:pt>
                <c:pt idx="3560">
                  <c:v>207770</c:v>
                </c:pt>
                <c:pt idx="3561">
                  <c:v>207780</c:v>
                </c:pt>
                <c:pt idx="3562">
                  <c:v>207790</c:v>
                </c:pt>
                <c:pt idx="3563">
                  <c:v>207810</c:v>
                </c:pt>
                <c:pt idx="3564">
                  <c:v>207820</c:v>
                </c:pt>
                <c:pt idx="3565">
                  <c:v>207830</c:v>
                </c:pt>
                <c:pt idx="3566">
                  <c:v>207840</c:v>
                </c:pt>
                <c:pt idx="3567">
                  <c:v>207850</c:v>
                </c:pt>
                <c:pt idx="3568">
                  <c:v>207860</c:v>
                </c:pt>
                <c:pt idx="3569">
                  <c:v>207870</c:v>
                </c:pt>
                <c:pt idx="3570">
                  <c:v>207880</c:v>
                </c:pt>
                <c:pt idx="3571">
                  <c:v>207890</c:v>
                </c:pt>
                <c:pt idx="3572">
                  <c:v>207950</c:v>
                </c:pt>
                <c:pt idx="3573">
                  <c:v>208040</c:v>
                </c:pt>
                <c:pt idx="3574">
                  <c:v>208130</c:v>
                </c:pt>
                <c:pt idx="3575">
                  <c:v>208190</c:v>
                </c:pt>
                <c:pt idx="3576">
                  <c:v>208210</c:v>
                </c:pt>
                <c:pt idx="3577">
                  <c:v>208290</c:v>
                </c:pt>
                <c:pt idx="3578">
                  <c:v>208400</c:v>
                </c:pt>
                <c:pt idx="3579">
                  <c:v>208430</c:v>
                </c:pt>
                <c:pt idx="3580">
                  <c:v>208490</c:v>
                </c:pt>
                <c:pt idx="3581">
                  <c:v>208580</c:v>
                </c:pt>
                <c:pt idx="3582">
                  <c:v>208600</c:v>
                </c:pt>
                <c:pt idx="3583">
                  <c:v>208620</c:v>
                </c:pt>
                <c:pt idx="3584">
                  <c:v>208760</c:v>
                </c:pt>
                <c:pt idx="3585">
                  <c:v>208780</c:v>
                </c:pt>
                <c:pt idx="3586">
                  <c:v>208790</c:v>
                </c:pt>
                <c:pt idx="3587">
                  <c:v>208830</c:v>
                </c:pt>
                <c:pt idx="3588">
                  <c:v>208860</c:v>
                </c:pt>
                <c:pt idx="3589">
                  <c:v>209030</c:v>
                </c:pt>
                <c:pt idx="3590">
                  <c:v>209080</c:v>
                </c:pt>
                <c:pt idx="3591">
                  <c:v>209140</c:v>
                </c:pt>
                <c:pt idx="3592">
                  <c:v>209200</c:v>
                </c:pt>
                <c:pt idx="3593">
                  <c:v>209220</c:v>
                </c:pt>
                <c:pt idx="3594">
                  <c:v>209240</c:v>
                </c:pt>
                <c:pt idx="3595">
                  <c:v>209280</c:v>
                </c:pt>
                <c:pt idx="3596">
                  <c:v>209310</c:v>
                </c:pt>
                <c:pt idx="3597">
                  <c:v>209350</c:v>
                </c:pt>
                <c:pt idx="3598">
                  <c:v>209360</c:v>
                </c:pt>
                <c:pt idx="3599">
                  <c:v>209460</c:v>
                </c:pt>
                <c:pt idx="3600">
                  <c:v>209510</c:v>
                </c:pt>
                <c:pt idx="3601">
                  <c:v>209580</c:v>
                </c:pt>
                <c:pt idx="3602">
                  <c:v>209690</c:v>
                </c:pt>
                <c:pt idx="3603">
                  <c:v>209720</c:v>
                </c:pt>
                <c:pt idx="3604">
                  <c:v>209730</c:v>
                </c:pt>
                <c:pt idx="3605">
                  <c:v>209800</c:v>
                </c:pt>
                <c:pt idx="3606">
                  <c:v>209820</c:v>
                </c:pt>
                <c:pt idx="3607">
                  <c:v>209850</c:v>
                </c:pt>
                <c:pt idx="3608">
                  <c:v>210030</c:v>
                </c:pt>
                <c:pt idx="3609">
                  <c:v>210230</c:v>
                </c:pt>
                <c:pt idx="3610">
                  <c:v>210290</c:v>
                </c:pt>
                <c:pt idx="3611">
                  <c:v>210390</c:v>
                </c:pt>
                <c:pt idx="3612">
                  <c:v>210450</c:v>
                </c:pt>
                <c:pt idx="3613">
                  <c:v>210490</c:v>
                </c:pt>
                <c:pt idx="3614">
                  <c:v>210560</c:v>
                </c:pt>
                <c:pt idx="3615">
                  <c:v>210570</c:v>
                </c:pt>
                <c:pt idx="3616">
                  <c:v>210580</c:v>
                </c:pt>
                <c:pt idx="3617">
                  <c:v>210600</c:v>
                </c:pt>
                <c:pt idx="3618">
                  <c:v>210750</c:v>
                </c:pt>
                <c:pt idx="3619">
                  <c:v>210780</c:v>
                </c:pt>
                <c:pt idx="3620">
                  <c:v>210790</c:v>
                </c:pt>
                <c:pt idx="3621">
                  <c:v>210810</c:v>
                </c:pt>
                <c:pt idx="3622">
                  <c:v>210840</c:v>
                </c:pt>
                <c:pt idx="3623">
                  <c:v>210850</c:v>
                </c:pt>
                <c:pt idx="3624">
                  <c:v>210870</c:v>
                </c:pt>
                <c:pt idx="3625">
                  <c:v>210900</c:v>
                </c:pt>
                <c:pt idx="3626">
                  <c:v>210920</c:v>
                </c:pt>
                <c:pt idx="3627">
                  <c:v>210960</c:v>
                </c:pt>
                <c:pt idx="3628">
                  <c:v>211060</c:v>
                </c:pt>
                <c:pt idx="3629">
                  <c:v>211170</c:v>
                </c:pt>
                <c:pt idx="3630">
                  <c:v>211190</c:v>
                </c:pt>
                <c:pt idx="3631">
                  <c:v>211260</c:v>
                </c:pt>
                <c:pt idx="3632">
                  <c:v>211290</c:v>
                </c:pt>
                <c:pt idx="3633">
                  <c:v>211320</c:v>
                </c:pt>
                <c:pt idx="3634">
                  <c:v>211350</c:v>
                </c:pt>
                <c:pt idx="3635">
                  <c:v>211400</c:v>
                </c:pt>
                <c:pt idx="3636">
                  <c:v>211480</c:v>
                </c:pt>
                <c:pt idx="3637">
                  <c:v>211540</c:v>
                </c:pt>
                <c:pt idx="3638">
                  <c:v>211660</c:v>
                </c:pt>
                <c:pt idx="3639">
                  <c:v>211690</c:v>
                </c:pt>
                <c:pt idx="3640">
                  <c:v>211760</c:v>
                </c:pt>
                <c:pt idx="3641">
                  <c:v>211800</c:v>
                </c:pt>
                <c:pt idx="3642">
                  <c:v>211830</c:v>
                </c:pt>
                <c:pt idx="3643">
                  <c:v>211840</c:v>
                </c:pt>
                <c:pt idx="3644">
                  <c:v>211850</c:v>
                </c:pt>
                <c:pt idx="3645">
                  <c:v>211860</c:v>
                </c:pt>
                <c:pt idx="3646">
                  <c:v>212060</c:v>
                </c:pt>
                <c:pt idx="3647">
                  <c:v>212090</c:v>
                </c:pt>
                <c:pt idx="3648">
                  <c:v>212100</c:v>
                </c:pt>
                <c:pt idx="3649">
                  <c:v>212200</c:v>
                </c:pt>
                <c:pt idx="3650">
                  <c:v>212330</c:v>
                </c:pt>
                <c:pt idx="3651">
                  <c:v>212410</c:v>
                </c:pt>
                <c:pt idx="3652">
                  <c:v>212500</c:v>
                </c:pt>
                <c:pt idx="3653">
                  <c:v>212550</c:v>
                </c:pt>
                <c:pt idx="3654">
                  <c:v>212670</c:v>
                </c:pt>
                <c:pt idx="3655">
                  <c:v>212690</c:v>
                </c:pt>
                <c:pt idx="3656">
                  <c:v>212710</c:v>
                </c:pt>
                <c:pt idx="3657">
                  <c:v>212800</c:v>
                </c:pt>
                <c:pt idx="3658">
                  <c:v>212820</c:v>
                </c:pt>
                <c:pt idx="3659">
                  <c:v>212850</c:v>
                </c:pt>
                <c:pt idx="3660">
                  <c:v>212880</c:v>
                </c:pt>
                <c:pt idx="3661">
                  <c:v>212940</c:v>
                </c:pt>
                <c:pt idx="3662">
                  <c:v>212950</c:v>
                </c:pt>
                <c:pt idx="3663">
                  <c:v>213000</c:v>
                </c:pt>
                <c:pt idx="3664">
                  <c:v>213070</c:v>
                </c:pt>
                <c:pt idx="3665">
                  <c:v>213170</c:v>
                </c:pt>
                <c:pt idx="3666">
                  <c:v>213310</c:v>
                </c:pt>
                <c:pt idx="3667">
                  <c:v>213320</c:v>
                </c:pt>
                <c:pt idx="3668">
                  <c:v>213360</c:v>
                </c:pt>
                <c:pt idx="3669">
                  <c:v>213410</c:v>
                </c:pt>
                <c:pt idx="3670">
                  <c:v>213430</c:v>
                </c:pt>
                <c:pt idx="3671">
                  <c:v>213440</c:v>
                </c:pt>
                <c:pt idx="3672">
                  <c:v>213620</c:v>
                </c:pt>
                <c:pt idx="3673">
                  <c:v>213700</c:v>
                </c:pt>
                <c:pt idx="3674">
                  <c:v>213790</c:v>
                </c:pt>
                <c:pt idx="3675">
                  <c:v>213800</c:v>
                </c:pt>
                <c:pt idx="3676">
                  <c:v>213810</c:v>
                </c:pt>
                <c:pt idx="3677">
                  <c:v>213820</c:v>
                </c:pt>
                <c:pt idx="3678">
                  <c:v>213830</c:v>
                </c:pt>
                <c:pt idx="3679">
                  <c:v>213930</c:v>
                </c:pt>
                <c:pt idx="3680">
                  <c:v>213970</c:v>
                </c:pt>
                <c:pt idx="3681">
                  <c:v>214070</c:v>
                </c:pt>
                <c:pt idx="3682">
                  <c:v>214090</c:v>
                </c:pt>
                <c:pt idx="3683">
                  <c:v>214110</c:v>
                </c:pt>
                <c:pt idx="3684">
                  <c:v>214210</c:v>
                </c:pt>
                <c:pt idx="3685">
                  <c:v>214230</c:v>
                </c:pt>
                <c:pt idx="3686">
                  <c:v>214290</c:v>
                </c:pt>
                <c:pt idx="3687">
                  <c:v>214340</c:v>
                </c:pt>
                <c:pt idx="3688">
                  <c:v>214350</c:v>
                </c:pt>
                <c:pt idx="3689">
                  <c:v>214360</c:v>
                </c:pt>
                <c:pt idx="3690">
                  <c:v>214470</c:v>
                </c:pt>
                <c:pt idx="3691">
                  <c:v>214530</c:v>
                </c:pt>
                <c:pt idx="3692">
                  <c:v>214690</c:v>
                </c:pt>
                <c:pt idx="3693">
                  <c:v>214740</c:v>
                </c:pt>
                <c:pt idx="3694">
                  <c:v>214810</c:v>
                </c:pt>
                <c:pt idx="3695">
                  <c:v>214850</c:v>
                </c:pt>
                <c:pt idx="3696">
                  <c:v>214890</c:v>
                </c:pt>
                <c:pt idx="3697">
                  <c:v>214920</c:v>
                </c:pt>
                <c:pt idx="3698">
                  <c:v>215030</c:v>
                </c:pt>
                <c:pt idx="3699">
                  <c:v>215220</c:v>
                </c:pt>
                <c:pt idx="3700">
                  <c:v>215280</c:v>
                </c:pt>
                <c:pt idx="3701">
                  <c:v>215310</c:v>
                </c:pt>
                <c:pt idx="3702">
                  <c:v>215350</c:v>
                </c:pt>
                <c:pt idx="3703">
                  <c:v>215390</c:v>
                </c:pt>
                <c:pt idx="3704">
                  <c:v>215410</c:v>
                </c:pt>
                <c:pt idx="3705">
                  <c:v>215430</c:v>
                </c:pt>
                <c:pt idx="3706">
                  <c:v>215440</c:v>
                </c:pt>
                <c:pt idx="3707">
                  <c:v>215570</c:v>
                </c:pt>
                <c:pt idx="3708">
                  <c:v>215590</c:v>
                </c:pt>
                <c:pt idx="3709">
                  <c:v>215610</c:v>
                </c:pt>
                <c:pt idx="3710">
                  <c:v>215630</c:v>
                </c:pt>
                <c:pt idx="3711">
                  <c:v>215700</c:v>
                </c:pt>
                <c:pt idx="3712">
                  <c:v>215840</c:v>
                </c:pt>
                <c:pt idx="3713">
                  <c:v>215950</c:v>
                </c:pt>
                <c:pt idx="3714">
                  <c:v>215970</c:v>
                </c:pt>
                <c:pt idx="3715">
                  <c:v>216020</c:v>
                </c:pt>
                <c:pt idx="3716">
                  <c:v>216060</c:v>
                </c:pt>
                <c:pt idx="3717">
                  <c:v>216070</c:v>
                </c:pt>
                <c:pt idx="3718">
                  <c:v>216150</c:v>
                </c:pt>
                <c:pt idx="3719">
                  <c:v>216200</c:v>
                </c:pt>
                <c:pt idx="3720">
                  <c:v>216210</c:v>
                </c:pt>
                <c:pt idx="3721">
                  <c:v>216290</c:v>
                </c:pt>
                <c:pt idx="3722">
                  <c:v>216340</c:v>
                </c:pt>
                <c:pt idx="3723">
                  <c:v>216430</c:v>
                </c:pt>
                <c:pt idx="3724">
                  <c:v>216520</c:v>
                </c:pt>
                <c:pt idx="3725">
                  <c:v>216660</c:v>
                </c:pt>
                <c:pt idx="3726">
                  <c:v>216670</c:v>
                </c:pt>
                <c:pt idx="3727">
                  <c:v>216710</c:v>
                </c:pt>
                <c:pt idx="3728">
                  <c:v>216780</c:v>
                </c:pt>
                <c:pt idx="3729">
                  <c:v>216850</c:v>
                </c:pt>
                <c:pt idx="3730">
                  <c:v>216880</c:v>
                </c:pt>
                <c:pt idx="3731">
                  <c:v>216930</c:v>
                </c:pt>
                <c:pt idx="3732">
                  <c:v>216940</c:v>
                </c:pt>
                <c:pt idx="3733">
                  <c:v>217050</c:v>
                </c:pt>
                <c:pt idx="3734">
                  <c:v>217100</c:v>
                </c:pt>
                <c:pt idx="3735">
                  <c:v>217250</c:v>
                </c:pt>
                <c:pt idx="3736">
                  <c:v>217310</c:v>
                </c:pt>
                <c:pt idx="3737">
                  <c:v>217320</c:v>
                </c:pt>
                <c:pt idx="3738">
                  <c:v>217380</c:v>
                </c:pt>
                <c:pt idx="3739">
                  <c:v>217410</c:v>
                </c:pt>
                <c:pt idx="3740">
                  <c:v>217440</c:v>
                </c:pt>
                <c:pt idx="3741">
                  <c:v>217510</c:v>
                </c:pt>
                <c:pt idx="3742">
                  <c:v>217540</c:v>
                </c:pt>
                <c:pt idx="3743">
                  <c:v>217570</c:v>
                </c:pt>
                <c:pt idx="3744">
                  <c:v>217580</c:v>
                </c:pt>
                <c:pt idx="3745">
                  <c:v>217730</c:v>
                </c:pt>
                <c:pt idx="3746">
                  <c:v>217750</c:v>
                </c:pt>
                <c:pt idx="3747">
                  <c:v>217790</c:v>
                </c:pt>
                <c:pt idx="3748">
                  <c:v>217830</c:v>
                </c:pt>
                <c:pt idx="3749">
                  <c:v>217860</c:v>
                </c:pt>
                <c:pt idx="3750">
                  <c:v>217900</c:v>
                </c:pt>
                <c:pt idx="3751">
                  <c:v>217920</c:v>
                </c:pt>
                <c:pt idx="3752">
                  <c:v>217920</c:v>
                </c:pt>
                <c:pt idx="3753">
                  <c:v>218080</c:v>
                </c:pt>
                <c:pt idx="3754">
                  <c:v>218100</c:v>
                </c:pt>
                <c:pt idx="3755">
                  <c:v>218290</c:v>
                </c:pt>
                <c:pt idx="3756">
                  <c:v>218380</c:v>
                </c:pt>
                <c:pt idx="3757">
                  <c:v>218410</c:v>
                </c:pt>
                <c:pt idx="3758">
                  <c:v>218420</c:v>
                </c:pt>
                <c:pt idx="3759">
                  <c:v>218500</c:v>
                </c:pt>
                <c:pt idx="3760">
                  <c:v>218670</c:v>
                </c:pt>
                <c:pt idx="3761">
                  <c:v>218750</c:v>
                </c:pt>
                <c:pt idx="3762">
                  <c:v>218770</c:v>
                </c:pt>
                <c:pt idx="3763">
                  <c:v>218830</c:v>
                </c:pt>
                <c:pt idx="3764">
                  <c:v>218930</c:v>
                </c:pt>
                <c:pt idx="3765">
                  <c:v>218970</c:v>
                </c:pt>
                <c:pt idx="3766">
                  <c:v>219080</c:v>
                </c:pt>
                <c:pt idx="3767">
                  <c:v>219140</c:v>
                </c:pt>
                <c:pt idx="3768">
                  <c:v>219240</c:v>
                </c:pt>
                <c:pt idx="3769">
                  <c:v>219270</c:v>
                </c:pt>
                <c:pt idx="3770">
                  <c:v>219350</c:v>
                </c:pt>
                <c:pt idx="3771">
                  <c:v>219460</c:v>
                </c:pt>
                <c:pt idx="3772">
                  <c:v>219620</c:v>
                </c:pt>
                <c:pt idx="3773">
                  <c:v>219640</c:v>
                </c:pt>
                <c:pt idx="3774">
                  <c:v>219690</c:v>
                </c:pt>
                <c:pt idx="3775">
                  <c:v>219780</c:v>
                </c:pt>
                <c:pt idx="3776">
                  <c:v>219840</c:v>
                </c:pt>
                <c:pt idx="3777">
                  <c:v>219940</c:v>
                </c:pt>
                <c:pt idx="3778">
                  <c:v>219980</c:v>
                </c:pt>
                <c:pt idx="3779">
                  <c:v>220020</c:v>
                </c:pt>
                <c:pt idx="3780">
                  <c:v>220030</c:v>
                </c:pt>
                <c:pt idx="3781">
                  <c:v>220050</c:v>
                </c:pt>
                <c:pt idx="3782">
                  <c:v>220060</c:v>
                </c:pt>
                <c:pt idx="3783">
                  <c:v>220090</c:v>
                </c:pt>
                <c:pt idx="3784">
                  <c:v>220140</c:v>
                </c:pt>
                <c:pt idx="3785">
                  <c:v>220150</c:v>
                </c:pt>
                <c:pt idx="3786">
                  <c:v>220210</c:v>
                </c:pt>
                <c:pt idx="3787">
                  <c:v>220220</c:v>
                </c:pt>
                <c:pt idx="3788">
                  <c:v>220290</c:v>
                </c:pt>
                <c:pt idx="3789">
                  <c:v>220350</c:v>
                </c:pt>
                <c:pt idx="3790">
                  <c:v>220390</c:v>
                </c:pt>
                <c:pt idx="3791">
                  <c:v>220520</c:v>
                </c:pt>
                <c:pt idx="3792">
                  <c:v>220530</c:v>
                </c:pt>
                <c:pt idx="3793">
                  <c:v>220550</c:v>
                </c:pt>
                <c:pt idx="3794">
                  <c:v>220560</c:v>
                </c:pt>
                <c:pt idx="3795">
                  <c:v>220580</c:v>
                </c:pt>
                <c:pt idx="3796">
                  <c:v>220600</c:v>
                </c:pt>
                <c:pt idx="3797">
                  <c:v>220750</c:v>
                </c:pt>
                <c:pt idx="3798">
                  <c:v>220790</c:v>
                </c:pt>
                <c:pt idx="3799">
                  <c:v>220860</c:v>
                </c:pt>
                <c:pt idx="3800">
                  <c:v>220900</c:v>
                </c:pt>
                <c:pt idx="3801">
                  <c:v>220920</c:v>
                </c:pt>
                <c:pt idx="3802">
                  <c:v>220960</c:v>
                </c:pt>
                <c:pt idx="3803">
                  <c:v>221000</c:v>
                </c:pt>
                <c:pt idx="3804">
                  <c:v>221030</c:v>
                </c:pt>
                <c:pt idx="3805">
                  <c:v>221050</c:v>
                </c:pt>
                <c:pt idx="3806">
                  <c:v>221090</c:v>
                </c:pt>
                <c:pt idx="3807">
                  <c:v>221180</c:v>
                </c:pt>
                <c:pt idx="3808">
                  <c:v>221210</c:v>
                </c:pt>
                <c:pt idx="3809">
                  <c:v>221310</c:v>
                </c:pt>
                <c:pt idx="3810">
                  <c:v>221400</c:v>
                </c:pt>
                <c:pt idx="3811">
                  <c:v>221460</c:v>
                </c:pt>
                <c:pt idx="3812">
                  <c:v>221490</c:v>
                </c:pt>
                <c:pt idx="3813">
                  <c:v>221540</c:v>
                </c:pt>
                <c:pt idx="3814">
                  <c:v>221590</c:v>
                </c:pt>
                <c:pt idx="3815">
                  <c:v>221630</c:v>
                </c:pt>
                <c:pt idx="3816">
                  <c:v>221740</c:v>
                </c:pt>
                <c:pt idx="3817">
                  <c:v>221750</c:v>
                </c:pt>
                <c:pt idx="3818">
                  <c:v>221760</c:v>
                </c:pt>
                <c:pt idx="3819">
                  <c:v>221830</c:v>
                </c:pt>
                <c:pt idx="3820">
                  <c:v>221870</c:v>
                </c:pt>
                <c:pt idx="3821">
                  <c:v>221970</c:v>
                </c:pt>
                <c:pt idx="3822">
                  <c:v>222070</c:v>
                </c:pt>
                <c:pt idx="3823">
                  <c:v>222150</c:v>
                </c:pt>
                <c:pt idx="3824">
                  <c:v>222170</c:v>
                </c:pt>
                <c:pt idx="3825">
                  <c:v>222270</c:v>
                </c:pt>
                <c:pt idx="3826">
                  <c:v>222330</c:v>
                </c:pt>
                <c:pt idx="3827">
                  <c:v>222340</c:v>
                </c:pt>
                <c:pt idx="3828">
                  <c:v>222420</c:v>
                </c:pt>
                <c:pt idx="3829">
                  <c:v>222520</c:v>
                </c:pt>
                <c:pt idx="3830">
                  <c:v>222540</c:v>
                </c:pt>
                <c:pt idx="3831">
                  <c:v>222550</c:v>
                </c:pt>
                <c:pt idx="3832">
                  <c:v>222600</c:v>
                </c:pt>
                <c:pt idx="3833">
                  <c:v>222650</c:v>
                </c:pt>
                <c:pt idx="3834">
                  <c:v>222670</c:v>
                </c:pt>
                <c:pt idx="3835">
                  <c:v>222740</c:v>
                </c:pt>
                <c:pt idx="3836">
                  <c:v>222770</c:v>
                </c:pt>
                <c:pt idx="3837">
                  <c:v>222860</c:v>
                </c:pt>
                <c:pt idx="3838">
                  <c:v>222900</c:v>
                </c:pt>
                <c:pt idx="3839">
                  <c:v>222960</c:v>
                </c:pt>
                <c:pt idx="3840">
                  <c:v>223030</c:v>
                </c:pt>
                <c:pt idx="3841">
                  <c:v>223100</c:v>
                </c:pt>
                <c:pt idx="3842">
                  <c:v>223140</c:v>
                </c:pt>
                <c:pt idx="3843">
                  <c:v>223160</c:v>
                </c:pt>
                <c:pt idx="3844">
                  <c:v>223200</c:v>
                </c:pt>
                <c:pt idx="3845">
                  <c:v>223270</c:v>
                </c:pt>
                <c:pt idx="3846">
                  <c:v>223300</c:v>
                </c:pt>
                <c:pt idx="3847">
                  <c:v>223390</c:v>
                </c:pt>
                <c:pt idx="3848">
                  <c:v>223410</c:v>
                </c:pt>
                <c:pt idx="3849">
                  <c:v>223460</c:v>
                </c:pt>
                <c:pt idx="3850">
                  <c:v>223560</c:v>
                </c:pt>
                <c:pt idx="3851">
                  <c:v>223680</c:v>
                </c:pt>
                <c:pt idx="3852">
                  <c:v>223730</c:v>
                </c:pt>
                <c:pt idx="3853">
                  <c:v>223780</c:v>
                </c:pt>
                <c:pt idx="3854">
                  <c:v>223790</c:v>
                </c:pt>
                <c:pt idx="3855">
                  <c:v>223820</c:v>
                </c:pt>
                <c:pt idx="3856">
                  <c:v>223850</c:v>
                </c:pt>
                <c:pt idx="3857">
                  <c:v>223950</c:v>
                </c:pt>
                <c:pt idx="3858">
                  <c:v>224130</c:v>
                </c:pt>
                <c:pt idx="3859">
                  <c:v>224150</c:v>
                </c:pt>
                <c:pt idx="3860">
                  <c:v>224170</c:v>
                </c:pt>
                <c:pt idx="3861">
                  <c:v>224190</c:v>
                </c:pt>
                <c:pt idx="3862">
                  <c:v>224260</c:v>
                </c:pt>
                <c:pt idx="3863">
                  <c:v>224280</c:v>
                </c:pt>
                <c:pt idx="3864">
                  <c:v>224300</c:v>
                </c:pt>
                <c:pt idx="3865">
                  <c:v>224310</c:v>
                </c:pt>
                <c:pt idx="3866">
                  <c:v>224340</c:v>
                </c:pt>
                <c:pt idx="3867">
                  <c:v>224420</c:v>
                </c:pt>
                <c:pt idx="3868">
                  <c:v>224580</c:v>
                </c:pt>
                <c:pt idx="3869">
                  <c:v>224630</c:v>
                </c:pt>
                <c:pt idx="3870">
                  <c:v>224670</c:v>
                </c:pt>
                <c:pt idx="3871">
                  <c:v>224810</c:v>
                </c:pt>
                <c:pt idx="3872">
                  <c:v>224840</c:v>
                </c:pt>
                <c:pt idx="3873">
                  <c:v>224970</c:v>
                </c:pt>
                <c:pt idx="3874">
                  <c:v>225000</c:v>
                </c:pt>
                <c:pt idx="3875">
                  <c:v>225150</c:v>
                </c:pt>
                <c:pt idx="3876">
                  <c:v>225160</c:v>
                </c:pt>
                <c:pt idx="3877">
                  <c:v>225200</c:v>
                </c:pt>
                <c:pt idx="3878">
                  <c:v>225280</c:v>
                </c:pt>
                <c:pt idx="3879">
                  <c:v>225440</c:v>
                </c:pt>
                <c:pt idx="3880">
                  <c:v>225450</c:v>
                </c:pt>
                <c:pt idx="3881">
                  <c:v>225470</c:v>
                </c:pt>
                <c:pt idx="3882">
                  <c:v>225480</c:v>
                </c:pt>
                <c:pt idx="3883">
                  <c:v>225490</c:v>
                </c:pt>
                <c:pt idx="3884">
                  <c:v>225550</c:v>
                </c:pt>
                <c:pt idx="3885">
                  <c:v>225580</c:v>
                </c:pt>
                <c:pt idx="3886">
                  <c:v>225650</c:v>
                </c:pt>
                <c:pt idx="3887">
                  <c:v>225670</c:v>
                </c:pt>
                <c:pt idx="3888">
                  <c:v>225670</c:v>
                </c:pt>
                <c:pt idx="3889">
                  <c:v>225700</c:v>
                </c:pt>
                <c:pt idx="3890">
                  <c:v>225850</c:v>
                </c:pt>
                <c:pt idx="3891">
                  <c:v>225940</c:v>
                </c:pt>
                <c:pt idx="3892">
                  <c:v>226000</c:v>
                </c:pt>
                <c:pt idx="3893">
                  <c:v>226060</c:v>
                </c:pt>
                <c:pt idx="3894">
                  <c:v>226130</c:v>
                </c:pt>
                <c:pt idx="3895">
                  <c:v>226210</c:v>
                </c:pt>
                <c:pt idx="3896">
                  <c:v>226300</c:v>
                </c:pt>
                <c:pt idx="3897">
                  <c:v>226320</c:v>
                </c:pt>
                <c:pt idx="3898">
                  <c:v>226390</c:v>
                </c:pt>
                <c:pt idx="3899">
                  <c:v>226460</c:v>
                </c:pt>
                <c:pt idx="3900">
                  <c:v>226480</c:v>
                </c:pt>
                <c:pt idx="3901">
                  <c:v>226500</c:v>
                </c:pt>
                <c:pt idx="3902">
                  <c:v>226580</c:v>
                </c:pt>
                <c:pt idx="3903">
                  <c:v>226630</c:v>
                </c:pt>
                <c:pt idx="3904">
                  <c:v>226640</c:v>
                </c:pt>
                <c:pt idx="3905">
                  <c:v>226680</c:v>
                </c:pt>
                <c:pt idx="3906">
                  <c:v>226730</c:v>
                </c:pt>
                <c:pt idx="3907">
                  <c:v>226850</c:v>
                </c:pt>
                <c:pt idx="3908">
                  <c:v>226880</c:v>
                </c:pt>
                <c:pt idx="3909">
                  <c:v>226940</c:v>
                </c:pt>
                <c:pt idx="3910">
                  <c:v>226980</c:v>
                </c:pt>
                <c:pt idx="3911">
                  <c:v>226990</c:v>
                </c:pt>
                <c:pt idx="3912">
                  <c:v>227120</c:v>
                </c:pt>
                <c:pt idx="3913">
                  <c:v>227130</c:v>
                </c:pt>
                <c:pt idx="3914">
                  <c:v>227180</c:v>
                </c:pt>
                <c:pt idx="3915">
                  <c:v>227220</c:v>
                </c:pt>
                <c:pt idx="3916">
                  <c:v>227380</c:v>
                </c:pt>
                <c:pt idx="3917">
                  <c:v>227430</c:v>
                </c:pt>
                <c:pt idx="3918">
                  <c:v>227480</c:v>
                </c:pt>
                <c:pt idx="3919">
                  <c:v>227630</c:v>
                </c:pt>
                <c:pt idx="3920">
                  <c:v>227710</c:v>
                </c:pt>
                <c:pt idx="3921">
                  <c:v>227750</c:v>
                </c:pt>
                <c:pt idx="3922">
                  <c:v>227760</c:v>
                </c:pt>
                <c:pt idx="3923">
                  <c:v>227890</c:v>
                </c:pt>
                <c:pt idx="3924">
                  <c:v>227970</c:v>
                </c:pt>
                <c:pt idx="3925">
                  <c:v>227980</c:v>
                </c:pt>
                <c:pt idx="3926">
                  <c:v>227990</c:v>
                </c:pt>
                <c:pt idx="3927">
                  <c:v>228070</c:v>
                </c:pt>
                <c:pt idx="3928">
                  <c:v>228140</c:v>
                </c:pt>
                <c:pt idx="3929">
                  <c:v>228160</c:v>
                </c:pt>
                <c:pt idx="3930">
                  <c:v>228170</c:v>
                </c:pt>
                <c:pt idx="3931">
                  <c:v>228190</c:v>
                </c:pt>
                <c:pt idx="3932">
                  <c:v>228210</c:v>
                </c:pt>
                <c:pt idx="3933">
                  <c:v>228300</c:v>
                </c:pt>
                <c:pt idx="3934">
                  <c:v>228360</c:v>
                </c:pt>
                <c:pt idx="3935">
                  <c:v>228460</c:v>
                </c:pt>
                <c:pt idx="3936">
                  <c:v>228520</c:v>
                </c:pt>
                <c:pt idx="3937">
                  <c:v>228570</c:v>
                </c:pt>
                <c:pt idx="3938">
                  <c:v>228590</c:v>
                </c:pt>
                <c:pt idx="3939">
                  <c:v>228650</c:v>
                </c:pt>
                <c:pt idx="3940">
                  <c:v>228680</c:v>
                </c:pt>
                <c:pt idx="3941">
                  <c:v>228710</c:v>
                </c:pt>
                <c:pt idx="3942">
                  <c:v>228770</c:v>
                </c:pt>
                <c:pt idx="3943">
                  <c:v>228890</c:v>
                </c:pt>
                <c:pt idx="3944">
                  <c:v>228900</c:v>
                </c:pt>
                <c:pt idx="3945">
                  <c:v>228990</c:v>
                </c:pt>
                <c:pt idx="3946">
                  <c:v>229070</c:v>
                </c:pt>
                <c:pt idx="3947">
                  <c:v>229100</c:v>
                </c:pt>
                <c:pt idx="3948">
                  <c:v>229110</c:v>
                </c:pt>
                <c:pt idx="3949">
                  <c:v>229140</c:v>
                </c:pt>
                <c:pt idx="3950">
                  <c:v>229160</c:v>
                </c:pt>
                <c:pt idx="3951">
                  <c:v>229170</c:v>
                </c:pt>
                <c:pt idx="3952">
                  <c:v>229220</c:v>
                </c:pt>
                <c:pt idx="3953">
                  <c:v>229230</c:v>
                </c:pt>
                <c:pt idx="3954">
                  <c:v>229370</c:v>
                </c:pt>
                <c:pt idx="3955">
                  <c:v>229450</c:v>
                </c:pt>
                <c:pt idx="3956">
                  <c:v>229460</c:v>
                </c:pt>
                <c:pt idx="3957">
                  <c:v>229540</c:v>
                </c:pt>
                <c:pt idx="3958">
                  <c:v>229590</c:v>
                </c:pt>
                <c:pt idx="3959">
                  <c:v>229760</c:v>
                </c:pt>
                <c:pt idx="3960">
                  <c:v>229800</c:v>
                </c:pt>
                <c:pt idx="3961">
                  <c:v>229860</c:v>
                </c:pt>
                <c:pt idx="3962">
                  <c:v>229920</c:v>
                </c:pt>
                <c:pt idx="3963">
                  <c:v>229940</c:v>
                </c:pt>
                <c:pt idx="3964">
                  <c:v>229960</c:v>
                </c:pt>
                <c:pt idx="3965">
                  <c:v>229970</c:v>
                </c:pt>
                <c:pt idx="3966">
                  <c:v>230050</c:v>
                </c:pt>
                <c:pt idx="3967">
                  <c:v>230220</c:v>
                </c:pt>
                <c:pt idx="3968">
                  <c:v>230320</c:v>
                </c:pt>
                <c:pt idx="3969">
                  <c:v>230370</c:v>
                </c:pt>
                <c:pt idx="3970">
                  <c:v>230460</c:v>
                </c:pt>
                <c:pt idx="3971">
                  <c:v>230510</c:v>
                </c:pt>
                <c:pt idx="3972">
                  <c:v>230600</c:v>
                </c:pt>
                <c:pt idx="3973">
                  <c:v>230660</c:v>
                </c:pt>
                <c:pt idx="3974">
                  <c:v>230720</c:v>
                </c:pt>
                <c:pt idx="3975">
                  <c:v>230810</c:v>
                </c:pt>
                <c:pt idx="3976">
                  <c:v>230850</c:v>
                </c:pt>
                <c:pt idx="3977">
                  <c:v>230880</c:v>
                </c:pt>
                <c:pt idx="3978">
                  <c:v>230980</c:v>
                </c:pt>
                <c:pt idx="3979">
                  <c:v>231000</c:v>
                </c:pt>
                <c:pt idx="3980">
                  <c:v>231080</c:v>
                </c:pt>
                <c:pt idx="3981">
                  <c:v>231130</c:v>
                </c:pt>
                <c:pt idx="3982">
                  <c:v>231220</c:v>
                </c:pt>
                <c:pt idx="3983">
                  <c:v>231240</c:v>
                </c:pt>
                <c:pt idx="3984">
                  <c:v>231260</c:v>
                </c:pt>
                <c:pt idx="3985">
                  <c:v>231330</c:v>
                </c:pt>
                <c:pt idx="3986">
                  <c:v>231410</c:v>
                </c:pt>
                <c:pt idx="3987">
                  <c:v>231420</c:v>
                </c:pt>
                <c:pt idx="3988">
                  <c:v>231570</c:v>
                </c:pt>
                <c:pt idx="3989">
                  <c:v>231610</c:v>
                </c:pt>
                <c:pt idx="3990">
                  <c:v>231700</c:v>
                </c:pt>
                <c:pt idx="3991">
                  <c:v>231870</c:v>
                </c:pt>
                <c:pt idx="3992">
                  <c:v>231880</c:v>
                </c:pt>
                <c:pt idx="3993">
                  <c:v>231910</c:v>
                </c:pt>
                <c:pt idx="3994">
                  <c:v>231920</c:v>
                </c:pt>
                <c:pt idx="3995">
                  <c:v>231950</c:v>
                </c:pt>
                <c:pt idx="3996">
                  <c:v>232090</c:v>
                </c:pt>
                <c:pt idx="3997">
                  <c:v>232130</c:v>
                </c:pt>
                <c:pt idx="3998">
                  <c:v>232170</c:v>
                </c:pt>
                <c:pt idx="3999">
                  <c:v>232250</c:v>
                </c:pt>
                <c:pt idx="4000">
                  <c:v>232290</c:v>
                </c:pt>
                <c:pt idx="4001">
                  <c:v>232300</c:v>
                </c:pt>
                <c:pt idx="4002">
                  <c:v>232310</c:v>
                </c:pt>
                <c:pt idx="4003">
                  <c:v>232420</c:v>
                </c:pt>
                <c:pt idx="4004">
                  <c:v>232450</c:v>
                </c:pt>
                <c:pt idx="4005">
                  <c:v>232500</c:v>
                </c:pt>
                <c:pt idx="4006">
                  <c:v>232560</c:v>
                </c:pt>
                <c:pt idx="4007">
                  <c:v>232570</c:v>
                </c:pt>
                <c:pt idx="4008">
                  <c:v>232670</c:v>
                </c:pt>
                <c:pt idx="4009">
                  <c:v>232690</c:v>
                </c:pt>
                <c:pt idx="4010">
                  <c:v>232710</c:v>
                </c:pt>
                <c:pt idx="4011">
                  <c:v>232710</c:v>
                </c:pt>
                <c:pt idx="4012">
                  <c:v>232750</c:v>
                </c:pt>
                <c:pt idx="4013">
                  <c:v>232790</c:v>
                </c:pt>
                <c:pt idx="4014">
                  <c:v>232840</c:v>
                </c:pt>
                <c:pt idx="4015">
                  <c:v>232970</c:v>
                </c:pt>
                <c:pt idx="4016">
                  <c:v>233130</c:v>
                </c:pt>
                <c:pt idx="4017">
                  <c:v>233140</c:v>
                </c:pt>
                <c:pt idx="4018">
                  <c:v>233150</c:v>
                </c:pt>
                <c:pt idx="4019">
                  <c:v>233210</c:v>
                </c:pt>
                <c:pt idx="4020">
                  <c:v>233220</c:v>
                </c:pt>
                <c:pt idx="4021">
                  <c:v>233420</c:v>
                </c:pt>
                <c:pt idx="4022">
                  <c:v>233600</c:v>
                </c:pt>
                <c:pt idx="4023">
                  <c:v>233780</c:v>
                </c:pt>
                <c:pt idx="4024">
                  <c:v>233800</c:v>
                </c:pt>
                <c:pt idx="4025">
                  <c:v>233820</c:v>
                </c:pt>
                <c:pt idx="4026">
                  <c:v>233850</c:v>
                </c:pt>
                <c:pt idx="4027">
                  <c:v>233880</c:v>
                </c:pt>
                <c:pt idx="4028">
                  <c:v>234080</c:v>
                </c:pt>
                <c:pt idx="4029">
                  <c:v>234170</c:v>
                </c:pt>
                <c:pt idx="4030">
                  <c:v>234330</c:v>
                </c:pt>
                <c:pt idx="4031">
                  <c:v>234510</c:v>
                </c:pt>
                <c:pt idx="4032">
                  <c:v>234610</c:v>
                </c:pt>
                <c:pt idx="4033">
                  <c:v>234620</c:v>
                </c:pt>
                <c:pt idx="4034">
                  <c:v>234640</c:v>
                </c:pt>
                <c:pt idx="4035">
                  <c:v>234680</c:v>
                </c:pt>
                <c:pt idx="4036">
                  <c:v>234810</c:v>
                </c:pt>
                <c:pt idx="4037">
                  <c:v>234830</c:v>
                </c:pt>
                <c:pt idx="4038">
                  <c:v>234860</c:v>
                </c:pt>
                <c:pt idx="4039">
                  <c:v>234890</c:v>
                </c:pt>
                <c:pt idx="4040">
                  <c:v>234920</c:v>
                </c:pt>
                <c:pt idx="4041">
                  <c:v>234970</c:v>
                </c:pt>
                <c:pt idx="4042">
                  <c:v>234970</c:v>
                </c:pt>
                <c:pt idx="4043">
                  <c:v>235050</c:v>
                </c:pt>
                <c:pt idx="4044">
                  <c:v>235070</c:v>
                </c:pt>
                <c:pt idx="4045">
                  <c:v>235080</c:v>
                </c:pt>
                <c:pt idx="4046">
                  <c:v>235250</c:v>
                </c:pt>
                <c:pt idx="4047">
                  <c:v>235270</c:v>
                </c:pt>
                <c:pt idx="4048">
                  <c:v>235290</c:v>
                </c:pt>
                <c:pt idx="4049">
                  <c:v>235450</c:v>
                </c:pt>
                <c:pt idx="4050">
                  <c:v>235490</c:v>
                </c:pt>
                <c:pt idx="4051">
                  <c:v>235580</c:v>
                </c:pt>
                <c:pt idx="4052">
                  <c:v>235650</c:v>
                </c:pt>
                <c:pt idx="4053">
                  <c:v>235740</c:v>
                </c:pt>
                <c:pt idx="4054">
                  <c:v>235790</c:v>
                </c:pt>
                <c:pt idx="4055">
                  <c:v>235800</c:v>
                </c:pt>
                <c:pt idx="4056">
                  <c:v>235840</c:v>
                </c:pt>
                <c:pt idx="4057">
                  <c:v>235870</c:v>
                </c:pt>
                <c:pt idx="4058">
                  <c:v>235880</c:v>
                </c:pt>
                <c:pt idx="4059">
                  <c:v>235910</c:v>
                </c:pt>
                <c:pt idx="4060">
                  <c:v>235930</c:v>
                </c:pt>
                <c:pt idx="4061">
                  <c:v>236050</c:v>
                </c:pt>
                <c:pt idx="4062">
                  <c:v>236090</c:v>
                </c:pt>
                <c:pt idx="4063">
                  <c:v>236120</c:v>
                </c:pt>
                <c:pt idx="4064">
                  <c:v>236160</c:v>
                </c:pt>
                <c:pt idx="4065">
                  <c:v>236320</c:v>
                </c:pt>
                <c:pt idx="4066">
                  <c:v>236360</c:v>
                </c:pt>
                <c:pt idx="4067">
                  <c:v>236370</c:v>
                </c:pt>
                <c:pt idx="4068">
                  <c:v>236410</c:v>
                </c:pt>
                <c:pt idx="4069">
                  <c:v>236600</c:v>
                </c:pt>
                <c:pt idx="4070">
                  <c:v>236660</c:v>
                </c:pt>
                <c:pt idx="4071">
                  <c:v>236690</c:v>
                </c:pt>
                <c:pt idx="4072">
                  <c:v>236740</c:v>
                </c:pt>
                <c:pt idx="4073">
                  <c:v>236750</c:v>
                </c:pt>
                <c:pt idx="4074">
                  <c:v>236810</c:v>
                </c:pt>
                <c:pt idx="4075">
                  <c:v>236910</c:v>
                </c:pt>
                <c:pt idx="4076">
                  <c:v>236940</c:v>
                </c:pt>
                <c:pt idx="4077">
                  <c:v>236970</c:v>
                </c:pt>
                <c:pt idx="4078">
                  <c:v>237090</c:v>
                </c:pt>
                <c:pt idx="4079">
                  <c:v>237100</c:v>
                </c:pt>
                <c:pt idx="4080">
                  <c:v>237140</c:v>
                </c:pt>
                <c:pt idx="4081">
                  <c:v>237150</c:v>
                </c:pt>
                <c:pt idx="4082">
                  <c:v>237210</c:v>
                </c:pt>
                <c:pt idx="4083">
                  <c:v>237250</c:v>
                </c:pt>
                <c:pt idx="4084">
                  <c:v>237280</c:v>
                </c:pt>
                <c:pt idx="4085">
                  <c:v>237310</c:v>
                </c:pt>
                <c:pt idx="4086">
                  <c:v>237380</c:v>
                </c:pt>
                <c:pt idx="4087">
                  <c:v>237410</c:v>
                </c:pt>
                <c:pt idx="4088">
                  <c:v>237460</c:v>
                </c:pt>
                <c:pt idx="4089">
                  <c:v>237470</c:v>
                </c:pt>
                <c:pt idx="4090">
                  <c:v>237540</c:v>
                </c:pt>
                <c:pt idx="4091">
                  <c:v>237580</c:v>
                </c:pt>
                <c:pt idx="4092">
                  <c:v>237710</c:v>
                </c:pt>
                <c:pt idx="4093">
                  <c:v>237740</c:v>
                </c:pt>
                <c:pt idx="4094">
                  <c:v>237810</c:v>
                </c:pt>
                <c:pt idx="4095">
                  <c:v>237830</c:v>
                </c:pt>
                <c:pt idx="4096">
                  <c:v>237880</c:v>
                </c:pt>
                <c:pt idx="4097">
                  <c:v>237930</c:v>
                </c:pt>
                <c:pt idx="4098">
                  <c:v>237990</c:v>
                </c:pt>
                <c:pt idx="4099">
                  <c:v>238030</c:v>
                </c:pt>
                <c:pt idx="4100">
                  <c:v>238050</c:v>
                </c:pt>
                <c:pt idx="4101">
                  <c:v>238080</c:v>
                </c:pt>
                <c:pt idx="4102">
                  <c:v>238090</c:v>
                </c:pt>
                <c:pt idx="4103">
                  <c:v>238160</c:v>
                </c:pt>
                <c:pt idx="4104">
                  <c:v>238310</c:v>
                </c:pt>
                <c:pt idx="4105">
                  <c:v>238330</c:v>
                </c:pt>
                <c:pt idx="4106">
                  <c:v>238420</c:v>
                </c:pt>
                <c:pt idx="4107">
                  <c:v>238610</c:v>
                </c:pt>
                <c:pt idx="4108">
                  <c:v>238630</c:v>
                </c:pt>
                <c:pt idx="4109">
                  <c:v>238690</c:v>
                </c:pt>
                <c:pt idx="4110">
                  <c:v>238750</c:v>
                </c:pt>
                <c:pt idx="4111">
                  <c:v>238800</c:v>
                </c:pt>
                <c:pt idx="4112">
                  <c:v>238940</c:v>
                </c:pt>
                <c:pt idx="4113">
                  <c:v>239020</c:v>
                </c:pt>
                <c:pt idx="4114">
                  <c:v>239040</c:v>
                </c:pt>
                <c:pt idx="4115">
                  <c:v>239060</c:v>
                </c:pt>
                <c:pt idx="4116">
                  <c:v>239210</c:v>
                </c:pt>
                <c:pt idx="4117">
                  <c:v>239390</c:v>
                </c:pt>
                <c:pt idx="4118">
                  <c:v>239410</c:v>
                </c:pt>
                <c:pt idx="4119">
                  <c:v>239470</c:v>
                </c:pt>
                <c:pt idx="4120">
                  <c:v>239590</c:v>
                </c:pt>
                <c:pt idx="4121">
                  <c:v>239630</c:v>
                </c:pt>
                <c:pt idx="4122">
                  <c:v>239660</c:v>
                </c:pt>
                <c:pt idx="4123">
                  <c:v>239790</c:v>
                </c:pt>
                <c:pt idx="4124">
                  <c:v>239810</c:v>
                </c:pt>
                <c:pt idx="4125">
                  <c:v>239910</c:v>
                </c:pt>
                <c:pt idx="4126">
                  <c:v>239960</c:v>
                </c:pt>
                <c:pt idx="4127">
                  <c:v>240010</c:v>
                </c:pt>
                <c:pt idx="4128">
                  <c:v>240090</c:v>
                </c:pt>
                <c:pt idx="4129">
                  <c:v>240150</c:v>
                </c:pt>
                <c:pt idx="4130">
                  <c:v>240190</c:v>
                </c:pt>
                <c:pt idx="4131">
                  <c:v>240360</c:v>
                </c:pt>
                <c:pt idx="4132">
                  <c:v>240530</c:v>
                </c:pt>
                <c:pt idx="4133">
                  <c:v>240640</c:v>
                </c:pt>
                <c:pt idx="4134">
                  <c:v>240660</c:v>
                </c:pt>
                <c:pt idx="4135">
                  <c:v>242060</c:v>
                </c:pt>
                <c:pt idx="4136">
                  <c:v>242110</c:v>
                </c:pt>
                <c:pt idx="4137">
                  <c:v>242130</c:v>
                </c:pt>
                <c:pt idx="4138">
                  <c:v>242140</c:v>
                </c:pt>
                <c:pt idx="4139">
                  <c:v>242150</c:v>
                </c:pt>
                <c:pt idx="4140">
                  <c:v>242160</c:v>
                </c:pt>
                <c:pt idx="4141">
                  <c:v>242180</c:v>
                </c:pt>
                <c:pt idx="4142">
                  <c:v>242190</c:v>
                </c:pt>
                <c:pt idx="4143">
                  <c:v>242200</c:v>
                </c:pt>
                <c:pt idx="4144">
                  <c:v>242210</c:v>
                </c:pt>
                <c:pt idx="4145">
                  <c:v>242220</c:v>
                </c:pt>
                <c:pt idx="4146">
                  <c:v>242230</c:v>
                </c:pt>
                <c:pt idx="4147">
                  <c:v>242250</c:v>
                </c:pt>
                <c:pt idx="4148">
                  <c:v>242260</c:v>
                </c:pt>
                <c:pt idx="4149">
                  <c:v>242280</c:v>
                </c:pt>
                <c:pt idx="4150">
                  <c:v>242290</c:v>
                </c:pt>
                <c:pt idx="4151">
                  <c:v>242310</c:v>
                </c:pt>
                <c:pt idx="4152">
                  <c:v>242330</c:v>
                </c:pt>
                <c:pt idx="4153">
                  <c:v>242340</c:v>
                </c:pt>
                <c:pt idx="4154">
                  <c:v>242350</c:v>
                </c:pt>
                <c:pt idx="4155">
                  <c:v>242360</c:v>
                </c:pt>
                <c:pt idx="4156">
                  <c:v>242380</c:v>
                </c:pt>
                <c:pt idx="4157">
                  <c:v>242390</c:v>
                </c:pt>
                <c:pt idx="4158">
                  <c:v>242400</c:v>
                </c:pt>
                <c:pt idx="4159">
                  <c:v>242410</c:v>
                </c:pt>
                <c:pt idx="4160">
                  <c:v>242430</c:v>
                </c:pt>
                <c:pt idx="4161">
                  <c:v>242440</c:v>
                </c:pt>
                <c:pt idx="4162">
                  <c:v>242450</c:v>
                </c:pt>
                <c:pt idx="4163">
                  <c:v>242460</c:v>
                </c:pt>
                <c:pt idx="4164">
                  <c:v>242480</c:v>
                </c:pt>
                <c:pt idx="4165">
                  <c:v>242490</c:v>
                </c:pt>
                <c:pt idx="4166">
                  <c:v>242620</c:v>
                </c:pt>
                <c:pt idx="4167">
                  <c:v>242680</c:v>
                </c:pt>
                <c:pt idx="4168">
                  <c:v>242820</c:v>
                </c:pt>
                <c:pt idx="4169">
                  <c:v>242850</c:v>
                </c:pt>
                <c:pt idx="4170">
                  <c:v>243000</c:v>
                </c:pt>
                <c:pt idx="4171">
                  <c:v>243100</c:v>
                </c:pt>
                <c:pt idx="4172">
                  <c:v>243120</c:v>
                </c:pt>
                <c:pt idx="4173">
                  <c:v>243210</c:v>
                </c:pt>
                <c:pt idx="4174">
                  <c:v>243230</c:v>
                </c:pt>
                <c:pt idx="4175">
                  <c:v>243250</c:v>
                </c:pt>
                <c:pt idx="4176">
                  <c:v>243300</c:v>
                </c:pt>
                <c:pt idx="4177">
                  <c:v>243330</c:v>
                </c:pt>
                <c:pt idx="4178">
                  <c:v>243420</c:v>
                </c:pt>
                <c:pt idx="4179">
                  <c:v>243490</c:v>
                </c:pt>
                <c:pt idx="4180">
                  <c:v>243530</c:v>
                </c:pt>
                <c:pt idx="4181">
                  <c:v>243570</c:v>
                </c:pt>
                <c:pt idx="4182">
                  <c:v>243590</c:v>
                </c:pt>
                <c:pt idx="4183">
                  <c:v>243620</c:v>
                </c:pt>
                <c:pt idx="4184">
                  <c:v>243660</c:v>
                </c:pt>
                <c:pt idx="4185">
                  <c:v>243680</c:v>
                </c:pt>
                <c:pt idx="4186">
                  <c:v>243780</c:v>
                </c:pt>
                <c:pt idx="4187">
                  <c:v>243790</c:v>
                </c:pt>
                <c:pt idx="4188">
                  <c:v>243900</c:v>
                </c:pt>
                <c:pt idx="4189">
                  <c:v>243980</c:v>
                </c:pt>
                <c:pt idx="4190">
                  <c:v>244030</c:v>
                </c:pt>
                <c:pt idx="4191">
                  <c:v>244050</c:v>
                </c:pt>
                <c:pt idx="4192">
                  <c:v>244120</c:v>
                </c:pt>
                <c:pt idx="4193">
                  <c:v>244140</c:v>
                </c:pt>
                <c:pt idx="4194">
                  <c:v>244170</c:v>
                </c:pt>
                <c:pt idx="4195">
                  <c:v>244290</c:v>
                </c:pt>
                <c:pt idx="4196">
                  <c:v>244320</c:v>
                </c:pt>
                <c:pt idx="4197">
                  <c:v>244400</c:v>
                </c:pt>
                <c:pt idx="4198">
                  <c:v>244470</c:v>
                </c:pt>
                <c:pt idx="4199">
                  <c:v>244480</c:v>
                </c:pt>
                <c:pt idx="4200">
                  <c:v>244570</c:v>
                </c:pt>
                <c:pt idx="4201">
                  <c:v>244650</c:v>
                </c:pt>
                <c:pt idx="4202">
                  <c:v>244680</c:v>
                </c:pt>
                <c:pt idx="4203">
                  <c:v>244690</c:v>
                </c:pt>
                <c:pt idx="4204">
                  <c:v>244710</c:v>
                </c:pt>
                <c:pt idx="4205">
                  <c:v>244730</c:v>
                </c:pt>
                <c:pt idx="4206">
                  <c:v>244780</c:v>
                </c:pt>
                <c:pt idx="4207">
                  <c:v>244800</c:v>
                </c:pt>
                <c:pt idx="4208">
                  <c:v>244820</c:v>
                </c:pt>
                <c:pt idx="4209">
                  <c:v>244870</c:v>
                </c:pt>
                <c:pt idx="4210">
                  <c:v>244950</c:v>
                </c:pt>
                <c:pt idx="4211">
                  <c:v>244970</c:v>
                </c:pt>
                <c:pt idx="4212">
                  <c:v>245060</c:v>
                </c:pt>
                <c:pt idx="4213">
                  <c:v>245070</c:v>
                </c:pt>
                <c:pt idx="4214">
                  <c:v>245190</c:v>
                </c:pt>
                <c:pt idx="4215">
                  <c:v>245220</c:v>
                </c:pt>
                <c:pt idx="4216">
                  <c:v>245250</c:v>
                </c:pt>
                <c:pt idx="4217">
                  <c:v>245260</c:v>
                </c:pt>
                <c:pt idx="4218">
                  <c:v>245420</c:v>
                </c:pt>
                <c:pt idx="4219">
                  <c:v>245430</c:v>
                </c:pt>
                <c:pt idx="4220">
                  <c:v>245460</c:v>
                </c:pt>
                <c:pt idx="4221">
                  <c:v>245560</c:v>
                </c:pt>
                <c:pt idx="4222">
                  <c:v>245590</c:v>
                </c:pt>
                <c:pt idx="4223">
                  <c:v>245660</c:v>
                </c:pt>
                <c:pt idx="4224">
                  <c:v>245860</c:v>
                </c:pt>
                <c:pt idx="4225">
                  <c:v>245920</c:v>
                </c:pt>
                <c:pt idx="4226">
                  <c:v>245940</c:v>
                </c:pt>
                <c:pt idx="4227">
                  <c:v>246050</c:v>
                </c:pt>
                <c:pt idx="4228">
                  <c:v>246070</c:v>
                </c:pt>
                <c:pt idx="4229">
                  <c:v>246100</c:v>
                </c:pt>
                <c:pt idx="4230">
                  <c:v>246120</c:v>
                </c:pt>
                <c:pt idx="4231">
                  <c:v>246240</c:v>
                </c:pt>
                <c:pt idx="4232">
                  <c:v>246340</c:v>
                </c:pt>
                <c:pt idx="4233">
                  <c:v>246350</c:v>
                </c:pt>
                <c:pt idx="4234">
                  <c:v>246390</c:v>
                </c:pt>
                <c:pt idx="4235">
                  <c:v>246490</c:v>
                </c:pt>
                <c:pt idx="4236">
                  <c:v>246510</c:v>
                </c:pt>
                <c:pt idx="4237">
                  <c:v>246550</c:v>
                </c:pt>
                <c:pt idx="4238">
                  <c:v>246630</c:v>
                </c:pt>
                <c:pt idx="4239">
                  <c:v>246720</c:v>
                </c:pt>
                <c:pt idx="4240">
                  <c:v>246740</c:v>
                </c:pt>
                <c:pt idx="4241">
                  <c:v>246790</c:v>
                </c:pt>
                <c:pt idx="4242">
                  <c:v>246810</c:v>
                </c:pt>
                <c:pt idx="4243">
                  <c:v>246850</c:v>
                </c:pt>
                <c:pt idx="4244">
                  <c:v>246950</c:v>
                </c:pt>
                <c:pt idx="4245">
                  <c:v>246960</c:v>
                </c:pt>
                <c:pt idx="4246">
                  <c:v>246980</c:v>
                </c:pt>
                <c:pt idx="4247">
                  <c:v>247010</c:v>
                </c:pt>
                <c:pt idx="4248">
                  <c:v>247050</c:v>
                </c:pt>
                <c:pt idx="4249">
                  <c:v>247090</c:v>
                </c:pt>
                <c:pt idx="4250">
                  <c:v>247120</c:v>
                </c:pt>
                <c:pt idx="4251">
                  <c:v>247230</c:v>
                </c:pt>
                <c:pt idx="4252">
                  <c:v>247250</c:v>
                </c:pt>
                <c:pt idx="4253">
                  <c:v>247290</c:v>
                </c:pt>
                <c:pt idx="4254">
                  <c:v>247390</c:v>
                </c:pt>
                <c:pt idx="4255">
                  <c:v>247520</c:v>
                </c:pt>
                <c:pt idx="4256">
                  <c:v>247570</c:v>
                </c:pt>
                <c:pt idx="4257">
                  <c:v>247620</c:v>
                </c:pt>
                <c:pt idx="4258">
                  <c:v>247680</c:v>
                </c:pt>
                <c:pt idx="4259">
                  <c:v>247700</c:v>
                </c:pt>
                <c:pt idx="4260">
                  <c:v>247740</c:v>
                </c:pt>
                <c:pt idx="4261">
                  <c:v>247810</c:v>
                </c:pt>
                <c:pt idx="4262">
                  <c:v>247860</c:v>
                </c:pt>
                <c:pt idx="4263">
                  <c:v>247930</c:v>
                </c:pt>
                <c:pt idx="4264">
                  <c:v>248000</c:v>
                </c:pt>
                <c:pt idx="4265">
                  <c:v>248050</c:v>
                </c:pt>
                <c:pt idx="4266">
                  <c:v>248100</c:v>
                </c:pt>
                <c:pt idx="4267">
                  <c:v>248120</c:v>
                </c:pt>
                <c:pt idx="4268">
                  <c:v>248160</c:v>
                </c:pt>
                <c:pt idx="4269">
                  <c:v>248240</c:v>
                </c:pt>
                <c:pt idx="4270">
                  <c:v>248250</c:v>
                </c:pt>
                <c:pt idx="4271">
                  <c:v>248290</c:v>
                </c:pt>
                <c:pt idx="4272">
                  <c:v>248400</c:v>
                </c:pt>
                <c:pt idx="4273">
                  <c:v>248440</c:v>
                </c:pt>
                <c:pt idx="4274">
                  <c:v>248540</c:v>
                </c:pt>
                <c:pt idx="4275">
                  <c:v>248560</c:v>
                </c:pt>
                <c:pt idx="4276">
                  <c:v>248600</c:v>
                </c:pt>
                <c:pt idx="4277">
                  <c:v>248650</c:v>
                </c:pt>
                <c:pt idx="4278">
                  <c:v>248760</c:v>
                </c:pt>
                <c:pt idx="4279">
                  <c:v>248860</c:v>
                </c:pt>
                <c:pt idx="4280">
                  <c:v>248880</c:v>
                </c:pt>
                <c:pt idx="4281">
                  <c:v>248950</c:v>
                </c:pt>
                <c:pt idx="4282">
                  <c:v>248960</c:v>
                </c:pt>
                <c:pt idx="4283">
                  <c:v>249130</c:v>
                </c:pt>
                <c:pt idx="4284">
                  <c:v>249150</c:v>
                </c:pt>
                <c:pt idx="4285">
                  <c:v>249200</c:v>
                </c:pt>
                <c:pt idx="4286">
                  <c:v>249240</c:v>
                </c:pt>
                <c:pt idx="4287">
                  <c:v>249250</c:v>
                </c:pt>
                <c:pt idx="4288">
                  <c:v>249260</c:v>
                </c:pt>
                <c:pt idx="4289">
                  <c:v>249300</c:v>
                </c:pt>
                <c:pt idx="4290">
                  <c:v>249370</c:v>
                </c:pt>
                <c:pt idx="4291">
                  <c:v>249440</c:v>
                </c:pt>
                <c:pt idx="4292">
                  <c:v>249610</c:v>
                </c:pt>
                <c:pt idx="4293">
                  <c:v>249660</c:v>
                </c:pt>
                <c:pt idx="4294">
                  <c:v>249700</c:v>
                </c:pt>
                <c:pt idx="4295">
                  <c:v>249760</c:v>
                </c:pt>
                <c:pt idx="4296">
                  <c:v>249810</c:v>
                </c:pt>
                <c:pt idx="4297">
                  <c:v>249850</c:v>
                </c:pt>
                <c:pt idx="4298">
                  <c:v>249920</c:v>
                </c:pt>
                <c:pt idx="4299">
                  <c:v>250000</c:v>
                </c:pt>
                <c:pt idx="4300">
                  <c:v>250070</c:v>
                </c:pt>
                <c:pt idx="4301">
                  <c:v>250180</c:v>
                </c:pt>
                <c:pt idx="4302">
                  <c:v>250250</c:v>
                </c:pt>
                <c:pt idx="4303">
                  <c:v>250290</c:v>
                </c:pt>
                <c:pt idx="4304">
                  <c:v>250450</c:v>
                </c:pt>
                <c:pt idx="4305">
                  <c:v>250650</c:v>
                </c:pt>
                <c:pt idx="4306">
                  <c:v>250660</c:v>
                </c:pt>
                <c:pt idx="4307">
                  <c:v>250680</c:v>
                </c:pt>
                <c:pt idx="4308">
                  <c:v>250840</c:v>
                </c:pt>
                <c:pt idx="4309">
                  <c:v>250880</c:v>
                </c:pt>
                <c:pt idx="4310">
                  <c:v>250960</c:v>
                </c:pt>
                <c:pt idx="4311">
                  <c:v>250980</c:v>
                </c:pt>
                <c:pt idx="4312">
                  <c:v>251010</c:v>
                </c:pt>
                <c:pt idx="4313">
                  <c:v>251120</c:v>
                </c:pt>
                <c:pt idx="4314">
                  <c:v>251160</c:v>
                </c:pt>
                <c:pt idx="4315">
                  <c:v>251200</c:v>
                </c:pt>
                <c:pt idx="4316">
                  <c:v>251300</c:v>
                </c:pt>
                <c:pt idx="4317">
                  <c:v>251380</c:v>
                </c:pt>
                <c:pt idx="4318">
                  <c:v>251390</c:v>
                </c:pt>
                <c:pt idx="4319">
                  <c:v>251410</c:v>
                </c:pt>
                <c:pt idx="4320">
                  <c:v>251510</c:v>
                </c:pt>
                <c:pt idx="4321">
                  <c:v>251520</c:v>
                </c:pt>
                <c:pt idx="4322">
                  <c:v>251560</c:v>
                </c:pt>
                <c:pt idx="4323">
                  <c:v>251570</c:v>
                </c:pt>
                <c:pt idx="4324">
                  <c:v>251590</c:v>
                </c:pt>
                <c:pt idx="4325">
                  <c:v>251600</c:v>
                </c:pt>
                <c:pt idx="4326">
                  <c:v>251630</c:v>
                </c:pt>
                <c:pt idx="4327">
                  <c:v>251640</c:v>
                </c:pt>
                <c:pt idx="4328">
                  <c:v>251650</c:v>
                </c:pt>
                <c:pt idx="4329">
                  <c:v>251840</c:v>
                </c:pt>
                <c:pt idx="4330">
                  <c:v>251850</c:v>
                </c:pt>
                <c:pt idx="4331">
                  <c:v>251940</c:v>
                </c:pt>
                <c:pt idx="4332">
                  <c:v>251970</c:v>
                </c:pt>
                <c:pt idx="4333">
                  <c:v>251990</c:v>
                </c:pt>
                <c:pt idx="4334">
                  <c:v>252000</c:v>
                </c:pt>
                <c:pt idx="4335">
                  <c:v>252050</c:v>
                </c:pt>
                <c:pt idx="4336">
                  <c:v>252110</c:v>
                </c:pt>
                <c:pt idx="4337">
                  <c:v>252170</c:v>
                </c:pt>
                <c:pt idx="4338">
                  <c:v>252230</c:v>
                </c:pt>
                <c:pt idx="4339">
                  <c:v>252260</c:v>
                </c:pt>
                <c:pt idx="4340">
                  <c:v>252360</c:v>
                </c:pt>
                <c:pt idx="4341">
                  <c:v>252400</c:v>
                </c:pt>
                <c:pt idx="4342">
                  <c:v>252420</c:v>
                </c:pt>
                <c:pt idx="4343">
                  <c:v>252460</c:v>
                </c:pt>
                <c:pt idx="4344">
                  <c:v>252510</c:v>
                </c:pt>
                <c:pt idx="4345">
                  <c:v>252670</c:v>
                </c:pt>
                <c:pt idx="4346">
                  <c:v>252690</c:v>
                </c:pt>
                <c:pt idx="4347">
                  <c:v>252700</c:v>
                </c:pt>
                <c:pt idx="4348">
                  <c:v>252740</c:v>
                </c:pt>
                <c:pt idx="4349">
                  <c:v>252780</c:v>
                </c:pt>
                <c:pt idx="4350">
                  <c:v>252820</c:v>
                </c:pt>
                <c:pt idx="4351">
                  <c:v>252850</c:v>
                </c:pt>
                <c:pt idx="4352">
                  <c:v>252900</c:v>
                </c:pt>
                <c:pt idx="4353">
                  <c:v>253010</c:v>
                </c:pt>
                <c:pt idx="4354">
                  <c:v>253090</c:v>
                </c:pt>
                <c:pt idx="4355">
                  <c:v>253130</c:v>
                </c:pt>
                <c:pt idx="4356">
                  <c:v>253160</c:v>
                </c:pt>
                <c:pt idx="4357">
                  <c:v>253200</c:v>
                </c:pt>
                <c:pt idx="4358">
                  <c:v>253250</c:v>
                </c:pt>
                <c:pt idx="4359">
                  <c:v>253280</c:v>
                </c:pt>
                <c:pt idx="4360">
                  <c:v>253290</c:v>
                </c:pt>
                <c:pt idx="4361">
                  <c:v>253310</c:v>
                </c:pt>
                <c:pt idx="4362">
                  <c:v>253350</c:v>
                </c:pt>
                <c:pt idx="4363">
                  <c:v>253470</c:v>
                </c:pt>
                <c:pt idx="4364">
                  <c:v>253480</c:v>
                </c:pt>
                <c:pt idx="4365">
                  <c:v>253510</c:v>
                </c:pt>
                <c:pt idx="4366">
                  <c:v>253550</c:v>
                </c:pt>
                <c:pt idx="4367">
                  <c:v>253640</c:v>
                </c:pt>
                <c:pt idx="4368">
                  <c:v>253770</c:v>
                </c:pt>
                <c:pt idx="4369">
                  <c:v>253810</c:v>
                </c:pt>
                <c:pt idx="4370">
                  <c:v>253840</c:v>
                </c:pt>
                <c:pt idx="4371">
                  <c:v>253940</c:v>
                </c:pt>
                <c:pt idx="4372">
                  <c:v>253950</c:v>
                </c:pt>
                <c:pt idx="4373">
                  <c:v>254020</c:v>
                </c:pt>
                <c:pt idx="4374">
                  <c:v>254040</c:v>
                </c:pt>
                <c:pt idx="4375">
                  <c:v>254060</c:v>
                </c:pt>
                <c:pt idx="4376">
                  <c:v>254080</c:v>
                </c:pt>
                <c:pt idx="4377">
                  <c:v>254110</c:v>
                </c:pt>
                <c:pt idx="4378">
                  <c:v>254140</c:v>
                </c:pt>
                <c:pt idx="4379">
                  <c:v>254150</c:v>
                </c:pt>
                <c:pt idx="4380">
                  <c:v>254180</c:v>
                </c:pt>
                <c:pt idx="4381">
                  <c:v>254310</c:v>
                </c:pt>
                <c:pt idx="4382">
                  <c:v>254370</c:v>
                </c:pt>
                <c:pt idx="4383">
                  <c:v>254480</c:v>
                </c:pt>
                <c:pt idx="4384">
                  <c:v>254610</c:v>
                </c:pt>
                <c:pt idx="4385">
                  <c:v>254640</c:v>
                </c:pt>
                <c:pt idx="4386">
                  <c:v>254700</c:v>
                </c:pt>
                <c:pt idx="4387">
                  <c:v>254720</c:v>
                </c:pt>
                <c:pt idx="4388">
                  <c:v>254740</c:v>
                </c:pt>
                <c:pt idx="4389">
                  <c:v>254800</c:v>
                </c:pt>
                <c:pt idx="4390">
                  <c:v>254920</c:v>
                </c:pt>
                <c:pt idx="4391">
                  <c:v>254970</c:v>
                </c:pt>
                <c:pt idx="4392">
                  <c:v>255100</c:v>
                </c:pt>
                <c:pt idx="4393">
                  <c:v>255120</c:v>
                </c:pt>
                <c:pt idx="4394">
                  <c:v>255150</c:v>
                </c:pt>
                <c:pt idx="4395">
                  <c:v>255310</c:v>
                </c:pt>
                <c:pt idx="4396">
                  <c:v>255370</c:v>
                </c:pt>
                <c:pt idx="4397">
                  <c:v>255450</c:v>
                </c:pt>
                <c:pt idx="4398">
                  <c:v>255490</c:v>
                </c:pt>
                <c:pt idx="4399">
                  <c:v>255520</c:v>
                </c:pt>
                <c:pt idx="4400">
                  <c:v>255650</c:v>
                </c:pt>
                <c:pt idx="4401">
                  <c:v>255700</c:v>
                </c:pt>
                <c:pt idx="4402">
                  <c:v>255760</c:v>
                </c:pt>
                <c:pt idx="4403">
                  <c:v>255780</c:v>
                </c:pt>
                <c:pt idx="4404">
                  <c:v>255860</c:v>
                </c:pt>
                <c:pt idx="4405">
                  <c:v>255910</c:v>
                </c:pt>
                <c:pt idx="4406">
                  <c:v>255950</c:v>
                </c:pt>
                <c:pt idx="4407">
                  <c:v>255970</c:v>
                </c:pt>
                <c:pt idx="4408">
                  <c:v>255990</c:v>
                </c:pt>
                <c:pt idx="4409">
                  <c:v>256010</c:v>
                </c:pt>
                <c:pt idx="4410">
                  <c:v>256150</c:v>
                </c:pt>
                <c:pt idx="4411">
                  <c:v>256160</c:v>
                </c:pt>
                <c:pt idx="4412">
                  <c:v>256200</c:v>
                </c:pt>
                <c:pt idx="4413">
                  <c:v>256400</c:v>
                </c:pt>
                <c:pt idx="4414">
                  <c:v>256490</c:v>
                </c:pt>
                <c:pt idx="4415">
                  <c:v>256560</c:v>
                </c:pt>
                <c:pt idx="4416">
                  <c:v>256590</c:v>
                </c:pt>
                <c:pt idx="4417">
                  <c:v>256710</c:v>
                </c:pt>
                <c:pt idx="4418">
                  <c:v>256730</c:v>
                </c:pt>
                <c:pt idx="4419">
                  <c:v>256830</c:v>
                </c:pt>
                <c:pt idx="4420">
                  <c:v>256930</c:v>
                </c:pt>
                <c:pt idx="4421">
                  <c:v>256980</c:v>
                </c:pt>
                <c:pt idx="4422">
                  <c:v>257050</c:v>
                </c:pt>
                <c:pt idx="4423">
                  <c:v>257100</c:v>
                </c:pt>
                <c:pt idx="4424">
                  <c:v>257120</c:v>
                </c:pt>
                <c:pt idx="4425">
                  <c:v>257130</c:v>
                </c:pt>
                <c:pt idx="4426">
                  <c:v>257160</c:v>
                </c:pt>
                <c:pt idx="4427">
                  <c:v>257370</c:v>
                </c:pt>
                <c:pt idx="4428">
                  <c:v>257390</c:v>
                </c:pt>
                <c:pt idx="4429">
                  <c:v>257410</c:v>
                </c:pt>
                <c:pt idx="4430">
                  <c:v>257420</c:v>
                </c:pt>
                <c:pt idx="4431">
                  <c:v>257490</c:v>
                </c:pt>
                <c:pt idx="4432">
                  <c:v>257510</c:v>
                </c:pt>
                <c:pt idx="4433">
                  <c:v>257530</c:v>
                </c:pt>
                <c:pt idx="4434">
                  <c:v>257560</c:v>
                </c:pt>
                <c:pt idx="4435">
                  <c:v>257600</c:v>
                </c:pt>
                <c:pt idx="4436">
                  <c:v>257620</c:v>
                </c:pt>
                <c:pt idx="4437">
                  <c:v>257720</c:v>
                </c:pt>
                <c:pt idx="4438">
                  <c:v>257770</c:v>
                </c:pt>
                <c:pt idx="4439">
                  <c:v>257780</c:v>
                </c:pt>
                <c:pt idx="4440">
                  <c:v>257810</c:v>
                </c:pt>
                <c:pt idx="4441">
                  <c:v>257820</c:v>
                </c:pt>
                <c:pt idx="4442">
                  <c:v>257930</c:v>
                </c:pt>
                <c:pt idx="4443">
                  <c:v>258030</c:v>
                </c:pt>
                <c:pt idx="4444">
                  <c:v>258090</c:v>
                </c:pt>
                <c:pt idx="4445">
                  <c:v>258190</c:v>
                </c:pt>
                <c:pt idx="4446">
                  <c:v>258260</c:v>
                </c:pt>
                <c:pt idx="4447">
                  <c:v>258840</c:v>
                </c:pt>
                <c:pt idx="4448">
                  <c:v>258880</c:v>
                </c:pt>
                <c:pt idx="4449">
                  <c:v>258900</c:v>
                </c:pt>
                <c:pt idx="4450">
                  <c:v>258910</c:v>
                </c:pt>
                <c:pt idx="4451">
                  <c:v>258920</c:v>
                </c:pt>
                <c:pt idx="4452">
                  <c:v>258940</c:v>
                </c:pt>
                <c:pt idx="4453">
                  <c:v>258950</c:v>
                </c:pt>
                <c:pt idx="4454">
                  <c:v>258960</c:v>
                </c:pt>
                <c:pt idx="4455">
                  <c:v>258980</c:v>
                </c:pt>
                <c:pt idx="4456">
                  <c:v>258990</c:v>
                </c:pt>
                <c:pt idx="4457">
                  <c:v>259010</c:v>
                </c:pt>
                <c:pt idx="4458">
                  <c:v>259030</c:v>
                </c:pt>
                <c:pt idx="4459">
                  <c:v>259050</c:v>
                </c:pt>
                <c:pt idx="4460">
                  <c:v>259060</c:v>
                </c:pt>
                <c:pt idx="4461">
                  <c:v>259080</c:v>
                </c:pt>
                <c:pt idx="4462">
                  <c:v>259140</c:v>
                </c:pt>
                <c:pt idx="4463">
                  <c:v>259180</c:v>
                </c:pt>
                <c:pt idx="4464">
                  <c:v>259220</c:v>
                </c:pt>
                <c:pt idx="4465">
                  <c:v>259230</c:v>
                </c:pt>
                <c:pt idx="4466">
                  <c:v>259420</c:v>
                </c:pt>
                <c:pt idx="4467">
                  <c:v>259460</c:v>
                </c:pt>
                <c:pt idx="4468">
                  <c:v>259500</c:v>
                </c:pt>
                <c:pt idx="4469">
                  <c:v>259540</c:v>
                </c:pt>
                <c:pt idx="4470">
                  <c:v>259580</c:v>
                </c:pt>
                <c:pt idx="4471">
                  <c:v>259600</c:v>
                </c:pt>
                <c:pt idx="4472">
                  <c:v>259630</c:v>
                </c:pt>
                <c:pt idx="4473">
                  <c:v>259640</c:v>
                </c:pt>
                <c:pt idx="4474">
                  <c:v>259660</c:v>
                </c:pt>
                <c:pt idx="4475">
                  <c:v>259670</c:v>
                </c:pt>
                <c:pt idx="4476">
                  <c:v>259710</c:v>
                </c:pt>
                <c:pt idx="4477">
                  <c:v>259730</c:v>
                </c:pt>
                <c:pt idx="4478">
                  <c:v>259740</c:v>
                </c:pt>
                <c:pt idx="4479">
                  <c:v>259860</c:v>
                </c:pt>
                <c:pt idx="4480">
                  <c:v>260050</c:v>
                </c:pt>
                <c:pt idx="4481">
                  <c:v>260210</c:v>
                </c:pt>
                <c:pt idx="4482">
                  <c:v>260230</c:v>
                </c:pt>
                <c:pt idx="4483">
                  <c:v>260350</c:v>
                </c:pt>
                <c:pt idx="4484">
                  <c:v>260410</c:v>
                </c:pt>
                <c:pt idx="4485">
                  <c:v>260430</c:v>
                </c:pt>
                <c:pt idx="4486">
                  <c:v>260490</c:v>
                </c:pt>
                <c:pt idx="4487">
                  <c:v>260620</c:v>
                </c:pt>
                <c:pt idx="4488">
                  <c:v>260680</c:v>
                </c:pt>
                <c:pt idx="4489">
                  <c:v>260690</c:v>
                </c:pt>
                <c:pt idx="4490">
                  <c:v>260710</c:v>
                </c:pt>
                <c:pt idx="4491">
                  <c:v>260730</c:v>
                </c:pt>
                <c:pt idx="4492">
                  <c:v>260800</c:v>
                </c:pt>
                <c:pt idx="4493">
                  <c:v>260850</c:v>
                </c:pt>
                <c:pt idx="4494">
                  <c:v>260940</c:v>
                </c:pt>
                <c:pt idx="4495">
                  <c:v>260990</c:v>
                </c:pt>
                <c:pt idx="4496">
                  <c:v>261010</c:v>
                </c:pt>
                <c:pt idx="4497">
                  <c:v>261140</c:v>
                </c:pt>
                <c:pt idx="4498">
                  <c:v>261160</c:v>
                </c:pt>
                <c:pt idx="4499">
                  <c:v>261170</c:v>
                </c:pt>
                <c:pt idx="4500">
                  <c:v>261220</c:v>
                </c:pt>
                <c:pt idx="4501">
                  <c:v>261340</c:v>
                </c:pt>
                <c:pt idx="4502">
                  <c:v>261350</c:v>
                </c:pt>
                <c:pt idx="4503">
                  <c:v>261490</c:v>
                </c:pt>
                <c:pt idx="4504">
                  <c:v>261530</c:v>
                </c:pt>
                <c:pt idx="4505">
                  <c:v>261550</c:v>
                </c:pt>
                <c:pt idx="4506">
                  <c:v>261660</c:v>
                </c:pt>
                <c:pt idx="4507">
                  <c:v>261720</c:v>
                </c:pt>
                <c:pt idx="4508">
                  <c:v>261730</c:v>
                </c:pt>
                <c:pt idx="4509">
                  <c:v>261740</c:v>
                </c:pt>
                <c:pt idx="4510">
                  <c:v>261760</c:v>
                </c:pt>
                <c:pt idx="4511">
                  <c:v>261770</c:v>
                </c:pt>
                <c:pt idx="4512">
                  <c:v>261850</c:v>
                </c:pt>
                <c:pt idx="4513">
                  <c:v>261870</c:v>
                </c:pt>
                <c:pt idx="4514">
                  <c:v>261890</c:v>
                </c:pt>
                <c:pt idx="4515">
                  <c:v>262020</c:v>
                </c:pt>
                <c:pt idx="4516">
                  <c:v>262090</c:v>
                </c:pt>
                <c:pt idx="4517">
                  <c:v>262160</c:v>
                </c:pt>
                <c:pt idx="4518">
                  <c:v>262250</c:v>
                </c:pt>
                <c:pt idx="4519">
                  <c:v>262270</c:v>
                </c:pt>
                <c:pt idx="4520">
                  <c:v>262310</c:v>
                </c:pt>
                <c:pt idx="4521">
                  <c:v>262360</c:v>
                </c:pt>
                <c:pt idx="4522">
                  <c:v>262490</c:v>
                </c:pt>
                <c:pt idx="4523">
                  <c:v>262530</c:v>
                </c:pt>
                <c:pt idx="4524">
                  <c:v>262580</c:v>
                </c:pt>
                <c:pt idx="4525">
                  <c:v>262640</c:v>
                </c:pt>
                <c:pt idx="4526">
                  <c:v>262800</c:v>
                </c:pt>
                <c:pt idx="4527">
                  <c:v>262830</c:v>
                </c:pt>
                <c:pt idx="4528">
                  <c:v>262890</c:v>
                </c:pt>
                <c:pt idx="4529">
                  <c:v>262950</c:v>
                </c:pt>
                <c:pt idx="4530">
                  <c:v>263050</c:v>
                </c:pt>
                <c:pt idx="4531">
                  <c:v>263060</c:v>
                </c:pt>
                <c:pt idx="4532">
                  <c:v>263080</c:v>
                </c:pt>
                <c:pt idx="4533">
                  <c:v>263200</c:v>
                </c:pt>
                <c:pt idx="4534">
                  <c:v>263220</c:v>
                </c:pt>
                <c:pt idx="4535">
                  <c:v>263230</c:v>
                </c:pt>
                <c:pt idx="4536">
                  <c:v>263300</c:v>
                </c:pt>
                <c:pt idx="4537">
                  <c:v>263420</c:v>
                </c:pt>
                <c:pt idx="4538">
                  <c:v>263460</c:v>
                </c:pt>
                <c:pt idx="4539">
                  <c:v>263540</c:v>
                </c:pt>
                <c:pt idx="4540">
                  <c:v>263570</c:v>
                </c:pt>
                <c:pt idx="4541">
                  <c:v>263590</c:v>
                </c:pt>
                <c:pt idx="4542">
                  <c:v>263620</c:v>
                </c:pt>
                <c:pt idx="4543">
                  <c:v>263640</c:v>
                </c:pt>
                <c:pt idx="4544">
                  <c:v>263660</c:v>
                </c:pt>
                <c:pt idx="4545">
                  <c:v>263670</c:v>
                </c:pt>
                <c:pt idx="4546">
                  <c:v>263680</c:v>
                </c:pt>
                <c:pt idx="4547">
                  <c:v>263700</c:v>
                </c:pt>
                <c:pt idx="4548">
                  <c:v>263730</c:v>
                </c:pt>
                <c:pt idx="4549">
                  <c:v>263930</c:v>
                </c:pt>
                <c:pt idx="4550">
                  <c:v>263940</c:v>
                </c:pt>
                <c:pt idx="4551">
                  <c:v>264030</c:v>
                </c:pt>
                <c:pt idx="4552">
                  <c:v>264070</c:v>
                </c:pt>
                <c:pt idx="4553">
                  <c:v>264160</c:v>
                </c:pt>
                <c:pt idx="4554">
                  <c:v>264180</c:v>
                </c:pt>
                <c:pt idx="4555">
                  <c:v>264210</c:v>
                </c:pt>
                <c:pt idx="4556">
                  <c:v>264300</c:v>
                </c:pt>
                <c:pt idx="4557">
                  <c:v>264330</c:v>
                </c:pt>
                <c:pt idx="4558">
                  <c:v>264350</c:v>
                </c:pt>
                <c:pt idx="4559">
                  <c:v>264370</c:v>
                </c:pt>
                <c:pt idx="4560">
                  <c:v>264400</c:v>
                </c:pt>
                <c:pt idx="4561">
                  <c:v>264460</c:v>
                </c:pt>
                <c:pt idx="4562">
                  <c:v>264490</c:v>
                </c:pt>
                <c:pt idx="4563">
                  <c:v>264520</c:v>
                </c:pt>
                <c:pt idx="4564">
                  <c:v>264650</c:v>
                </c:pt>
                <c:pt idx="4565">
                  <c:v>264790</c:v>
                </c:pt>
                <c:pt idx="4566">
                  <c:v>264970</c:v>
                </c:pt>
                <c:pt idx="4567">
                  <c:v>264980</c:v>
                </c:pt>
                <c:pt idx="4568">
                  <c:v>265040</c:v>
                </c:pt>
                <c:pt idx="4569">
                  <c:v>265180</c:v>
                </c:pt>
                <c:pt idx="4570">
                  <c:v>265290</c:v>
                </c:pt>
                <c:pt idx="4571">
                  <c:v>265310</c:v>
                </c:pt>
                <c:pt idx="4572">
                  <c:v>265490</c:v>
                </c:pt>
                <c:pt idx="4573">
                  <c:v>265510</c:v>
                </c:pt>
                <c:pt idx="4574">
                  <c:v>265560</c:v>
                </c:pt>
                <c:pt idx="4575">
                  <c:v>265580</c:v>
                </c:pt>
                <c:pt idx="4576">
                  <c:v>265610</c:v>
                </c:pt>
                <c:pt idx="4577">
                  <c:v>265650</c:v>
                </c:pt>
                <c:pt idx="4578">
                  <c:v>265710</c:v>
                </c:pt>
                <c:pt idx="4579">
                  <c:v>265760</c:v>
                </c:pt>
                <c:pt idx="4580">
                  <c:v>265860</c:v>
                </c:pt>
                <c:pt idx="4581">
                  <c:v>265890</c:v>
                </c:pt>
                <c:pt idx="4582">
                  <c:v>265910</c:v>
                </c:pt>
                <c:pt idx="4583">
                  <c:v>265940</c:v>
                </c:pt>
                <c:pt idx="4584">
                  <c:v>265980</c:v>
                </c:pt>
                <c:pt idx="4585">
                  <c:v>266050</c:v>
                </c:pt>
                <c:pt idx="4586">
                  <c:v>266080</c:v>
                </c:pt>
                <c:pt idx="4587">
                  <c:v>266110</c:v>
                </c:pt>
                <c:pt idx="4588">
                  <c:v>266300</c:v>
                </c:pt>
                <c:pt idx="4589">
                  <c:v>266390</c:v>
                </c:pt>
                <c:pt idx="4590">
                  <c:v>266430</c:v>
                </c:pt>
                <c:pt idx="4591">
                  <c:v>266490</c:v>
                </c:pt>
                <c:pt idx="4592">
                  <c:v>266660</c:v>
                </c:pt>
                <c:pt idx="4593">
                  <c:v>266680</c:v>
                </c:pt>
                <c:pt idx="4594">
                  <c:v>266740</c:v>
                </c:pt>
                <c:pt idx="4595">
                  <c:v>266820</c:v>
                </c:pt>
                <c:pt idx="4596">
                  <c:v>266840</c:v>
                </c:pt>
                <c:pt idx="4597">
                  <c:v>266860</c:v>
                </c:pt>
                <c:pt idx="4598">
                  <c:v>266910</c:v>
                </c:pt>
                <c:pt idx="4599">
                  <c:v>267010</c:v>
                </c:pt>
                <c:pt idx="4600">
                  <c:v>267150</c:v>
                </c:pt>
                <c:pt idx="4601">
                  <c:v>267170</c:v>
                </c:pt>
                <c:pt idx="4602">
                  <c:v>267280</c:v>
                </c:pt>
                <c:pt idx="4603">
                  <c:v>267310</c:v>
                </c:pt>
                <c:pt idx="4604">
                  <c:v>267390</c:v>
                </c:pt>
                <c:pt idx="4605">
                  <c:v>267410</c:v>
                </c:pt>
                <c:pt idx="4606">
                  <c:v>267430</c:v>
                </c:pt>
                <c:pt idx="4607">
                  <c:v>267500</c:v>
                </c:pt>
                <c:pt idx="4608">
                  <c:v>267570</c:v>
                </c:pt>
                <c:pt idx="4609">
                  <c:v>267620</c:v>
                </c:pt>
                <c:pt idx="4610">
                  <c:v>267630</c:v>
                </c:pt>
                <c:pt idx="4611">
                  <c:v>267740</c:v>
                </c:pt>
                <c:pt idx="4612">
                  <c:v>267800</c:v>
                </c:pt>
                <c:pt idx="4613">
                  <c:v>267850</c:v>
                </c:pt>
                <c:pt idx="4614">
                  <c:v>267960</c:v>
                </c:pt>
                <c:pt idx="4615">
                  <c:v>267970</c:v>
                </c:pt>
                <c:pt idx="4616">
                  <c:v>268000</c:v>
                </c:pt>
                <c:pt idx="4617">
                  <c:v>268100</c:v>
                </c:pt>
                <c:pt idx="4618">
                  <c:v>268130</c:v>
                </c:pt>
                <c:pt idx="4619">
                  <c:v>268150</c:v>
                </c:pt>
                <c:pt idx="4620">
                  <c:v>268210</c:v>
                </c:pt>
                <c:pt idx="4621">
                  <c:v>268290</c:v>
                </c:pt>
                <c:pt idx="4622">
                  <c:v>268350</c:v>
                </c:pt>
                <c:pt idx="4623">
                  <c:v>268380</c:v>
                </c:pt>
                <c:pt idx="4624">
                  <c:v>268520</c:v>
                </c:pt>
                <c:pt idx="4625">
                  <c:v>268570</c:v>
                </c:pt>
                <c:pt idx="4626">
                  <c:v>268580</c:v>
                </c:pt>
                <c:pt idx="4627">
                  <c:v>268680</c:v>
                </c:pt>
                <c:pt idx="4628">
                  <c:v>268700</c:v>
                </c:pt>
                <c:pt idx="4629">
                  <c:v>268750</c:v>
                </c:pt>
                <c:pt idx="4630">
                  <c:v>268770</c:v>
                </c:pt>
                <c:pt idx="4631">
                  <c:v>268830</c:v>
                </c:pt>
                <c:pt idx="4632">
                  <c:v>268850</c:v>
                </c:pt>
                <c:pt idx="4633">
                  <c:v>268880</c:v>
                </c:pt>
                <c:pt idx="4634">
                  <c:v>268920</c:v>
                </c:pt>
                <c:pt idx="4635">
                  <c:v>268980</c:v>
                </c:pt>
                <c:pt idx="4636">
                  <c:v>269010</c:v>
                </c:pt>
                <c:pt idx="4637">
                  <c:v>269060</c:v>
                </c:pt>
                <c:pt idx="4638">
                  <c:v>269110</c:v>
                </c:pt>
                <c:pt idx="4639">
                  <c:v>269170</c:v>
                </c:pt>
                <c:pt idx="4640">
                  <c:v>269350</c:v>
                </c:pt>
                <c:pt idx="4641">
                  <c:v>269470</c:v>
                </c:pt>
                <c:pt idx="4642">
                  <c:v>269530</c:v>
                </c:pt>
                <c:pt idx="4643">
                  <c:v>269560</c:v>
                </c:pt>
                <c:pt idx="4644">
                  <c:v>269580</c:v>
                </c:pt>
                <c:pt idx="4645">
                  <c:v>269630</c:v>
                </c:pt>
                <c:pt idx="4646">
                  <c:v>269770</c:v>
                </c:pt>
                <c:pt idx="4647">
                  <c:v>269910</c:v>
                </c:pt>
                <c:pt idx="4648">
                  <c:v>269950</c:v>
                </c:pt>
                <c:pt idx="4649">
                  <c:v>270090</c:v>
                </c:pt>
                <c:pt idx="4650">
                  <c:v>270140</c:v>
                </c:pt>
                <c:pt idx="4651">
                  <c:v>270180</c:v>
                </c:pt>
                <c:pt idx="4652">
                  <c:v>270190</c:v>
                </c:pt>
                <c:pt idx="4653">
                  <c:v>270270</c:v>
                </c:pt>
                <c:pt idx="4654">
                  <c:v>270300</c:v>
                </c:pt>
                <c:pt idx="4655">
                  <c:v>270370</c:v>
                </c:pt>
                <c:pt idx="4656">
                  <c:v>270410</c:v>
                </c:pt>
                <c:pt idx="4657">
                  <c:v>270570</c:v>
                </c:pt>
                <c:pt idx="4658">
                  <c:v>270580</c:v>
                </c:pt>
                <c:pt idx="4659">
                  <c:v>270590</c:v>
                </c:pt>
                <c:pt idx="4660">
                  <c:v>270630</c:v>
                </c:pt>
                <c:pt idx="4661">
                  <c:v>270670</c:v>
                </c:pt>
                <c:pt idx="4662">
                  <c:v>270790</c:v>
                </c:pt>
                <c:pt idx="4663">
                  <c:v>270840</c:v>
                </c:pt>
                <c:pt idx="4664">
                  <c:v>270870</c:v>
                </c:pt>
                <c:pt idx="4665">
                  <c:v>270900</c:v>
                </c:pt>
                <c:pt idx="4666">
                  <c:v>271040</c:v>
                </c:pt>
                <c:pt idx="4667">
                  <c:v>271160</c:v>
                </c:pt>
                <c:pt idx="4668">
                  <c:v>271330</c:v>
                </c:pt>
                <c:pt idx="4669">
                  <c:v>271340</c:v>
                </c:pt>
                <c:pt idx="4670">
                  <c:v>271370</c:v>
                </c:pt>
                <c:pt idx="4671">
                  <c:v>271410</c:v>
                </c:pt>
                <c:pt idx="4672">
                  <c:v>271480</c:v>
                </c:pt>
                <c:pt idx="4673">
                  <c:v>271500</c:v>
                </c:pt>
                <c:pt idx="4674">
                  <c:v>271540</c:v>
                </c:pt>
                <c:pt idx="4675">
                  <c:v>271590</c:v>
                </c:pt>
                <c:pt idx="4676">
                  <c:v>271600</c:v>
                </c:pt>
                <c:pt idx="4677">
                  <c:v>271650</c:v>
                </c:pt>
                <c:pt idx="4678">
                  <c:v>271730</c:v>
                </c:pt>
                <c:pt idx="4679">
                  <c:v>271760</c:v>
                </c:pt>
                <c:pt idx="4680">
                  <c:v>271790</c:v>
                </c:pt>
                <c:pt idx="4681">
                  <c:v>271920</c:v>
                </c:pt>
                <c:pt idx="4682">
                  <c:v>271980</c:v>
                </c:pt>
                <c:pt idx="4683">
                  <c:v>272040</c:v>
                </c:pt>
                <c:pt idx="4684">
                  <c:v>272060</c:v>
                </c:pt>
                <c:pt idx="4685">
                  <c:v>272090</c:v>
                </c:pt>
                <c:pt idx="4686">
                  <c:v>272150</c:v>
                </c:pt>
                <c:pt idx="4687">
                  <c:v>272160</c:v>
                </c:pt>
                <c:pt idx="4688">
                  <c:v>272170</c:v>
                </c:pt>
                <c:pt idx="4689">
                  <c:v>272300</c:v>
                </c:pt>
                <c:pt idx="4690">
                  <c:v>272320</c:v>
                </c:pt>
                <c:pt idx="4691">
                  <c:v>272330</c:v>
                </c:pt>
                <c:pt idx="4692">
                  <c:v>272440</c:v>
                </c:pt>
                <c:pt idx="4693">
                  <c:v>272450</c:v>
                </c:pt>
                <c:pt idx="4694">
                  <c:v>272530</c:v>
                </c:pt>
                <c:pt idx="4695">
                  <c:v>272540</c:v>
                </c:pt>
                <c:pt idx="4696">
                  <c:v>272570</c:v>
                </c:pt>
                <c:pt idx="4697">
                  <c:v>272700</c:v>
                </c:pt>
                <c:pt idx="4698">
                  <c:v>272730</c:v>
                </c:pt>
                <c:pt idx="4699">
                  <c:v>272760</c:v>
                </c:pt>
                <c:pt idx="4700">
                  <c:v>272910</c:v>
                </c:pt>
                <c:pt idx="4701">
                  <c:v>273070</c:v>
                </c:pt>
                <c:pt idx="4702">
                  <c:v>273240</c:v>
                </c:pt>
                <c:pt idx="4703">
                  <c:v>273260</c:v>
                </c:pt>
                <c:pt idx="4704">
                  <c:v>273330</c:v>
                </c:pt>
                <c:pt idx="4705">
                  <c:v>273370</c:v>
                </c:pt>
                <c:pt idx="4706">
                  <c:v>273480</c:v>
                </c:pt>
                <c:pt idx="4707">
                  <c:v>273560</c:v>
                </c:pt>
                <c:pt idx="4708">
                  <c:v>273660</c:v>
                </c:pt>
                <c:pt idx="4709">
                  <c:v>273690</c:v>
                </c:pt>
                <c:pt idx="4710">
                  <c:v>273710</c:v>
                </c:pt>
                <c:pt idx="4711">
                  <c:v>273830</c:v>
                </c:pt>
                <c:pt idx="4712">
                  <c:v>273870</c:v>
                </c:pt>
                <c:pt idx="4713">
                  <c:v>273880</c:v>
                </c:pt>
                <c:pt idx="4714">
                  <c:v>273900</c:v>
                </c:pt>
                <c:pt idx="4715">
                  <c:v>273940</c:v>
                </c:pt>
                <c:pt idx="4716">
                  <c:v>274160</c:v>
                </c:pt>
                <c:pt idx="4717">
                  <c:v>274190</c:v>
                </c:pt>
                <c:pt idx="4718">
                  <c:v>274200</c:v>
                </c:pt>
                <c:pt idx="4719">
                  <c:v>274230</c:v>
                </c:pt>
                <c:pt idx="4720">
                  <c:v>274370</c:v>
                </c:pt>
                <c:pt idx="4721">
                  <c:v>274460</c:v>
                </c:pt>
                <c:pt idx="4722">
                  <c:v>274480</c:v>
                </c:pt>
                <c:pt idx="4723">
                  <c:v>274510</c:v>
                </c:pt>
                <c:pt idx="4724">
                  <c:v>274580</c:v>
                </c:pt>
                <c:pt idx="4725">
                  <c:v>274640</c:v>
                </c:pt>
                <c:pt idx="4726">
                  <c:v>274680</c:v>
                </c:pt>
                <c:pt idx="4727">
                  <c:v>274730</c:v>
                </c:pt>
                <c:pt idx="4728">
                  <c:v>274770</c:v>
                </c:pt>
                <c:pt idx="4729">
                  <c:v>274830</c:v>
                </c:pt>
                <c:pt idx="4730">
                  <c:v>274840</c:v>
                </c:pt>
                <c:pt idx="4731">
                  <c:v>275020</c:v>
                </c:pt>
                <c:pt idx="4732">
                  <c:v>275050</c:v>
                </c:pt>
                <c:pt idx="4733">
                  <c:v>275190</c:v>
                </c:pt>
                <c:pt idx="4734">
                  <c:v>275220</c:v>
                </c:pt>
                <c:pt idx="4735">
                  <c:v>275310</c:v>
                </c:pt>
                <c:pt idx="4736">
                  <c:v>275410</c:v>
                </c:pt>
                <c:pt idx="4737">
                  <c:v>275440</c:v>
                </c:pt>
                <c:pt idx="4738">
                  <c:v>275480</c:v>
                </c:pt>
                <c:pt idx="4739">
                  <c:v>275860</c:v>
                </c:pt>
                <c:pt idx="4740">
                  <c:v>275880</c:v>
                </c:pt>
                <c:pt idx="4741">
                  <c:v>275890</c:v>
                </c:pt>
                <c:pt idx="4742">
                  <c:v>275900</c:v>
                </c:pt>
                <c:pt idx="4743">
                  <c:v>275910</c:v>
                </c:pt>
                <c:pt idx="4744">
                  <c:v>275930</c:v>
                </c:pt>
                <c:pt idx="4745">
                  <c:v>275940</c:v>
                </c:pt>
                <c:pt idx="4746">
                  <c:v>275950</c:v>
                </c:pt>
                <c:pt idx="4747">
                  <c:v>276010</c:v>
                </c:pt>
                <c:pt idx="4748">
                  <c:v>276180</c:v>
                </c:pt>
                <c:pt idx="4749">
                  <c:v>276190</c:v>
                </c:pt>
                <c:pt idx="4750">
                  <c:v>276200</c:v>
                </c:pt>
                <c:pt idx="4751">
                  <c:v>276270</c:v>
                </c:pt>
                <c:pt idx="4752">
                  <c:v>276280</c:v>
                </c:pt>
                <c:pt idx="4753">
                  <c:v>276340</c:v>
                </c:pt>
                <c:pt idx="4754">
                  <c:v>276400</c:v>
                </c:pt>
                <c:pt idx="4755">
                  <c:v>276520</c:v>
                </c:pt>
                <c:pt idx="4756">
                  <c:v>276540</c:v>
                </c:pt>
                <c:pt idx="4757">
                  <c:v>276570</c:v>
                </c:pt>
                <c:pt idx="4758">
                  <c:v>276660</c:v>
                </c:pt>
                <c:pt idx="4759">
                  <c:v>276870</c:v>
                </c:pt>
                <c:pt idx="4760">
                  <c:v>276890</c:v>
                </c:pt>
                <c:pt idx="4761">
                  <c:v>276910</c:v>
                </c:pt>
                <c:pt idx="4762">
                  <c:v>276920</c:v>
                </c:pt>
                <c:pt idx="4763">
                  <c:v>276930</c:v>
                </c:pt>
                <c:pt idx="4764">
                  <c:v>276950</c:v>
                </c:pt>
                <c:pt idx="4765">
                  <c:v>276970</c:v>
                </c:pt>
                <c:pt idx="4766">
                  <c:v>276980</c:v>
                </c:pt>
                <c:pt idx="4767">
                  <c:v>277020</c:v>
                </c:pt>
                <c:pt idx="4768">
                  <c:v>277110</c:v>
                </c:pt>
                <c:pt idx="4769">
                  <c:v>277150</c:v>
                </c:pt>
                <c:pt idx="4770">
                  <c:v>277300</c:v>
                </c:pt>
                <c:pt idx="4771">
                  <c:v>277320</c:v>
                </c:pt>
                <c:pt idx="4772">
                  <c:v>277330</c:v>
                </c:pt>
                <c:pt idx="4773">
                  <c:v>277370</c:v>
                </c:pt>
                <c:pt idx="4774">
                  <c:v>277470</c:v>
                </c:pt>
                <c:pt idx="4775">
                  <c:v>277510</c:v>
                </c:pt>
                <c:pt idx="4776">
                  <c:v>277530</c:v>
                </c:pt>
                <c:pt idx="4777">
                  <c:v>277600</c:v>
                </c:pt>
                <c:pt idx="4778">
                  <c:v>277630</c:v>
                </c:pt>
                <c:pt idx="4779">
                  <c:v>277650</c:v>
                </c:pt>
                <c:pt idx="4780">
                  <c:v>277680</c:v>
                </c:pt>
                <c:pt idx="4781">
                  <c:v>277690</c:v>
                </c:pt>
                <c:pt idx="4782">
                  <c:v>277710</c:v>
                </c:pt>
                <c:pt idx="4783">
                  <c:v>277770</c:v>
                </c:pt>
                <c:pt idx="4784">
                  <c:v>277880</c:v>
                </c:pt>
                <c:pt idx="4785">
                  <c:v>277890</c:v>
                </c:pt>
                <c:pt idx="4786">
                  <c:v>278020</c:v>
                </c:pt>
                <c:pt idx="4787">
                  <c:v>278080</c:v>
                </c:pt>
                <c:pt idx="4788">
                  <c:v>278140</c:v>
                </c:pt>
                <c:pt idx="4789">
                  <c:v>278170</c:v>
                </c:pt>
                <c:pt idx="4790">
                  <c:v>278290</c:v>
                </c:pt>
                <c:pt idx="4791">
                  <c:v>278330</c:v>
                </c:pt>
                <c:pt idx="4792">
                  <c:v>278340</c:v>
                </c:pt>
                <c:pt idx="4793">
                  <c:v>278360</c:v>
                </c:pt>
                <c:pt idx="4794">
                  <c:v>278370</c:v>
                </c:pt>
                <c:pt idx="4795">
                  <c:v>278390</c:v>
                </c:pt>
                <c:pt idx="4796">
                  <c:v>278410</c:v>
                </c:pt>
                <c:pt idx="4797">
                  <c:v>278440</c:v>
                </c:pt>
                <c:pt idx="4798">
                  <c:v>278460</c:v>
                </c:pt>
                <c:pt idx="4799">
                  <c:v>278480</c:v>
                </c:pt>
                <c:pt idx="4800">
                  <c:v>278510</c:v>
                </c:pt>
                <c:pt idx="4801">
                  <c:v>278570</c:v>
                </c:pt>
                <c:pt idx="4802">
                  <c:v>278610</c:v>
                </c:pt>
                <c:pt idx="4803">
                  <c:v>278700</c:v>
                </c:pt>
                <c:pt idx="4804">
                  <c:v>278720</c:v>
                </c:pt>
                <c:pt idx="4805">
                  <c:v>278740</c:v>
                </c:pt>
                <c:pt idx="4806">
                  <c:v>278770</c:v>
                </c:pt>
                <c:pt idx="4807">
                  <c:v>278840</c:v>
                </c:pt>
                <c:pt idx="4808">
                  <c:v>278870</c:v>
                </c:pt>
                <c:pt idx="4809">
                  <c:v>278920</c:v>
                </c:pt>
                <c:pt idx="4810">
                  <c:v>278960</c:v>
                </c:pt>
                <c:pt idx="4811">
                  <c:v>278970</c:v>
                </c:pt>
                <c:pt idx="4812">
                  <c:v>279060</c:v>
                </c:pt>
                <c:pt idx="4813">
                  <c:v>279100</c:v>
                </c:pt>
                <c:pt idx="4814">
                  <c:v>279140</c:v>
                </c:pt>
                <c:pt idx="4815">
                  <c:v>279160</c:v>
                </c:pt>
                <c:pt idx="4816">
                  <c:v>279200</c:v>
                </c:pt>
                <c:pt idx="4817">
                  <c:v>279250</c:v>
                </c:pt>
                <c:pt idx="4818">
                  <c:v>279270</c:v>
                </c:pt>
                <c:pt idx="4819">
                  <c:v>279290</c:v>
                </c:pt>
                <c:pt idx="4820">
                  <c:v>279320</c:v>
                </c:pt>
                <c:pt idx="4821">
                  <c:v>279350</c:v>
                </c:pt>
                <c:pt idx="4822">
                  <c:v>279480</c:v>
                </c:pt>
                <c:pt idx="4823">
                  <c:v>279490</c:v>
                </c:pt>
                <c:pt idx="4824">
                  <c:v>279520</c:v>
                </c:pt>
                <c:pt idx="4825">
                  <c:v>279590</c:v>
                </c:pt>
                <c:pt idx="4826">
                  <c:v>279710</c:v>
                </c:pt>
                <c:pt idx="4827">
                  <c:v>279740</c:v>
                </c:pt>
                <c:pt idx="4828">
                  <c:v>279760</c:v>
                </c:pt>
                <c:pt idx="4829">
                  <c:v>279770</c:v>
                </c:pt>
                <c:pt idx="4830">
                  <c:v>279830</c:v>
                </c:pt>
                <c:pt idx="4831">
                  <c:v>279840</c:v>
                </c:pt>
                <c:pt idx="4832">
                  <c:v>279970</c:v>
                </c:pt>
                <c:pt idx="4833">
                  <c:v>280010</c:v>
                </c:pt>
                <c:pt idx="4834">
                  <c:v>280030</c:v>
                </c:pt>
                <c:pt idx="4835">
                  <c:v>280090</c:v>
                </c:pt>
                <c:pt idx="4836">
                  <c:v>280220</c:v>
                </c:pt>
                <c:pt idx="4837">
                  <c:v>280230</c:v>
                </c:pt>
                <c:pt idx="4838">
                  <c:v>280320</c:v>
                </c:pt>
                <c:pt idx="4839">
                  <c:v>280360</c:v>
                </c:pt>
                <c:pt idx="4840">
                  <c:v>280420</c:v>
                </c:pt>
                <c:pt idx="4841">
                  <c:v>280440</c:v>
                </c:pt>
                <c:pt idx="4842">
                  <c:v>280500</c:v>
                </c:pt>
                <c:pt idx="4843">
                  <c:v>280640</c:v>
                </c:pt>
                <c:pt idx="4844">
                  <c:v>280730</c:v>
                </c:pt>
                <c:pt idx="4845">
                  <c:v>280840</c:v>
                </c:pt>
                <c:pt idx="4846">
                  <c:v>280900</c:v>
                </c:pt>
                <c:pt idx="4847">
                  <c:v>281000</c:v>
                </c:pt>
                <c:pt idx="4848">
                  <c:v>281020</c:v>
                </c:pt>
                <c:pt idx="4849">
                  <c:v>281030</c:v>
                </c:pt>
                <c:pt idx="4850">
                  <c:v>281160</c:v>
                </c:pt>
                <c:pt idx="4851">
                  <c:v>281240</c:v>
                </c:pt>
                <c:pt idx="4852">
                  <c:v>281250</c:v>
                </c:pt>
                <c:pt idx="4853">
                  <c:v>281300</c:v>
                </c:pt>
                <c:pt idx="4854">
                  <c:v>281410</c:v>
                </c:pt>
                <c:pt idx="4855">
                  <c:v>281430</c:v>
                </c:pt>
                <c:pt idx="4856">
                  <c:v>281610</c:v>
                </c:pt>
                <c:pt idx="4857">
                  <c:v>281640</c:v>
                </c:pt>
                <c:pt idx="4858">
                  <c:v>281830</c:v>
                </c:pt>
                <c:pt idx="4859">
                  <c:v>281880</c:v>
                </c:pt>
                <c:pt idx="4860">
                  <c:v>281930</c:v>
                </c:pt>
                <c:pt idx="4861">
                  <c:v>281950</c:v>
                </c:pt>
                <c:pt idx="4862">
                  <c:v>282080</c:v>
                </c:pt>
                <c:pt idx="4863">
                  <c:v>282090</c:v>
                </c:pt>
                <c:pt idx="4864">
                  <c:v>282280</c:v>
                </c:pt>
                <c:pt idx="4865">
                  <c:v>282430</c:v>
                </c:pt>
                <c:pt idx="4866">
                  <c:v>282620</c:v>
                </c:pt>
                <c:pt idx="4867">
                  <c:v>282710</c:v>
                </c:pt>
                <c:pt idx="4868">
                  <c:v>282780</c:v>
                </c:pt>
                <c:pt idx="4869">
                  <c:v>282810</c:v>
                </c:pt>
                <c:pt idx="4870">
                  <c:v>282870</c:v>
                </c:pt>
                <c:pt idx="4871">
                  <c:v>282920</c:v>
                </c:pt>
                <c:pt idx="4872">
                  <c:v>283030</c:v>
                </c:pt>
                <c:pt idx="4873">
                  <c:v>283050</c:v>
                </c:pt>
                <c:pt idx="4874">
                  <c:v>283080</c:v>
                </c:pt>
                <c:pt idx="4875">
                  <c:v>283150</c:v>
                </c:pt>
                <c:pt idx="4876">
                  <c:v>283180</c:v>
                </c:pt>
                <c:pt idx="4877">
                  <c:v>283270</c:v>
                </c:pt>
                <c:pt idx="4878">
                  <c:v>283380</c:v>
                </c:pt>
                <c:pt idx="4879">
                  <c:v>283390</c:v>
                </c:pt>
                <c:pt idx="4880">
                  <c:v>283590</c:v>
                </c:pt>
                <c:pt idx="4881">
                  <c:v>283610</c:v>
                </c:pt>
                <c:pt idx="4882">
                  <c:v>283630</c:v>
                </c:pt>
                <c:pt idx="4883">
                  <c:v>283680</c:v>
                </c:pt>
                <c:pt idx="4884">
                  <c:v>283710</c:v>
                </c:pt>
                <c:pt idx="4885">
                  <c:v>283790</c:v>
                </c:pt>
                <c:pt idx="4886">
                  <c:v>283830</c:v>
                </c:pt>
                <c:pt idx="4887">
                  <c:v>283900</c:v>
                </c:pt>
                <c:pt idx="4888">
                  <c:v>284000</c:v>
                </c:pt>
                <c:pt idx="4889">
                  <c:v>284010</c:v>
                </c:pt>
                <c:pt idx="4890">
                  <c:v>284150</c:v>
                </c:pt>
                <c:pt idx="4891">
                  <c:v>284250</c:v>
                </c:pt>
                <c:pt idx="4892">
                  <c:v>284320</c:v>
                </c:pt>
                <c:pt idx="4893">
                  <c:v>284350</c:v>
                </c:pt>
                <c:pt idx="4894">
                  <c:v>284520</c:v>
                </c:pt>
                <c:pt idx="4895">
                  <c:v>284540</c:v>
                </c:pt>
                <c:pt idx="4896">
                  <c:v>284570</c:v>
                </c:pt>
                <c:pt idx="4897">
                  <c:v>284640</c:v>
                </c:pt>
                <c:pt idx="4898">
                  <c:v>284660</c:v>
                </c:pt>
                <c:pt idx="4899">
                  <c:v>284770</c:v>
                </c:pt>
                <c:pt idx="4900">
                  <c:v>284840</c:v>
                </c:pt>
                <c:pt idx="4901">
                  <c:v>284860</c:v>
                </c:pt>
                <c:pt idx="4902">
                  <c:v>284980</c:v>
                </c:pt>
                <c:pt idx="4903">
                  <c:v>285000</c:v>
                </c:pt>
                <c:pt idx="4904">
                  <c:v>285010</c:v>
                </c:pt>
                <c:pt idx="4905">
                  <c:v>285030</c:v>
                </c:pt>
                <c:pt idx="4906">
                  <c:v>285100</c:v>
                </c:pt>
                <c:pt idx="4907">
                  <c:v>285260</c:v>
                </c:pt>
                <c:pt idx="4908">
                  <c:v>285270</c:v>
                </c:pt>
                <c:pt idx="4909">
                  <c:v>285280</c:v>
                </c:pt>
                <c:pt idx="4910">
                  <c:v>285300</c:v>
                </c:pt>
                <c:pt idx="4911">
                  <c:v>285390</c:v>
                </c:pt>
                <c:pt idx="4912">
                  <c:v>285430</c:v>
                </c:pt>
                <c:pt idx="4913">
                  <c:v>285530</c:v>
                </c:pt>
                <c:pt idx="4914">
                  <c:v>285570</c:v>
                </c:pt>
                <c:pt idx="4915">
                  <c:v>285590</c:v>
                </c:pt>
                <c:pt idx="4916">
                  <c:v>285650</c:v>
                </c:pt>
                <c:pt idx="4917">
                  <c:v>285670</c:v>
                </c:pt>
                <c:pt idx="4918">
                  <c:v>285700</c:v>
                </c:pt>
                <c:pt idx="4919">
                  <c:v>285760</c:v>
                </c:pt>
                <c:pt idx="4920">
                  <c:v>285880</c:v>
                </c:pt>
                <c:pt idx="4921">
                  <c:v>285900</c:v>
                </c:pt>
                <c:pt idx="4922">
                  <c:v>285920</c:v>
                </c:pt>
                <c:pt idx="4923">
                  <c:v>285930</c:v>
                </c:pt>
                <c:pt idx="4924">
                  <c:v>285970</c:v>
                </c:pt>
                <c:pt idx="4925">
                  <c:v>286000</c:v>
                </c:pt>
                <c:pt idx="4926">
                  <c:v>286090</c:v>
                </c:pt>
                <c:pt idx="4927">
                  <c:v>286100</c:v>
                </c:pt>
                <c:pt idx="4928">
                  <c:v>286230</c:v>
                </c:pt>
                <c:pt idx="4929">
                  <c:v>286260</c:v>
                </c:pt>
                <c:pt idx="4930">
                  <c:v>286270</c:v>
                </c:pt>
                <c:pt idx="4931">
                  <c:v>286320</c:v>
                </c:pt>
                <c:pt idx="4932">
                  <c:v>286410</c:v>
                </c:pt>
                <c:pt idx="4933">
                  <c:v>286440</c:v>
                </c:pt>
                <c:pt idx="4934">
                  <c:v>286590</c:v>
                </c:pt>
                <c:pt idx="4935">
                  <c:v>286680</c:v>
                </c:pt>
                <c:pt idx="4936">
                  <c:v>286700</c:v>
                </c:pt>
                <c:pt idx="4937">
                  <c:v>286740</c:v>
                </c:pt>
                <c:pt idx="4938">
                  <c:v>286780</c:v>
                </c:pt>
                <c:pt idx="4939">
                  <c:v>286800</c:v>
                </c:pt>
                <c:pt idx="4940">
                  <c:v>286830</c:v>
                </c:pt>
                <c:pt idx="4941">
                  <c:v>286840</c:v>
                </c:pt>
                <c:pt idx="4942">
                  <c:v>286920</c:v>
                </c:pt>
                <c:pt idx="4943">
                  <c:v>286950</c:v>
                </c:pt>
                <c:pt idx="4944">
                  <c:v>286970</c:v>
                </c:pt>
                <c:pt idx="4945">
                  <c:v>286990</c:v>
                </c:pt>
                <c:pt idx="4946">
                  <c:v>287010</c:v>
                </c:pt>
                <c:pt idx="4947">
                  <c:v>287080</c:v>
                </c:pt>
                <c:pt idx="4948">
                  <c:v>287130</c:v>
                </c:pt>
                <c:pt idx="4949">
                  <c:v>287190</c:v>
                </c:pt>
                <c:pt idx="4950">
                  <c:v>287210</c:v>
                </c:pt>
                <c:pt idx="4951">
                  <c:v>287260</c:v>
                </c:pt>
                <c:pt idx="4952">
                  <c:v>287290</c:v>
                </c:pt>
                <c:pt idx="4953">
                  <c:v>287320</c:v>
                </c:pt>
                <c:pt idx="4954">
                  <c:v>287360</c:v>
                </c:pt>
                <c:pt idx="4955">
                  <c:v>287370</c:v>
                </c:pt>
                <c:pt idx="4956">
                  <c:v>287390</c:v>
                </c:pt>
                <c:pt idx="4957">
                  <c:v>287450</c:v>
                </c:pt>
                <c:pt idx="4958">
                  <c:v>287460</c:v>
                </c:pt>
                <c:pt idx="4959">
                  <c:v>287480</c:v>
                </c:pt>
                <c:pt idx="4960">
                  <c:v>287510</c:v>
                </c:pt>
                <c:pt idx="4961">
                  <c:v>287560</c:v>
                </c:pt>
                <c:pt idx="4962">
                  <c:v>287710</c:v>
                </c:pt>
                <c:pt idx="4963">
                  <c:v>287730</c:v>
                </c:pt>
                <c:pt idx="4964">
                  <c:v>287750</c:v>
                </c:pt>
                <c:pt idx="4965">
                  <c:v>287800</c:v>
                </c:pt>
                <c:pt idx="4966">
                  <c:v>287830</c:v>
                </c:pt>
                <c:pt idx="4967">
                  <c:v>288010</c:v>
                </c:pt>
                <c:pt idx="4968">
                  <c:v>288030</c:v>
                </c:pt>
                <c:pt idx="4969">
                  <c:v>288230</c:v>
                </c:pt>
                <c:pt idx="4970">
                  <c:v>288310</c:v>
                </c:pt>
                <c:pt idx="4971">
                  <c:v>288360</c:v>
                </c:pt>
                <c:pt idx="4972">
                  <c:v>288380</c:v>
                </c:pt>
                <c:pt idx="4973">
                  <c:v>288420</c:v>
                </c:pt>
                <c:pt idx="4974">
                  <c:v>288450</c:v>
                </c:pt>
                <c:pt idx="4975">
                  <c:v>288580</c:v>
                </c:pt>
                <c:pt idx="4976">
                  <c:v>288680</c:v>
                </c:pt>
                <c:pt idx="4977">
                  <c:v>288790</c:v>
                </c:pt>
                <c:pt idx="4978">
                  <c:v>288800</c:v>
                </c:pt>
                <c:pt idx="4979">
                  <c:v>288840</c:v>
                </c:pt>
                <c:pt idx="4980">
                  <c:v>288850</c:v>
                </c:pt>
                <c:pt idx="4981">
                  <c:v>288920</c:v>
                </c:pt>
                <c:pt idx="4982">
                  <c:v>288950</c:v>
                </c:pt>
                <c:pt idx="4983">
                  <c:v>289010</c:v>
                </c:pt>
                <c:pt idx="4984">
                  <c:v>289040</c:v>
                </c:pt>
                <c:pt idx="4985">
                  <c:v>289060</c:v>
                </c:pt>
                <c:pt idx="4986">
                  <c:v>289080</c:v>
                </c:pt>
                <c:pt idx="4987">
                  <c:v>289100</c:v>
                </c:pt>
                <c:pt idx="4988">
                  <c:v>289250</c:v>
                </c:pt>
                <c:pt idx="4989">
                  <c:v>289290</c:v>
                </c:pt>
                <c:pt idx="4990">
                  <c:v>289300</c:v>
                </c:pt>
                <c:pt idx="4991">
                  <c:v>289310</c:v>
                </c:pt>
                <c:pt idx="4992">
                  <c:v>289330</c:v>
                </c:pt>
                <c:pt idx="4993">
                  <c:v>289470</c:v>
                </c:pt>
                <c:pt idx="4994">
                  <c:v>289500</c:v>
                </c:pt>
                <c:pt idx="4995">
                  <c:v>289520</c:v>
                </c:pt>
                <c:pt idx="4996">
                  <c:v>289620</c:v>
                </c:pt>
                <c:pt idx="4997">
                  <c:v>289630</c:v>
                </c:pt>
                <c:pt idx="4998">
                  <c:v>289660</c:v>
                </c:pt>
                <c:pt idx="4999">
                  <c:v>289710</c:v>
                </c:pt>
                <c:pt idx="5000">
                  <c:v>289740</c:v>
                </c:pt>
                <c:pt idx="5001">
                  <c:v>289760</c:v>
                </c:pt>
                <c:pt idx="5002">
                  <c:v>289870</c:v>
                </c:pt>
                <c:pt idx="5003">
                  <c:v>289890</c:v>
                </c:pt>
                <c:pt idx="5004">
                  <c:v>290050</c:v>
                </c:pt>
                <c:pt idx="5005">
                  <c:v>290070</c:v>
                </c:pt>
                <c:pt idx="5006">
                  <c:v>290090</c:v>
                </c:pt>
                <c:pt idx="5007">
                  <c:v>290170</c:v>
                </c:pt>
                <c:pt idx="5008">
                  <c:v>290200</c:v>
                </c:pt>
                <c:pt idx="5009">
                  <c:v>290220</c:v>
                </c:pt>
                <c:pt idx="5010">
                  <c:v>290260</c:v>
                </c:pt>
                <c:pt idx="5011">
                  <c:v>290320</c:v>
                </c:pt>
                <c:pt idx="5012">
                  <c:v>290340</c:v>
                </c:pt>
                <c:pt idx="5013">
                  <c:v>290480</c:v>
                </c:pt>
                <c:pt idx="5014">
                  <c:v>290500</c:v>
                </c:pt>
                <c:pt idx="5015">
                  <c:v>290580</c:v>
                </c:pt>
                <c:pt idx="5016">
                  <c:v>290750</c:v>
                </c:pt>
                <c:pt idx="5017">
                  <c:v>290810</c:v>
                </c:pt>
                <c:pt idx="5018">
                  <c:v>290930</c:v>
                </c:pt>
                <c:pt idx="5019">
                  <c:v>291110</c:v>
                </c:pt>
                <c:pt idx="5020">
                  <c:v>291240</c:v>
                </c:pt>
                <c:pt idx="5021">
                  <c:v>291290</c:v>
                </c:pt>
                <c:pt idx="5022">
                  <c:v>291310</c:v>
                </c:pt>
                <c:pt idx="5023">
                  <c:v>291440</c:v>
                </c:pt>
                <c:pt idx="5024">
                  <c:v>291480</c:v>
                </c:pt>
                <c:pt idx="5025">
                  <c:v>291540</c:v>
                </c:pt>
                <c:pt idx="5026">
                  <c:v>291590</c:v>
                </c:pt>
                <c:pt idx="5027">
                  <c:v>291620</c:v>
                </c:pt>
                <c:pt idx="5028">
                  <c:v>291800</c:v>
                </c:pt>
                <c:pt idx="5029">
                  <c:v>291820</c:v>
                </c:pt>
                <c:pt idx="5030">
                  <c:v>291840</c:v>
                </c:pt>
                <c:pt idx="5031">
                  <c:v>291850</c:v>
                </c:pt>
                <c:pt idx="5032">
                  <c:v>291880</c:v>
                </c:pt>
                <c:pt idx="5033">
                  <c:v>292070</c:v>
                </c:pt>
                <c:pt idx="5034">
                  <c:v>292180</c:v>
                </c:pt>
                <c:pt idx="5035">
                  <c:v>292240</c:v>
                </c:pt>
                <c:pt idx="5036">
                  <c:v>292250</c:v>
                </c:pt>
                <c:pt idx="5037">
                  <c:v>292280</c:v>
                </c:pt>
                <c:pt idx="5038">
                  <c:v>292420</c:v>
                </c:pt>
                <c:pt idx="5039">
                  <c:v>292500</c:v>
                </c:pt>
                <c:pt idx="5040">
                  <c:v>292540</c:v>
                </c:pt>
                <c:pt idx="5041">
                  <c:v>292550</c:v>
                </c:pt>
                <c:pt idx="5042">
                  <c:v>292740</c:v>
                </c:pt>
                <c:pt idx="5043">
                  <c:v>292760</c:v>
                </c:pt>
                <c:pt idx="5044">
                  <c:v>292790</c:v>
                </c:pt>
                <c:pt idx="5045">
                  <c:v>292820</c:v>
                </c:pt>
                <c:pt idx="5046">
                  <c:v>292830</c:v>
                </c:pt>
                <c:pt idx="5047">
                  <c:v>292870</c:v>
                </c:pt>
                <c:pt idx="5048">
                  <c:v>292900</c:v>
                </c:pt>
                <c:pt idx="5049">
                  <c:v>293030</c:v>
                </c:pt>
                <c:pt idx="5050">
                  <c:v>293090</c:v>
                </c:pt>
                <c:pt idx="5051">
                  <c:v>293110</c:v>
                </c:pt>
                <c:pt idx="5052">
                  <c:v>293130</c:v>
                </c:pt>
                <c:pt idx="5053">
                  <c:v>293170</c:v>
                </c:pt>
                <c:pt idx="5054">
                  <c:v>293270</c:v>
                </c:pt>
                <c:pt idx="5055">
                  <c:v>293280</c:v>
                </c:pt>
                <c:pt idx="5056">
                  <c:v>293350</c:v>
                </c:pt>
                <c:pt idx="5057">
                  <c:v>293360</c:v>
                </c:pt>
                <c:pt idx="5058">
                  <c:v>293470</c:v>
                </c:pt>
                <c:pt idx="5059">
                  <c:v>293570</c:v>
                </c:pt>
                <c:pt idx="5060">
                  <c:v>293710</c:v>
                </c:pt>
                <c:pt idx="5061">
                  <c:v>293800</c:v>
                </c:pt>
                <c:pt idx="5062">
                  <c:v>293820</c:v>
                </c:pt>
                <c:pt idx="5063">
                  <c:v>293850</c:v>
                </c:pt>
                <c:pt idx="5064">
                  <c:v>293880</c:v>
                </c:pt>
                <c:pt idx="5065">
                  <c:v>293890</c:v>
                </c:pt>
                <c:pt idx="5066">
                  <c:v>293910</c:v>
                </c:pt>
                <c:pt idx="5067">
                  <c:v>293980</c:v>
                </c:pt>
                <c:pt idx="5068">
                  <c:v>294030</c:v>
                </c:pt>
                <c:pt idx="5069">
                  <c:v>294060</c:v>
                </c:pt>
                <c:pt idx="5070">
                  <c:v>294090</c:v>
                </c:pt>
                <c:pt idx="5071">
                  <c:v>294110</c:v>
                </c:pt>
                <c:pt idx="5072">
                  <c:v>294210</c:v>
                </c:pt>
                <c:pt idx="5073">
                  <c:v>294300</c:v>
                </c:pt>
                <c:pt idx="5074">
                  <c:v>294350</c:v>
                </c:pt>
                <c:pt idx="5075">
                  <c:v>294400</c:v>
                </c:pt>
                <c:pt idx="5076">
                  <c:v>294430</c:v>
                </c:pt>
                <c:pt idx="5077">
                  <c:v>294490</c:v>
                </c:pt>
                <c:pt idx="5078">
                  <c:v>294500</c:v>
                </c:pt>
                <c:pt idx="5079">
                  <c:v>294580</c:v>
                </c:pt>
                <c:pt idx="5080">
                  <c:v>294590</c:v>
                </c:pt>
                <c:pt idx="5081">
                  <c:v>294710</c:v>
                </c:pt>
                <c:pt idx="5082">
                  <c:v>294850</c:v>
                </c:pt>
                <c:pt idx="5083">
                  <c:v>294860</c:v>
                </c:pt>
                <c:pt idx="5084">
                  <c:v>294910</c:v>
                </c:pt>
                <c:pt idx="5085">
                  <c:v>294970</c:v>
                </c:pt>
                <c:pt idx="5086">
                  <c:v>295030</c:v>
                </c:pt>
                <c:pt idx="5087">
                  <c:v>295130</c:v>
                </c:pt>
                <c:pt idx="5088">
                  <c:v>295150</c:v>
                </c:pt>
                <c:pt idx="5089">
                  <c:v>295160</c:v>
                </c:pt>
                <c:pt idx="5090">
                  <c:v>295200</c:v>
                </c:pt>
                <c:pt idx="5091">
                  <c:v>295380</c:v>
                </c:pt>
                <c:pt idx="5092">
                  <c:v>295520</c:v>
                </c:pt>
                <c:pt idx="5093">
                  <c:v>295640</c:v>
                </c:pt>
                <c:pt idx="5094">
                  <c:v>295730</c:v>
                </c:pt>
                <c:pt idx="5095">
                  <c:v>295890</c:v>
                </c:pt>
                <c:pt idx="5096">
                  <c:v>295910</c:v>
                </c:pt>
                <c:pt idx="5097">
                  <c:v>295940</c:v>
                </c:pt>
                <c:pt idx="5098">
                  <c:v>296020</c:v>
                </c:pt>
                <c:pt idx="5099">
                  <c:v>296040</c:v>
                </c:pt>
                <c:pt idx="5100">
                  <c:v>296050</c:v>
                </c:pt>
                <c:pt idx="5101">
                  <c:v>296200</c:v>
                </c:pt>
                <c:pt idx="5102">
                  <c:v>296220</c:v>
                </c:pt>
                <c:pt idx="5103">
                  <c:v>296240</c:v>
                </c:pt>
                <c:pt idx="5104">
                  <c:v>296250</c:v>
                </c:pt>
                <c:pt idx="5105">
                  <c:v>296260</c:v>
                </c:pt>
                <c:pt idx="5106">
                  <c:v>296280</c:v>
                </c:pt>
                <c:pt idx="5107">
                  <c:v>296390</c:v>
                </c:pt>
                <c:pt idx="5108">
                  <c:v>296460</c:v>
                </c:pt>
                <c:pt idx="5109">
                  <c:v>296520</c:v>
                </c:pt>
                <c:pt idx="5110">
                  <c:v>296540</c:v>
                </c:pt>
                <c:pt idx="5111">
                  <c:v>296550</c:v>
                </c:pt>
                <c:pt idx="5112">
                  <c:v>296670</c:v>
                </c:pt>
                <c:pt idx="5113">
                  <c:v>296710</c:v>
                </c:pt>
                <c:pt idx="5114">
                  <c:v>296750</c:v>
                </c:pt>
                <c:pt idx="5115">
                  <c:v>296820</c:v>
                </c:pt>
                <c:pt idx="5116">
                  <c:v>296860</c:v>
                </c:pt>
                <c:pt idx="5117">
                  <c:v>296880</c:v>
                </c:pt>
                <c:pt idx="5118">
                  <c:v>296890</c:v>
                </c:pt>
                <c:pt idx="5119">
                  <c:v>296980</c:v>
                </c:pt>
                <c:pt idx="5120">
                  <c:v>297040</c:v>
                </c:pt>
                <c:pt idx="5121">
                  <c:v>297060</c:v>
                </c:pt>
                <c:pt idx="5122">
                  <c:v>297150</c:v>
                </c:pt>
                <c:pt idx="5123">
                  <c:v>297210</c:v>
                </c:pt>
                <c:pt idx="5124">
                  <c:v>297280</c:v>
                </c:pt>
                <c:pt idx="5125">
                  <c:v>297310</c:v>
                </c:pt>
                <c:pt idx="5126">
                  <c:v>297320</c:v>
                </c:pt>
                <c:pt idx="5127">
                  <c:v>297390</c:v>
                </c:pt>
                <c:pt idx="5128">
                  <c:v>297440</c:v>
                </c:pt>
                <c:pt idx="5129">
                  <c:v>297470</c:v>
                </c:pt>
                <c:pt idx="5130">
                  <c:v>297630</c:v>
                </c:pt>
                <c:pt idx="5131">
                  <c:v>297690</c:v>
                </c:pt>
                <c:pt idx="5132">
                  <c:v>297850</c:v>
                </c:pt>
                <c:pt idx="5133">
                  <c:v>297890</c:v>
                </c:pt>
                <c:pt idx="5134">
                  <c:v>297920</c:v>
                </c:pt>
                <c:pt idx="5135">
                  <c:v>297940</c:v>
                </c:pt>
                <c:pt idx="5136">
                  <c:v>297960</c:v>
                </c:pt>
                <c:pt idx="5137">
                  <c:v>297970</c:v>
                </c:pt>
                <c:pt idx="5138">
                  <c:v>297990</c:v>
                </c:pt>
                <c:pt idx="5139">
                  <c:v>298080</c:v>
                </c:pt>
                <c:pt idx="5140">
                  <c:v>298090</c:v>
                </c:pt>
                <c:pt idx="5141">
                  <c:v>298110</c:v>
                </c:pt>
                <c:pt idx="5142">
                  <c:v>298140</c:v>
                </c:pt>
                <c:pt idx="5143">
                  <c:v>298160</c:v>
                </c:pt>
                <c:pt idx="5144">
                  <c:v>298220</c:v>
                </c:pt>
                <c:pt idx="5145">
                  <c:v>298250</c:v>
                </c:pt>
                <c:pt idx="5146">
                  <c:v>298260</c:v>
                </c:pt>
                <c:pt idx="5147">
                  <c:v>298360</c:v>
                </c:pt>
                <c:pt idx="5148">
                  <c:v>298490</c:v>
                </c:pt>
                <c:pt idx="5149">
                  <c:v>298620</c:v>
                </c:pt>
                <c:pt idx="5150">
                  <c:v>298630</c:v>
                </c:pt>
                <c:pt idx="5151">
                  <c:v>298670</c:v>
                </c:pt>
                <c:pt idx="5152">
                  <c:v>298730</c:v>
                </c:pt>
                <c:pt idx="5153">
                  <c:v>298810</c:v>
                </c:pt>
                <c:pt idx="5154">
                  <c:v>298870</c:v>
                </c:pt>
                <c:pt idx="5155">
                  <c:v>299010</c:v>
                </c:pt>
                <c:pt idx="5156">
                  <c:v>299050</c:v>
                </c:pt>
                <c:pt idx="5157">
                  <c:v>299070</c:v>
                </c:pt>
                <c:pt idx="5158">
                  <c:v>299090</c:v>
                </c:pt>
                <c:pt idx="5159">
                  <c:v>299120</c:v>
                </c:pt>
                <c:pt idx="5160">
                  <c:v>299150</c:v>
                </c:pt>
                <c:pt idx="5161">
                  <c:v>299350</c:v>
                </c:pt>
                <c:pt idx="5162">
                  <c:v>299440</c:v>
                </c:pt>
                <c:pt idx="5163">
                  <c:v>299590</c:v>
                </c:pt>
                <c:pt idx="5164">
                  <c:v>299730</c:v>
                </c:pt>
                <c:pt idx="5165">
                  <c:v>299780</c:v>
                </c:pt>
                <c:pt idx="5166">
                  <c:v>299840</c:v>
                </c:pt>
                <c:pt idx="5167">
                  <c:v>299870</c:v>
                </c:pt>
                <c:pt idx="5168">
                  <c:v>299880</c:v>
                </c:pt>
                <c:pt idx="5169">
                  <c:v>299960</c:v>
                </c:pt>
                <c:pt idx="5170">
                  <c:v>300020</c:v>
                </c:pt>
                <c:pt idx="5171">
                  <c:v>300150</c:v>
                </c:pt>
                <c:pt idx="5172">
                  <c:v>300180</c:v>
                </c:pt>
                <c:pt idx="5173">
                  <c:v>300300</c:v>
                </c:pt>
                <c:pt idx="5174">
                  <c:v>300320</c:v>
                </c:pt>
                <c:pt idx="5175">
                  <c:v>300390</c:v>
                </c:pt>
                <c:pt idx="5176">
                  <c:v>300460</c:v>
                </c:pt>
                <c:pt idx="5177">
                  <c:v>300470</c:v>
                </c:pt>
                <c:pt idx="5178">
                  <c:v>300490</c:v>
                </c:pt>
                <c:pt idx="5179">
                  <c:v>300500</c:v>
                </c:pt>
                <c:pt idx="5180">
                  <c:v>300510</c:v>
                </c:pt>
                <c:pt idx="5181">
                  <c:v>300550</c:v>
                </c:pt>
                <c:pt idx="5182">
                  <c:v>300580</c:v>
                </c:pt>
                <c:pt idx="5183">
                  <c:v>300650</c:v>
                </c:pt>
                <c:pt idx="5184">
                  <c:v>300700</c:v>
                </c:pt>
                <c:pt idx="5185">
                  <c:v>300710</c:v>
                </c:pt>
                <c:pt idx="5186">
                  <c:v>300750</c:v>
                </c:pt>
                <c:pt idx="5187">
                  <c:v>300780</c:v>
                </c:pt>
                <c:pt idx="5188">
                  <c:v>300830</c:v>
                </c:pt>
                <c:pt idx="5189">
                  <c:v>300850</c:v>
                </c:pt>
                <c:pt idx="5190">
                  <c:v>300910</c:v>
                </c:pt>
                <c:pt idx="5191">
                  <c:v>300930</c:v>
                </c:pt>
                <c:pt idx="5192">
                  <c:v>300950</c:v>
                </c:pt>
                <c:pt idx="5193">
                  <c:v>300960</c:v>
                </c:pt>
                <c:pt idx="5194">
                  <c:v>301030</c:v>
                </c:pt>
                <c:pt idx="5195">
                  <c:v>301110</c:v>
                </c:pt>
                <c:pt idx="5196">
                  <c:v>301190</c:v>
                </c:pt>
                <c:pt idx="5197">
                  <c:v>301200</c:v>
                </c:pt>
                <c:pt idx="5198">
                  <c:v>301220</c:v>
                </c:pt>
                <c:pt idx="5199">
                  <c:v>301230</c:v>
                </c:pt>
                <c:pt idx="5200">
                  <c:v>301280</c:v>
                </c:pt>
                <c:pt idx="5201">
                  <c:v>301410</c:v>
                </c:pt>
                <c:pt idx="5202">
                  <c:v>301480</c:v>
                </c:pt>
                <c:pt idx="5203">
                  <c:v>301490</c:v>
                </c:pt>
                <c:pt idx="5204">
                  <c:v>301580</c:v>
                </c:pt>
                <c:pt idx="5205">
                  <c:v>301590</c:v>
                </c:pt>
                <c:pt idx="5206">
                  <c:v>301600</c:v>
                </c:pt>
                <c:pt idx="5207">
                  <c:v>301620</c:v>
                </c:pt>
                <c:pt idx="5208">
                  <c:v>301650</c:v>
                </c:pt>
                <c:pt idx="5209">
                  <c:v>301740</c:v>
                </c:pt>
                <c:pt idx="5210">
                  <c:v>301910</c:v>
                </c:pt>
                <c:pt idx="5211">
                  <c:v>302020</c:v>
                </c:pt>
                <c:pt idx="5212">
                  <c:v>302080</c:v>
                </c:pt>
                <c:pt idx="5213">
                  <c:v>302110</c:v>
                </c:pt>
                <c:pt idx="5214">
                  <c:v>302120</c:v>
                </c:pt>
                <c:pt idx="5215">
                  <c:v>302160</c:v>
                </c:pt>
                <c:pt idx="5216">
                  <c:v>302170</c:v>
                </c:pt>
                <c:pt idx="5217">
                  <c:v>302190</c:v>
                </c:pt>
                <c:pt idx="5218">
                  <c:v>302210</c:v>
                </c:pt>
                <c:pt idx="5219">
                  <c:v>302290</c:v>
                </c:pt>
                <c:pt idx="5220">
                  <c:v>302310</c:v>
                </c:pt>
                <c:pt idx="5221">
                  <c:v>302390</c:v>
                </c:pt>
                <c:pt idx="5222">
                  <c:v>302460</c:v>
                </c:pt>
                <c:pt idx="5223">
                  <c:v>302630</c:v>
                </c:pt>
                <c:pt idx="5224">
                  <c:v>302710</c:v>
                </c:pt>
                <c:pt idx="5225">
                  <c:v>302740</c:v>
                </c:pt>
                <c:pt idx="5226">
                  <c:v>302780</c:v>
                </c:pt>
                <c:pt idx="5227">
                  <c:v>302840</c:v>
                </c:pt>
                <c:pt idx="5228">
                  <c:v>302880</c:v>
                </c:pt>
                <c:pt idx="5229">
                  <c:v>302950</c:v>
                </c:pt>
                <c:pt idx="5230">
                  <c:v>303030</c:v>
                </c:pt>
                <c:pt idx="5231">
                  <c:v>303130</c:v>
                </c:pt>
                <c:pt idx="5232">
                  <c:v>303180</c:v>
                </c:pt>
                <c:pt idx="5233">
                  <c:v>303230</c:v>
                </c:pt>
                <c:pt idx="5234">
                  <c:v>303300</c:v>
                </c:pt>
                <c:pt idx="5235">
                  <c:v>303310</c:v>
                </c:pt>
                <c:pt idx="5236">
                  <c:v>303360</c:v>
                </c:pt>
                <c:pt idx="5237">
                  <c:v>303430</c:v>
                </c:pt>
                <c:pt idx="5238">
                  <c:v>303450</c:v>
                </c:pt>
                <c:pt idx="5239">
                  <c:v>303470</c:v>
                </c:pt>
                <c:pt idx="5240">
                  <c:v>303620</c:v>
                </c:pt>
                <c:pt idx="5241">
                  <c:v>303630</c:v>
                </c:pt>
                <c:pt idx="5242">
                  <c:v>303640</c:v>
                </c:pt>
                <c:pt idx="5243">
                  <c:v>303660</c:v>
                </c:pt>
                <c:pt idx="5244">
                  <c:v>303720</c:v>
                </c:pt>
                <c:pt idx="5245">
                  <c:v>303730</c:v>
                </c:pt>
                <c:pt idx="5246">
                  <c:v>303760</c:v>
                </c:pt>
                <c:pt idx="5247">
                  <c:v>303830</c:v>
                </c:pt>
                <c:pt idx="5248">
                  <c:v>303930</c:v>
                </c:pt>
                <c:pt idx="5249">
                  <c:v>303970</c:v>
                </c:pt>
                <c:pt idx="5250">
                  <c:v>304070</c:v>
                </c:pt>
                <c:pt idx="5251">
                  <c:v>304090</c:v>
                </c:pt>
                <c:pt idx="5252">
                  <c:v>304260</c:v>
                </c:pt>
                <c:pt idx="5253">
                  <c:v>304310</c:v>
                </c:pt>
                <c:pt idx="5254">
                  <c:v>304400</c:v>
                </c:pt>
                <c:pt idx="5255">
                  <c:v>304420</c:v>
                </c:pt>
                <c:pt idx="5256">
                  <c:v>304430</c:v>
                </c:pt>
                <c:pt idx="5257">
                  <c:v>304600</c:v>
                </c:pt>
                <c:pt idx="5258">
                  <c:v>304730</c:v>
                </c:pt>
                <c:pt idx="5259">
                  <c:v>304830</c:v>
                </c:pt>
                <c:pt idx="5260">
                  <c:v>304840</c:v>
                </c:pt>
                <c:pt idx="5261">
                  <c:v>304890</c:v>
                </c:pt>
                <c:pt idx="5262">
                  <c:v>304920</c:v>
                </c:pt>
                <c:pt idx="5263">
                  <c:v>304950</c:v>
                </c:pt>
                <c:pt idx="5264">
                  <c:v>305090</c:v>
                </c:pt>
                <c:pt idx="5265">
                  <c:v>305150</c:v>
                </c:pt>
                <c:pt idx="5266">
                  <c:v>305250</c:v>
                </c:pt>
                <c:pt idx="5267">
                  <c:v>305350</c:v>
                </c:pt>
                <c:pt idx="5268">
                  <c:v>305380</c:v>
                </c:pt>
                <c:pt idx="5269">
                  <c:v>305430</c:v>
                </c:pt>
                <c:pt idx="5270">
                  <c:v>305440</c:v>
                </c:pt>
                <c:pt idx="5271">
                  <c:v>305520</c:v>
                </c:pt>
                <c:pt idx="5272">
                  <c:v>305630</c:v>
                </c:pt>
                <c:pt idx="5273">
                  <c:v>305640</c:v>
                </c:pt>
                <c:pt idx="5274">
                  <c:v>305660</c:v>
                </c:pt>
                <c:pt idx="5275">
                  <c:v>305690</c:v>
                </c:pt>
                <c:pt idx="5276">
                  <c:v>305760</c:v>
                </c:pt>
                <c:pt idx="5277">
                  <c:v>305870</c:v>
                </c:pt>
                <c:pt idx="5278">
                  <c:v>306000</c:v>
                </c:pt>
                <c:pt idx="5279">
                  <c:v>306030</c:v>
                </c:pt>
                <c:pt idx="5280">
                  <c:v>306060</c:v>
                </c:pt>
                <c:pt idx="5281">
                  <c:v>306160</c:v>
                </c:pt>
                <c:pt idx="5282">
                  <c:v>306200</c:v>
                </c:pt>
                <c:pt idx="5283">
                  <c:v>306290</c:v>
                </c:pt>
                <c:pt idx="5284">
                  <c:v>306350</c:v>
                </c:pt>
                <c:pt idx="5285">
                  <c:v>306380</c:v>
                </c:pt>
                <c:pt idx="5286">
                  <c:v>306420</c:v>
                </c:pt>
                <c:pt idx="5287">
                  <c:v>306450</c:v>
                </c:pt>
                <c:pt idx="5288">
                  <c:v>306500</c:v>
                </c:pt>
                <c:pt idx="5289">
                  <c:v>306510</c:v>
                </c:pt>
                <c:pt idx="5290">
                  <c:v>306580</c:v>
                </c:pt>
                <c:pt idx="5291">
                  <c:v>306660</c:v>
                </c:pt>
                <c:pt idx="5292">
                  <c:v>306800</c:v>
                </c:pt>
                <c:pt idx="5293">
                  <c:v>306820</c:v>
                </c:pt>
                <c:pt idx="5294">
                  <c:v>306970</c:v>
                </c:pt>
                <c:pt idx="5295">
                  <c:v>307060</c:v>
                </c:pt>
                <c:pt idx="5296">
                  <c:v>307080</c:v>
                </c:pt>
                <c:pt idx="5297">
                  <c:v>307160</c:v>
                </c:pt>
                <c:pt idx="5298">
                  <c:v>307190</c:v>
                </c:pt>
                <c:pt idx="5299">
                  <c:v>307280</c:v>
                </c:pt>
                <c:pt idx="5300">
                  <c:v>308340</c:v>
                </c:pt>
                <c:pt idx="5301">
                  <c:v>308370</c:v>
                </c:pt>
                <c:pt idx="5302">
                  <c:v>308390</c:v>
                </c:pt>
                <c:pt idx="5303">
                  <c:v>308400</c:v>
                </c:pt>
                <c:pt idx="5304">
                  <c:v>308410</c:v>
                </c:pt>
                <c:pt idx="5305">
                  <c:v>308420</c:v>
                </c:pt>
                <c:pt idx="5306">
                  <c:v>308440</c:v>
                </c:pt>
                <c:pt idx="5307">
                  <c:v>308450</c:v>
                </c:pt>
                <c:pt idx="5308">
                  <c:v>308460</c:v>
                </c:pt>
                <c:pt idx="5309">
                  <c:v>308470</c:v>
                </c:pt>
                <c:pt idx="5310">
                  <c:v>308480</c:v>
                </c:pt>
                <c:pt idx="5311">
                  <c:v>308490</c:v>
                </c:pt>
                <c:pt idx="5312">
                  <c:v>308500</c:v>
                </c:pt>
                <c:pt idx="5313">
                  <c:v>308500</c:v>
                </c:pt>
                <c:pt idx="5314">
                  <c:v>308510</c:v>
                </c:pt>
                <c:pt idx="5315">
                  <c:v>308530</c:v>
                </c:pt>
                <c:pt idx="5316">
                  <c:v>308540</c:v>
                </c:pt>
                <c:pt idx="5317">
                  <c:v>308550</c:v>
                </c:pt>
                <c:pt idx="5318">
                  <c:v>308560</c:v>
                </c:pt>
                <c:pt idx="5319">
                  <c:v>308570</c:v>
                </c:pt>
                <c:pt idx="5320">
                  <c:v>308590</c:v>
                </c:pt>
                <c:pt idx="5321">
                  <c:v>308600</c:v>
                </c:pt>
                <c:pt idx="5322">
                  <c:v>308610</c:v>
                </c:pt>
                <c:pt idx="5323">
                  <c:v>308620</c:v>
                </c:pt>
                <c:pt idx="5324">
                  <c:v>308640</c:v>
                </c:pt>
                <c:pt idx="5325">
                  <c:v>308650</c:v>
                </c:pt>
                <c:pt idx="5326">
                  <c:v>308660</c:v>
                </c:pt>
                <c:pt idx="5327">
                  <c:v>308700</c:v>
                </c:pt>
                <c:pt idx="5328">
                  <c:v>308720</c:v>
                </c:pt>
                <c:pt idx="5329">
                  <c:v>308860</c:v>
                </c:pt>
                <c:pt idx="5330">
                  <c:v>308900</c:v>
                </c:pt>
                <c:pt idx="5331">
                  <c:v>308910</c:v>
                </c:pt>
                <c:pt idx="5332">
                  <c:v>308930</c:v>
                </c:pt>
                <c:pt idx="5333">
                  <c:v>308960</c:v>
                </c:pt>
                <c:pt idx="5334">
                  <c:v>308980</c:v>
                </c:pt>
                <c:pt idx="5335">
                  <c:v>309040</c:v>
                </c:pt>
                <c:pt idx="5336">
                  <c:v>309080</c:v>
                </c:pt>
                <c:pt idx="5337">
                  <c:v>309110</c:v>
                </c:pt>
                <c:pt idx="5338">
                  <c:v>309130</c:v>
                </c:pt>
                <c:pt idx="5339">
                  <c:v>309330</c:v>
                </c:pt>
                <c:pt idx="5340">
                  <c:v>309350</c:v>
                </c:pt>
                <c:pt idx="5341">
                  <c:v>309360</c:v>
                </c:pt>
                <c:pt idx="5342">
                  <c:v>309520</c:v>
                </c:pt>
                <c:pt idx="5343">
                  <c:v>309570</c:v>
                </c:pt>
                <c:pt idx="5344">
                  <c:v>309590</c:v>
                </c:pt>
                <c:pt idx="5345">
                  <c:v>309650</c:v>
                </c:pt>
                <c:pt idx="5346">
                  <c:v>309730</c:v>
                </c:pt>
                <c:pt idx="5347">
                  <c:v>309750</c:v>
                </c:pt>
                <c:pt idx="5348">
                  <c:v>309770</c:v>
                </c:pt>
                <c:pt idx="5349">
                  <c:v>309880</c:v>
                </c:pt>
                <c:pt idx="5350">
                  <c:v>309900</c:v>
                </c:pt>
                <c:pt idx="5351">
                  <c:v>310000</c:v>
                </c:pt>
                <c:pt idx="5352">
                  <c:v>310020</c:v>
                </c:pt>
                <c:pt idx="5353">
                  <c:v>310120</c:v>
                </c:pt>
                <c:pt idx="5354">
                  <c:v>310150</c:v>
                </c:pt>
                <c:pt idx="5355">
                  <c:v>310200</c:v>
                </c:pt>
                <c:pt idx="5356">
                  <c:v>310290</c:v>
                </c:pt>
                <c:pt idx="5357">
                  <c:v>310350</c:v>
                </c:pt>
                <c:pt idx="5358">
                  <c:v>310390</c:v>
                </c:pt>
                <c:pt idx="5359">
                  <c:v>310400</c:v>
                </c:pt>
                <c:pt idx="5360">
                  <c:v>310470</c:v>
                </c:pt>
                <c:pt idx="5361">
                  <c:v>310490</c:v>
                </c:pt>
                <c:pt idx="5362">
                  <c:v>310620</c:v>
                </c:pt>
                <c:pt idx="5363">
                  <c:v>310640</c:v>
                </c:pt>
                <c:pt idx="5364">
                  <c:v>310660</c:v>
                </c:pt>
                <c:pt idx="5365">
                  <c:v>310760</c:v>
                </c:pt>
                <c:pt idx="5366">
                  <c:v>310820</c:v>
                </c:pt>
                <c:pt idx="5367">
                  <c:v>310840</c:v>
                </c:pt>
                <c:pt idx="5368">
                  <c:v>310880</c:v>
                </c:pt>
                <c:pt idx="5369">
                  <c:v>310960</c:v>
                </c:pt>
                <c:pt idx="5370">
                  <c:v>310990</c:v>
                </c:pt>
                <c:pt idx="5371">
                  <c:v>311030</c:v>
                </c:pt>
                <c:pt idx="5372">
                  <c:v>311040</c:v>
                </c:pt>
                <c:pt idx="5373">
                  <c:v>311190</c:v>
                </c:pt>
                <c:pt idx="5374">
                  <c:v>311210</c:v>
                </c:pt>
                <c:pt idx="5375">
                  <c:v>311250</c:v>
                </c:pt>
                <c:pt idx="5376">
                  <c:v>311290</c:v>
                </c:pt>
                <c:pt idx="5377">
                  <c:v>311330</c:v>
                </c:pt>
                <c:pt idx="5378">
                  <c:v>311380</c:v>
                </c:pt>
                <c:pt idx="5379">
                  <c:v>311410</c:v>
                </c:pt>
                <c:pt idx="5380">
                  <c:v>311420</c:v>
                </c:pt>
                <c:pt idx="5381">
                  <c:v>311440</c:v>
                </c:pt>
                <c:pt idx="5382">
                  <c:v>311580</c:v>
                </c:pt>
                <c:pt idx="5383">
                  <c:v>311600</c:v>
                </c:pt>
                <c:pt idx="5384">
                  <c:v>311760</c:v>
                </c:pt>
                <c:pt idx="5385">
                  <c:v>311860</c:v>
                </c:pt>
                <c:pt idx="5386">
                  <c:v>311960</c:v>
                </c:pt>
                <c:pt idx="5387">
                  <c:v>311970</c:v>
                </c:pt>
                <c:pt idx="5388">
                  <c:v>311990</c:v>
                </c:pt>
                <c:pt idx="5389">
                  <c:v>312010</c:v>
                </c:pt>
                <c:pt idx="5390">
                  <c:v>312030</c:v>
                </c:pt>
                <c:pt idx="5391">
                  <c:v>312060</c:v>
                </c:pt>
                <c:pt idx="5392">
                  <c:v>312140</c:v>
                </c:pt>
                <c:pt idx="5393">
                  <c:v>312270</c:v>
                </c:pt>
                <c:pt idx="5394">
                  <c:v>312290</c:v>
                </c:pt>
                <c:pt idx="5395">
                  <c:v>312320</c:v>
                </c:pt>
                <c:pt idx="5396">
                  <c:v>312370</c:v>
                </c:pt>
                <c:pt idx="5397">
                  <c:v>312450</c:v>
                </c:pt>
                <c:pt idx="5398">
                  <c:v>312590</c:v>
                </c:pt>
                <c:pt idx="5399">
                  <c:v>312700</c:v>
                </c:pt>
                <c:pt idx="5400">
                  <c:v>312710</c:v>
                </c:pt>
                <c:pt idx="5401">
                  <c:v>312780</c:v>
                </c:pt>
                <c:pt idx="5402">
                  <c:v>312800</c:v>
                </c:pt>
                <c:pt idx="5403">
                  <c:v>312820</c:v>
                </c:pt>
                <c:pt idx="5404">
                  <c:v>312830</c:v>
                </c:pt>
                <c:pt idx="5405">
                  <c:v>312850</c:v>
                </c:pt>
                <c:pt idx="5406">
                  <c:v>312860</c:v>
                </c:pt>
                <c:pt idx="5407">
                  <c:v>312880</c:v>
                </c:pt>
                <c:pt idx="5408">
                  <c:v>312900</c:v>
                </c:pt>
                <c:pt idx="5409">
                  <c:v>312920</c:v>
                </c:pt>
                <c:pt idx="5410">
                  <c:v>312980</c:v>
                </c:pt>
                <c:pt idx="5411">
                  <c:v>313090</c:v>
                </c:pt>
                <c:pt idx="5412">
                  <c:v>313230</c:v>
                </c:pt>
                <c:pt idx="5413">
                  <c:v>313360</c:v>
                </c:pt>
                <c:pt idx="5414">
                  <c:v>313490</c:v>
                </c:pt>
                <c:pt idx="5415">
                  <c:v>313530</c:v>
                </c:pt>
                <c:pt idx="5416">
                  <c:v>313560</c:v>
                </c:pt>
                <c:pt idx="5417">
                  <c:v>313670</c:v>
                </c:pt>
                <c:pt idx="5418">
                  <c:v>313700</c:v>
                </c:pt>
                <c:pt idx="5419">
                  <c:v>313740</c:v>
                </c:pt>
                <c:pt idx="5420">
                  <c:v>313850</c:v>
                </c:pt>
                <c:pt idx="5421">
                  <c:v>313930</c:v>
                </c:pt>
                <c:pt idx="5422">
                  <c:v>314040</c:v>
                </c:pt>
                <c:pt idx="5423">
                  <c:v>314180</c:v>
                </c:pt>
                <c:pt idx="5424">
                  <c:v>314200</c:v>
                </c:pt>
                <c:pt idx="5425">
                  <c:v>314240</c:v>
                </c:pt>
                <c:pt idx="5426">
                  <c:v>314350</c:v>
                </c:pt>
                <c:pt idx="5427">
                  <c:v>314390</c:v>
                </c:pt>
                <c:pt idx="5428">
                  <c:v>314400</c:v>
                </c:pt>
                <c:pt idx="5429">
                  <c:v>314510</c:v>
                </c:pt>
                <c:pt idx="5430">
                  <c:v>314530</c:v>
                </c:pt>
                <c:pt idx="5431">
                  <c:v>314570</c:v>
                </c:pt>
                <c:pt idx="5432">
                  <c:v>314630</c:v>
                </c:pt>
                <c:pt idx="5433">
                  <c:v>314640</c:v>
                </c:pt>
                <c:pt idx="5434">
                  <c:v>314660</c:v>
                </c:pt>
                <c:pt idx="5435">
                  <c:v>314780</c:v>
                </c:pt>
                <c:pt idx="5436">
                  <c:v>314880</c:v>
                </c:pt>
                <c:pt idx="5437">
                  <c:v>314900</c:v>
                </c:pt>
                <c:pt idx="5438">
                  <c:v>315030</c:v>
                </c:pt>
                <c:pt idx="5439">
                  <c:v>315080</c:v>
                </c:pt>
                <c:pt idx="5440">
                  <c:v>315110</c:v>
                </c:pt>
                <c:pt idx="5441">
                  <c:v>315140</c:v>
                </c:pt>
                <c:pt idx="5442">
                  <c:v>315210</c:v>
                </c:pt>
                <c:pt idx="5443">
                  <c:v>315310</c:v>
                </c:pt>
                <c:pt idx="5444">
                  <c:v>315350</c:v>
                </c:pt>
                <c:pt idx="5445">
                  <c:v>315370</c:v>
                </c:pt>
                <c:pt idx="5446">
                  <c:v>315420</c:v>
                </c:pt>
                <c:pt idx="5447">
                  <c:v>315480</c:v>
                </c:pt>
                <c:pt idx="5448">
                  <c:v>315520</c:v>
                </c:pt>
                <c:pt idx="5449">
                  <c:v>315540</c:v>
                </c:pt>
                <c:pt idx="5450">
                  <c:v>315570</c:v>
                </c:pt>
                <c:pt idx="5451">
                  <c:v>315630</c:v>
                </c:pt>
                <c:pt idx="5452">
                  <c:v>315690</c:v>
                </c:pt>
                <c:pt idx="5453">
                  <c:v>315850</c:v>
                </c:pt>
                <c:pt idx="5454">
                  <c:v>315870</c:v>
                </c:pt>
                <c:pt idx="5455">
                  <c:v>315880</c:v>
                </c:pt>
                <c:pt idx="5456">
                  <c:v>315980</c:v>
                </c:pt>
                <c:pt idx="5457">
                  <c:v>316010</c:v>
                </c:pt>
                <c:pt idx="5458">
                  <c:v>316140</c:v>
                </c:pt>
                <c:pt idx="5459">
                  <c:v>316190</c:v>
                </c:pt>
                <c:pt idx="5460">
                  <c:v>316240</c:v>
                </c:pt>
                <c:pt idx="5461">
                  <c:v>316260</c:v>
                </c:pt>
                <c:pt idx="5462">
                  <c:v>316310</c:v>
                </c:pt>
                <c:pt idx="5463">
                  <c:v>316330</c:v>
                </c:pt>
                <c:pt idx="5464">
                  <c:v>316350</c:v>
                </c:pt>
                <c:pt idx="5465">
                  <c:v>316390</c:v>
                </c:pt>
                <c:pt idx="5466">
                  <c:v>316510</c:v>
                </c:pt>
                <c:pt idx="5467">
                  <c:v>316560</c:v>
                </c:pt>
                <c:pt idx="5468">
                  <c:v>316630</c:v>
                </c:pt>
                <c:pt idx="5469">
                  <c:v>316660</c:v>
                </c:pt>
                <c:pt idx="5470">
                  <c:v>316690</c:v>
                </c:pt>
                <c:pt idx="5471">
                  <c:v>316770</c:v>
                </c:pt>
                <c:pt idx="5472">
                  <c:v>316820</c:v>
                </c:pt>
                <c:pt idx="5473">
                  <c:v>316850</c:v>
                </c:pt>
                <c:pt idx="5474">
                  <c:v>316910</c:v>
                </c:pt>
                <c:pt idx="5475">
                  <c:v>316930</c:v>
                </c:pt>
                <c:pt idx="5476">
                  <c:v>316980</c:v>
                </c:pt>
                <c:pt idx="5477">
                  <c:v>317010</c:v>
                </c:pt>
                <c:pt idx="5478">
                  <c:v>317130</c:v>
                </c:pt>
                <c:pt idx="5479">
                  <c:v>317230</c:v>
                </c:pt>
                <c:pt idx="5480">
                  <c:v>317320</c:v>
                </c:pt>
                <c:pt idx="5481">
                  <c:v>317330</c:v>
                </c:pt>
                <c:pt idx="5482">
                  <c:v>317510</c:v>
                </c:pt>
                <c:pt idx="5483">
                  <c:v>317530</c:v>
                </c:pt>
                <c:pt idx="5484">
                  <c:v>317620</c:v>
                </c:pt>
                <c:pt idx="5485">
                  <c:v>317740</c:v>
                </c:pt>
                <c:pt idx="5486">
                  <c:v>317840</c:v>
                </c:pt>
                <c:pt idx="5487">
                  <c:v>317970</c:v>
                </c:pt>
                <c:pt idx="5488">
                  <c:v>318120</c:v>
                </c:pt>
                <c:pt idx="5489">
                  <c:v>318140</c:v>
                </c:pt>
                <c:pt idx="5490">
                  <c:v>318160</c:v>
                </c:pt>
                <c:pt idx="5491">
                  <c:v>318230</c:v>
                </c:pt>
                <c:pt idx="5492">
                  <c:v>318250</c:v>
                </c:pt>
                <c:pt idx="5493">
                  <c:v>318270</c:v>
                </c:pt>
                <c:pt idx="5494">
                  <c:v>318310</c:v>
                </c:pt>
                <c:pt idx="5495">
                  <c:v>318400</c:v>
                </c:pt>
                <c:pt idx="5496">
                  <c:v>318410</c:v>
                </c:pt>
                <c:pt idx="5497">
                  <c:v>318420</c:v>
                </c:pt>
                <c:pt idx="5498">
                  <c:v>318430</c:v>
                </c:pt>
                <c:pt idx="5499">
                  <c:v>318450</c:v>
                </c:pt>
                <c:pt idx="5500">
                  <c:v>318480</c:v>
                </c:pt>
                <c:pt idx="5501">
                  <c:v>318520</c:v>
                </c:pt>
                <c:pt idx="5502">
                  <c:v>318550</c:v>
                </c:pt>
                <c:pt idx="5503">
                  <c:v>318610</c:v>
                </c:pt>
                <c:pt idx="5504">
                  <c:v>318780</c:v>
                </c:pt>
                <c:pt idx="5505">
                  <c:v>318820</c:v>
                </c:pt>
                <c:pt idx="5506">
                  <c:v>318890</c:v>
                </c:pt>
                <c:pt idx="5507">
                  <c:v>319010</c:v>
                </c:pt>
                <c:pt idx="5508">
                  <c:v>319080</c:v>
                </c:pt>
                <c:pt idx="5509">
                  <c:v>319150</c:v>
                </c:pt>
                <c:pt idx="5510">
                  <c:v>319340</c:v>
                </c:pt>
                <c:pt idx="5511">
                  <c:v>319450</c:v>
                </c:pt>
                <c:pt idx="5512">
                  <c:v>319500</c:v>
                </c:pt>
                <c:pt idx="5513">
                  <c:v>319520</c:v>
                </c:pt>
                <c:pt idx="5514">
                  <c:v>319530</c:v>
                </c:pt>
                <c:pt idx="5515">
                  <c:v>319560</c:v>
                </c:pt>
                <c:pt idx="5516">
                  <c:v>319630</c:v>
                </c:pt>
                <c:pt idx="5517">
                  <c:v>319660</c:v>
                </c:pt>
                <c:pt idx="5518">
                  <c:v>319710</c:v>
                </c:pt>
                <c:pt idx="5519">
                  <c:v>319780</c:v>
                </c:pt>
                <c:pt idx="5520">
                  <c:v>319790</c:v>
                </c:pt>
                <c:pt idx="5521">
                  <c:v>319860</c:v>
                </c:pt>
                <c:pt idx="5522">
                  <c:v>319880</c:v>
                </c:pt>
                <c:pt idx="5523">
                  <c:v>319920</c:v>
                </c:pt>
                <c:pt idx="5524">
                  <c:v>320000</c:v>
                </c:pt>
                <c:pt idx="5525">
                  <c:v>320030</c:v>
                </c:pt>
                <c:pt idx="5526">
                  <c:v>320090</c:v>
                </c:pt>
                <c:pt idx="5527">
                  <c:v>320110</c:v>
                </c:pt>
                <c:pt idx="5528">
                  <c:v>320180</c:v>
                </c:pt>
                <c:pt idx="5529">
                  <c:v>320250</c:v>
                </c:pt>
                <c:pt idx="5530">
                  <c:v>320320</c:v>
                </c:pt>
                <c:pt idx="5531">
                  <c:v>320340</c:v>
                </c:pt>
                <c:pt idx="5532">
                  <c:v>320460</c:v>
                </c:pt>
                <c:pt idx="5533">
                  <c:v>320540</c:v>
                </c:pt>
                <c:pt idx="5534">
                  <c:v>320570</c:v>
                </c:pt>
                <c:pt idx="5535">
                  <c:v>320620</c:v>
                </c:pt>
                <c:pt idx="5536">
                  <c:v>320760</c:v>
                </c:pt>
                <c:pt idx="5537">
                  <c:v>320920</c:v>
                </c:pt>
                <c:pt idx="5538">
                  <c:v>321040</c:v>
                </c:pt>
                <c:pt idx="5539">
                  <c:v>321090</c:v>
                </c:pt>
                <c:pt idx="5540">
                  <c:v>321160</c:v>
                </c:pt>
                <c:pt idx="5541">
                  <c:v>321170</c:v>
                </c:pt>
                <c:pt idx="5542">
                  <c:v>321240</c:v>
                </c:pt>
                <c:pt idx="5543">
                  <c:v>321260</c:v>
                </c:pt>
                <c:pt idx="5544">
                  <c:v>321360</c:v>
                </c:pt>
                <c:pt idx="5545">
                  <c:v>321390</c:v>
                </c:pt>
                <c:pt idx="5546">
                  <c:v>321410</c:v>
                </c:pt>
                <c:pt idx="5547">
                  <c:v>321430</c:v>
                </c:pt>
                <c:pt idx="5548">
                  <c:v>321500</c:v>
                </c:pt>
                <c:pt idx="5549">
                  <c:v>321540</c:v>
                </c:pt>
                <c:pt idx="5550">
                  <c:v>321560</c:v>
                </c:pt>
                <c:pt idx="5551">
                  <c:v>321560</c:v>
                </c:pt>
                <c:pt idx="5552">
                  <c:v>321590</c:v>
                </c:pt>
                <c:pt idx="5553">
                  <c:v>321610</c:v>
                </c:pt>
                <c:pt idx="5554">
                  <c:v>321640</c:v>
                </c:pt>
                <c:pt idx="5555">
                  <c:v>321650</c:v>
                </c:pt>
                <c:pt idx="5556">
                  <c:v>321710</c:v>
                </c:pt>
                <c:pt idx="5557">
                  <c:v>321720</c:v>
                </c:pt>
                <c:pt idx="5558">
                  <c:v>321740</c:v>
                </c:pt>
                <c:pt idx="5559">
                  <c:v>321840</c:v>
                </c:pt>
                <c:pt idx="5560">
                  <c:v>321960</c:v>
                </c:pt>
                <c:pt idx="5561">
                  <c:v>322060</c:v>
                </c:pt>
                <c:pt idx="5562">
                  <c:v>322120</c:v>
                </c:pt>
                <c:pt idx="5563">
                  <c:v>322140</c:v>
                </c:pt>
                <c:pt idx="5564">
                  <c:v>322150</c:v>
                </c:pt>
                <c:pt idx="5565">
                  <c:v>322180</c:v>
                </c:pt>
                <c:pt idx="5566">
                  <c:v>322250</c:v>
                </c:pt>
                <c:pt idx="5567">
                  <c:v>322260</c:v>
                </c:pt>
                <c:pt idx="5568">
                  <c:v>322310</c:v>
                </c:pt>
                <c:pt idx="5569">
                  <c:v>322350</c:v>
                </c:pt>
                <c:pt idx="5570">
                  <c:v>322380</c:v>
                </c:pt>
                <c:pt idx="5571">
                  <c:v>322500</c:v>
                </c:pt>
                <c:pt idx="5572">
                  <c:v>322510</c:v>
                </c:pt>
                <c:pt idx="5573">
                  <c:v>322530</c:v>
                </c:pt>
                <c:pt idx="5574">
                  <c:v>322610</c:v>
                </c:pt>
                <c:pt idx="5575">
                  <c:v>322670</c:v>
                </c:pt>
                <c:pt idx="5576">
                  <c:v>322690</c:v>
                </c:pt>
                <c:pt idx="5577">
                  <c:v>322700</c:v>
                </c:pt>
                <c:pt idx="5578">
                  <c:v>322770</c:v>
                </c:pt>
                <c:pt idx="5579">
                  <c:v>322800</c:v>
                </c:pt>
                <c:pt idx="5580">
                  <c:v>322830</c:v>
                </c:pt>
                <c:pt idx="5581">
                  <c:v>322840</c:v>
                </c:pt>
                <c:pt idx="5582">
                  <c:v>322870</c:v>
                </c:pt>
                <c:pt idx="5583">
                  <c:v>324490</c:v>
                </c:pt>
                <c:pt idx="5584">
                  <c:v>324510</c:v>
                </c:pt>
                <c:pt idx="5585">
                  <c:v>324520</c:v>
                </c:pt>
                <c:pt idx="5586">
                  <c:v>324530</c:v>
                </c:pt>
                <c:pt idx="5587">
                  <c:v>324540</c:v>
                </c:pt>
                <c:pt idx="5588">
                  <c:v>324550</c:v>
                </c:pt>
                <c:pt idx="5589">
                  <c:v>324560</c:v>
                </c:pt>
                <c:pt idx="5590">
                  <c:v>324580</c:v>
                </c:pt>
                <c:pt idx="5591">
                  <c:v>324590</c:v>
                </c:pt>
                <c:pt idx="5592">
                  <c:v>324600</c:v>
                </c:pt>
                <c:pt idx="5593">
                  <c:v>324610</c:v>
                </c:pt>
                <c:pt idx="5594">
                  <c:v>324620</c:v>
                </c:pt>
                <c:pt idx="5595">
                  <c:v>324630</c:v>
                </c:pt>
                <c:pt idx="5596">
                  <c:v>324640</c:v>
                </c:pt>
                <c:pt idx="5597">
                  <c:v>324650</c:v>
                </c:pt>
                <c:pt idx="5598">
                  <c:v>324670</c:v>
                </c:pt>
                <c:pt idx="5599">
                  <c:v>324680</c:v>
                </c:pt>
                <c:pt idx="5600">
                  <c:v>324690</c:v>
                </c:pt>
                <c:pt idx="5601">
                  <c:v>324710</c:v>
                </c:pt>
                <c:pt idx="5602">
                  <c:v>324720</c:v>
                </c:pt>
                <c:pt idx="5603">
                  <c:v>324730</c:v>
                </c:pt>
                <c:pt idx="5604">
                  <c:v>324740</c:v>
                </c:pt>
                <c:pt idx="5605">
                  <c:v>324750</c:v>
                </c:pt>
                <c:pt idx="5606">
                  <c:v>324770</c:v>
                </c:pt>
                <c:pt idx="5607">
                  <c:v>324780</c:v>
                </c:pt>
                <c:pt idx="5608">
                  <c:v>324790</c:v>
                </c:pt>
                <c:pt idx="5609">
                  <c:v>324800</c:v>
                </c:pt>
                <c:pt idx="5610">
                  <c:v>324810</c:v>
                </c:pt>
                <c:pt idx="5611">
                  <c:v>324830</c:v>
                </c:pt>
                <c:pt idx="5612">
                  <c:v>324840</c:v>
                </c:pt>
                <c:pt idx="5613">
                  <c:v>324850</c:v>
                </c:pt>
                <c:pt idx="5614">
                  <c:v>324870</c:v>
                </c:pt>
                <c:pt idx="5615">
                  <c:v>324880</c:v>
                </c:pt>
                <c:pt idx="5616">
                  <c:v>324890</c:v>
                </c:pt>
                <c:pt idx="5617">
                  <c:v>325020</c:v>
                </c:pt>
                <c:pt idx="5618">
                  <c:v>325070</c:v>
                </c:pt>
                <c:pt idx="5619">
                  <c:v>325130</c:v>
                </c:pt>
                <c:pt idx="5620">
                  <c:v>325190</c:v>
                </c:pt>
                <c:pt idx="5621">
                  <c:v>325270</c:v>
                </c:pt>
                <c:pt idx="5622">
                  <c:v>325280</c:v>
                </c:pt>
                <c:pt idx="5623">
                  <c:v>325410</c:v>
                </c:pt>
                <c:pt idx="5624">
                  <c:v>325430</c:v>
                </c:pt>
                <c:pt idx="5625">
                  <c:v>325590</c:v>
                </c:pt>
                <c:pt idx="5626">
                  <c:v>325620</c:v>
                </c:pt>
                <c:pt idx="5627">
                  <c:v>325660</c:v>
                </c:pt>
                <c:pt idx="5628">
                  <c:v>325680</c:v>
                </c:pt>
                <c:pt idx="5629">
                  <c:v>325790</c:v>
                </c:pt>
                <c:pt idx="5630">
                  <c:v>325800</c:v>
                </c:pt>
                <c:pt idx="5631">
                  <c:v>325870</c:v>
                </c:pt>
                <c:pt idx="5632">
                  <c:v>325900</c:v>
                </c:pt>
                <c:pt idx="5633">
                  <c:v>325950</c:v>
                </c:pt>
                <c:pt idx="5634">
                  <c:v>326020</c:v>
                </c:pt>
                <c:pt idx="5635">
                  <c:v>326160</c:v>
                </c:pt>
                <c:pt idx="5636">
                  <c:v>326210</c:v>
                </c:pt>
                <c:pt idx="5637">
                  <c:v>326280</c:v>
                </c:pt>
                <c:pt idx="5638">
                  <c:v>326360</c:v>
                </c:pt>
                <c:pt idx="5639">
                  <c:v>326450</c:v>
                </c:pt>
                <c:pt idx="5640">
                  <c:v>326510</c:v>
                </c:pt>
                <c:pt idx="5641">
                  <c:v>326530</c:v>
                </c:pt>
                <c:pt idx="5642">
                  <c:v>326680</c:v>
                </c:pt>
                <c:pt idx="5643">
                  <c:v>326710</c:v>
                </c:pt>
                <c:pt idx="5644">
                  <c:v>326820</c:v>
                </c:pt>
                <c:pt idx="5645">
                  <c:v>326870</c:v>
                </c:pt>
                <c:pt idx="5646">
                  <c:v>326920</c:v>
                </c:pt>
                <c:pt idx="5647">
                  <c:v>327050</c:v>
                </c:pt>
                <c:pt idx="5648">
                  <c:v>327180</c:v>
                </c:pt>
                <c:pt idx="5649">
                  <c:v>327230</c:v>
                </c:pt>
                <c:pt idx="5650">
                  <c:v>327380</c:v>
                </c:pt>
                <c:pt idx="5651">
                  <c:v>327390</c:v>
                </c:pt>
                <c:pt idx="5652">
                  <c:v>327490</c:v>
                </c:pt>
                <c:pt idx="5653">
                  <c:v>327520</c:v>
                </c:pt>
                <c:pt idx="5654">
                  <c:v>327620</c:v>
                </c:pt>
                <c:pt idx="5655">
                  <c:v>327730</c:v>
                </c:pt>
                <c:pt idx="5656">
                  <c:v>327740</c:v>
                </c:pt>
                <c:pt idx="5657">
                  <c:v>327750</c:v>
                </c:pt>
                <c:pt idx="5658">
                  <c:v>327810</c:v>
                </c:pt>
                <c:pt idx="5659">
                  <c:v>327860</c:v>
                </c:pt>
                <c:pt idx="5660">
                  <c:v>327930</c:v>
                </c:pt>
                <c:pt idx="5661">
                  <c:v>328030</c:v>
                </c:pt>
                <c:pt idx="5662">
                  <c:v>328060</c:v>
                </c:pt>
                <c:pt idx="5663">
                  <c:v>328130</c:v>
                </c:pt>
                <c:pt idx="5664">
                  <c:v>328140</c:v>
                </c:pt>
                <c:pt idx="5665">
                  <c:v>328150</c:v>
                </c:pt>
                <c:pt idx="5666">
                  <c:v>328160</c:v>
                </c:pt>
                <c:pt idx="5667">
                  <c:v>328210</c:v>
                </c:pt>
                <c:pt idx="5668">
                  <c:v>328290</c:v>
                </c:pt>
                <c:pt idx="5669">
                  <c:v>328420</c:v>
                </c:pt>
                <c:pt idx="5670">
                  <c:v>328480</c:v>
                </c:pt>
                <c:pt idx="5671">
                  <c:v>328490</c:v>
                </c:pt>
                <c:pt idx="5672">
                  <c:v>328670</c:v>
                </c:pt>
                <c:pt idx="5673">
                  <c:v>328690</c:v>
                </c:pt>
                <c:pt idx="5674">
                  <c:v>328700</c:v>
                </c:pt>
                <c:pt idx="5675">
                  <c:v>328710</c:v>
                </c:pt>
                <c:pt idx="5676">
                  <c:v>328850</c:v>
                </c:pt>
                <c:pt idx="5677">
                  <c:v>329010</c:v>
                </c:pt>
                <c:pt idx="5678">
                  <c:v>329080</c:v>
                </c:pt>
                <c:pt idx="5679">
                  <c:v>329280</c:v>
                </c:pt>
                <c:pt idx="5680">
                  <c:v>329370</c:v>
                </c:pt>
                <c:pt idx="5681">
                  <c:v>329430</c:v>
                </c:pt>
                <c:pt idx="5682">
                  <c:v>329470</c:v>
                </c:pt>
                <c:pt idx="5683">
                  <c:v>329610</c:v>
                </c:pt>
                <c:pt idx="5684">
                  <c:v>329680</c:v>
                </c:pt>
                <c:pt idx="5685">
                  <c:v>329800</c:v>
                </c:pt>
                <c:pt idx="5686">
                  <c:v>329820</c:v>
                </c:pt>
                <c:pt idx="5687">
                  <c:v>329840</c:v>
                </c:pt>
                <c:pt idx="5688">
                  <c:v>329980</c:v>
                </c:pt>
                <c:pt idx="5689">
                  <c:v>329990</c:v>
                </c:pt>
                <c:pt idx="5690">
                  <c:v>330170</c:v>
                </c:pt>
                <c:pt idx="5691">
                  <c:v>330180</c:v>
                </c:pt>
                <c:pt idx="5692">
                  <c:v>330190</c:v>
                </c:pt>
                <c:pt idx="5693">
                  <c:v>330230</c:v>
                </c:pt>
                <c:pt idx="5694">
                  <c:v>330250</c:v>
                </c:pt>
                <c:pt idx="5695">
                  <c:v>330330</c:v>
                </c:pt>
                <c:pt idx="5696">
                  <c:v>330340</c:v>
                </c:pt>
                <c:pt idx="5697">
                  <c:v>330360</c:v>
                </c:pt>
                <c:pt idx="5698">
                  <c:v>330450</c:v>
                </c:pt>
                <c:pt idx="5699">
                  <c:v>330520</c:v>
                </c:pt>
                <c:pt idx="5700">
                  <c:v>330600</c:v>
                </c:pt>
                <c:pt idx="5701">
                  <c:v>330670</c:v>
                </c:pt>
                <c:pt idx="5702">
                  <c:v>330680</c:v>
                </c:pt>
                <c:pt idx="5703">
                  <c:v>330700</c:v>
                </c:pt>
                <c:pt idx="5704">
                  <c:v>330750</c:v>
                </c:pt>
                <c:pt idx="5705">
                  <c:v>330770</c:v>
                </c:pt>
                <c:pt idx="5706">
                  <c:v>330790</c:v>
                </c:pt>
                <c:pt idx="5707">
                  <c:v>330860</c:v>
                </c:pt>
                <c:pt idx="5708">
                  <c:v>330900</c:v>
                </c:pt>
                <c:pt idx="5709">
                  <c:v>331010</c:v>
                </c:pt>
                <c:pt idx="5710">
                  <c:v>331030</c:v>
                </c:pt>
                <c:pt idx="5711">
                  <c:v>331040</c:v>
                </c:pt>
                <c:pt idx="5712">
                  <c:v>331090</c:v>
                </c:pt>
                <c:pt idx="5713">
                  <c:v>331100</c:v>
                </c:pt>
                <c:pt idx="5714">
                  <c:v>331130</c:v>
                </c:pt>
                <c:pt idx="5715">
                  <c:v>331160</c:v>
                </c:pt>
                <c:pt idx="5716">
                  <c:v>331180</c:v>
                </c:pt>
                <c:pt idx="5717">
                  <c:v>331200</c:v>
                </c:pt>
                <c:pt idx="5718">
                  <c:v>331210</c:v>
                </c:pt>
                <c:pt idx="5719">
                  <c:v>331400</c:v>
                </c:pt>
                <c:pt idx="5720">
                  <c:v>331460</c:v>
                </c:pt>
                <c:pt idx="5721">
                  <c:v>331560</c:v>
                </c:pt>
                <c:pt idx="5722">
                  <c:v>331590</c:v>
                </c:pt>
                <c:pt idx="5723">
                  <c:v>331610</c:v>
                </c:pt>
                <c:pt idx="5724">
                  <c:v>331630</c:v>
                </c:pt>
                <c:pt idx="5725">
                  <c:v>331660</c:v>
                </c:pt>
                <c:pt idx="5726">
                  <c:v>331680</c:v>
                </c:pt>
                <c:pt idx="5727">
                  <c:v>331710</c:v>
                </c:pt>
                <c:pt idx="5728">
                  <c:v>331810</c:v>
                </c:pt>
                <c:pt idx="5729">
                  <c:v>331850</c:v>
                </c:pt>
                <c:pt idx="5730">
                  <c:v>331890</c:v>
                </c:pt>
                <c:pt idx="5731">
                  <c:v>331900</c:v>
                </c:pt>
                <c:pt idx="5732">
                  <c:v>331920</c:v>
                </c:pt>
                <c:pt idx="5733">
                  <c:v>331930</c:v>
                </c:pt>
                <c:pt idx="5734">
                  <c:v>331960</c:v>
                </c:pt>
                <c:pt idx="5735">
                  <c:v>332020</c:v>
                </c:pt>
                <c:pt idx="5736">
                  <c:v>332030</c:v>
                </c:pt>
                <c:pt idx="5737">
                  <c:v>332080</c:v>
                </c:pt>
                <c:pt idx="5738">
                  <c:v>332110</c:v>
                </c:pt>
                <c:pt idx="5739">
                  <c:v>332130</c:v>
                </c:pt>
                <c:pt idx="5740">
                  <c:v>332160</c:v>
                </c:pt>
                <c:pt idx="5741">
                  <c:v>332250</c:v>
                </c:pt>
                <c:pt idx="5742">
                  <c:v>332290</c:v>
                </c:pt>
                <c:pt idx="5743">
                  <c:v>332370</c:v>
                </c:pt>
                <c:pt idx="5744">
                  <c:v>332460</c:v>
                </c:pt>
                <c:pt idx="5745">
                  <c:v>332470</c:v>
                </c:pt>
                <c:pt idx="5746">
                  <c:v>332610</c:v>
                </c:pt>
                <c:pt idx="5747">
                  <c:v>332650</c:v>
                </c:pt>
                <c:pt idx="5748">
                  <c:v>332670</c:v>
                </c:pt>
                <c:pt idx="5749">
                  <c:v>332720</c:v>
                </c:pt>
                <c:pt idx="5750">
                  <c:v>332740</c:v>
                </c:pt>
                <c:pt idx="5751">
                  <c:v>332770</c:v>
                </c:pt>
                <c:pt idx="5752">
                  <c:v>332800</c:v>
                </c:pt>
                <c:pt idx="5753">
                  <c:v>332830</c:v>
                </c:pt>
                <c:pt idx="5754">
                  <c:v>332900</c:v>
                </c:pt>
                <c:pt idx="5755">
                  <c:v>332940</c:v>
                </c:pt>
                <c:pt idx="5756">
                  <c:v>332980</c:v>
                </c:pt>
                <c:pt idx="5757">
                  <c:v>333050</c:v>
                </c:pt>
                <c:pt idx="5758">
                  <c:v>333210</c:v>
                </c:pt>
                <c:pt idx="5759">
                  <c:v>333220</c:v>
                </c:pt>
                <c:pt idx="5760">
                  <c:v>333230</c:v>
                </c:pt>
                <c:pt idx="5761">
                  <c:v>333370</c:v>
                </c:pt>
                <c:pt idx="5762">
                  <c:v>333420</c:v>
                </c:pt>
                <c:pt idx="5763">
                  <c:v>333600</c:v>
                </c:pt>
                <c:pt idx="5764">
                  <c:v>333660</c:v>
                </c:pt>
                <c:pt idx="5765">
                  <c:v>333680</c:v>
                </c:pt>
                <c:pt idx="5766">
                  <c:v>333800</c:v>
                </c:pt>
                <c:pt idx="5767">
                  <c:v>333820</c:v>
                </c:pt>
                <c:pt idx="5768">
                  <c:v>333830</c:v>
                </c:pt>
                <c:pt idx="5769">
                  <c:v>333850</c:v>
                </c:pt>
                <c:pt idx="5770">
                  <c:v>333950</c:v>
                </c:pt>
                <c:pt idx="5771">
                  <c:v>333980</c:v>
                </c:pt>
                <c:pt idx="5772">
                  <c:v>334000</c:v>
                </c:pt>
                <c:pt idx="5773">
                  <c:v>334060</c:v>
                </c:pt>
                <c:pt idx="5774">
                  <c:v>334140</c:v>
                </c:pt>
                <c:pt idx="5775">
                  <c:v>334260</c:v>
                </c:pt>
                <c:pt idx="5776">
                  <c:v>334420</c:v>
                </c:pt>
                <c:pt idx="5777">
                  <c:v>334450</c:v>
                </c:pt>
                <c:pt idx="5778">
                  <c:v>334510</c:v>
                </c:pt>
                <c:pt idx="5779">
                  <c:v>334520</c:v>
                </c:pt>
                <c:pt idx="5780">
                  <c:v>334550</c:v>
                </c:pt>
                <c:pt idx="5781">
                  <c:v>334570</c:v>
                </c:pt>
                <c:pt idx="5782">
                  <c:v>334620</c:v>
                </c:pt>
                <c:pt idx="5783">
                  <c:v>334750</c:v>
                </c:pt>
                <c:pt idx="5784">
                  <c:v>334770</c:v>
                </c:pt>
                <c:pt idx="5785">
                  <c:v>334790</c:v>
                </c:pt>
                <c:pt idx="5786">
                  <c:v>334950</c:v>
                </c:pt>
                <c:pt idx="5787">
                  <c:v>334970</c:v>
                </c:pt>
                <c:pt idx="5788">
                  <c:v>335010</c:v>
                </c:pt>
                <c:pt idx="5789">
                  <c:v>335050</c:v>
                </c:pt>
                <c:pt idx="5790">
                  <c:v>335170</c:v>
                </c:pt>
                <c:pt idx="5791">
                  <c:v>335190</c:v>
                </c:pt>
                <c:pt idx="5792">
                  <c:v>335250</c:v>
                </c:pt>
                <c:pt idx="5793">
                  <c:v>335290</c:v>
                </c:pt>
                <c:pt idx="5794">
                  <c:v>335370</c:v>
                </c:pt>
                <c:pt idx="5795">
                  <c:v>335430</c:v>
                </c:pt>
                <c:pt idx="5796">
                  <c:v>335530</c:v>
                </c:pt>
                <c:pt idx="5797">
                  <c:v>335560</c:v>
                </c:pt>
                <c:pt idx="5798">
                  <c:v>335580</c:v>
                </c:pt>
                <c:pt idx="5799">
                  <c:v>335650</c:v>
                </c:pt>
                <c:pt idx="5800">
                  <c:v>335730</c:v>
                </c:pt>
                <c:pt idx="5801">
                  <c:v>335900</c:v>
                </c:pt>
                <c:pt idx="5802">
                  <c:v>336000</c:v>
                </c:pt>
                <c:pt idx="5803">
                  <c:v>336060</c:v>
                </c:pt>
                <c:pt idx="5804">
                  <c:v>336110</c:v>
                </c:pt>
                <c:pt idx="5805">
                  <c:v>336130</c:v>
                </c:pt>
                <c:pt idx="5806">
                  <c:v>336170</c:v>
                </c:pt>
                <c:pt idx="5807">
                  <c:v>336260</c:v>
                </c:pt>
                <c:pt idx="5808">
                  <c:v>336270</c:v>
                </c:pt>
                <c:pt idx="5809">
                  <c:v>336320</c:v>
                </c:pt>
                <c:pt idx="5810">
                  <c:v>336410</c:v>
                </c:pt>
                <c:pt idx="5811">
                  <c:v>336430</c:v>
                </c:pt>
                <c:pt idx="5812">
                  <c:v>336510</c:v>
                </c:pt>
                <c:pt idx="5813">
                  <c:v>336550</c:v>
                </c:pt>
                <c:pt idx="5814">
                  <c:v>336670</c:v>
                </c:pt>
                <c:pt idx="5815">
                  <c:v>336690</c:v>
                </c:pt>
                <c:pt idx="5816">
                  <c:v>336750</c:v>
                </c:pt>
                <c:pt idx="5817">
                  <c:v>336800</c:v>
                </c:pt>
                <c:pt idx="5818">
                  <c:v>336840</c:v>
                </c:pt>
                <c:pt idx="5819">
                  <c:v>336910</c:v>
                </c:pt>
                <c:pt idx="5820">
                  <c:v>337010</c:v>
                </c:pt>
                <c:pt idx="5821">
                  <c:v>337070</c:v>
                </c:pt>
                <c:pt idx="5822">
                  <c:v>337140</c:v>
                </c:pt>
                <c:pt idx="5823">
                  <c:v>337150</c:v>
                </c:pt>
                <c:pt idx="5824">
                  <c:v>337170</c:v>
                </c:pt>
                <c:pt idx="5825">
                  <c:v>337210</c:v>
                </c:pt>
                <c:pt idx="5826">
                  <c:v>337310</c:v>
                </c:pt>
                <c:pt idx="5827">
                  <c:v>337380</c:v>
                </c:pt>
                <c:pt idx="5828">
                  <c:v>337500</c:v>
                </c:pt>
                <c:pt idx="5829">
                  <c:v>337520</c:v>
                </c:pt>
                <c:pt idx="5830">
                  <c:v>337570</c:v>
                </c:pt>
                <c:pt idx="5831">
                  <c:v>337590</c:v>
                </c:pt>
                <c:pt idx="5832">
                  <c:v>337610</c:v>
                </c:pt>
                <c:pt idx="5833">
                  <c:v>337620</c:v>
                </c:pt>
                <c:pt idx="5834">
                  <c:v>337740</c:v>
                </c:pt>
                <c:pt idx="5835">
                  <c:v>337790</c:v>
                </c:pt>
                <c:pt idx="5836">
                  <c:v>337840</c:v>
                </c:pt>
                <c:pt idx="5837">
                  <c:v>337900</c:v>
                </c:pt>
                <c:pt idx="5838">
                  <c:v>337920</c:v>
                </c:pt>
                <c:pt idx="5839">
                  <c:v>338000</c:v>
                </c:pt>
                <c:pt idx="5840">
                  <c:v>338120</c:v>
                </c:pt>
                <c:pt idx="5841">
                  <c:v>338190</c:v>
                </c:pt>
                <c:pt idx="5842">
                  <c:v>338300</c:v>
                </c:pt>
                <c:pt idx="5843">
                  <c:v>338380</c:v>
                </c:pt>
                <c:pt idx="5844">
                  <c:v>338550</c:v>
                </c:pt>
                <c:pt idx="5845">
                  <c:v>338570</c:v>
                </c:pt>
                <c:pt idx="5846">
                  <c:v>338710</c:v>
                </c:pt>
                <c:pt idx="5847">
                  <c:v>338740</c:v>
                </c:pt>
                <c:pt idx="5848">
                  <c:v>338760</c:v>
                </c:pt>
                <c:pt idx="5849">
                  <c:v>338770</c:v>
                </c:pt>
                <c:pt idx="5850">
                  <c:v>338840</c:v>
                </c:pt>
                <c:pt idx="5851">
                  <c:v>338870</c:v>
                </c:pt>
                <c:pt idx="5852">
                  <c:v>338880</c:v>
                </c:pt>
                <c:pt idx="5853">
                  <c:v>339010</c:v>
                </c:pt>
                <c:pt idx="5854">
                  <c:v>339020</c:v>
                </c:pt>
                <c:pt idx="5855">
                  <c:v>339040</c:v>
                </c:pt>
                <c:pt idx="5856">
                  <c:v>339070</c:v>
                </c:pt>
                <c:pt idx="5857">
                  <c:v>339080</c:v>
                </c:pt>
                <c:pt idx="5858">
                  <c:v>339100</c:v>
                </c:pt>
                <c:pt idx="5859">
                  <c:v>339170</c:v>
                </c:pt>
                <c:pt idx="5860">
                  <c:v>339180</c:v>
                </c:pt>
                <c:pt idx="5861">
                  <c:v>339190</c:v>
                </c:pt>
                <c:pt idx="5862">
                  <c:v>339200</c:v>
                </c:pt>
                <c:pt idx="5863">
                  <c:v>339210</c:v>
                </c:pt>
                <c:pt idx="5864">
                  <c:v>339350</c:v>
                </c:pt>
                <c:pt idx="5865">
                  <c:v>339370</c:v>
                </c:pt>
                <c:pt idx="5866">
                  <c:v>339460</c:v>
                </c:pt>
                <c:pt idx="5867">
                  <c:v>339500</c:v>
                </c:pt>
                <c:pt idx="5868">
                  <c:v>339600</c:v>
                </c:pt>
                <c:pt idx="5869">
                  <c:v>339620</c:v>
                </c:pt>
                <c:pt idx="5870">
                  <c:v>339720</c:v>
                </c:pt>
                <c:pt idx="5871">
                  <c:v>339810</c:v>
                </c:pt>
                <c:pt idx="5872">
                  <c:v>339870</c:v>
                </c:pt>
                <c:pt idx="5873">
                  <c:v>340000</c:v>
                </c:pt>
                <c:pt idx="5874">
                  <c:v>340190</c:v>
                </c:pt>
                <c:pt idx="5875">
                  <c:v>340200</c:v>
                </c:pt>
                <c:pt idx="5876">
                  <c:v>340330</c:v>
                </c:pt>
                <c:pt idx="5877">
                  <c:v>340480</c:v>
                </c:pt>
                <c:pt idx="5878">
                  <c:v>340520</c:v>
                </c:pt>
                <c:pt idx="5879">
                  <c:v>340560</c:v>
                </c:pt>
                <c:pt idx="5880">
                  <c:v>340590</c:v>
                </c:pt>
                <c:pt idx="5881">
                  <c:v>340710</c:v>
                </c:pt>
                <c:pt idx="5882">
                  <c:v>340770</c:v>
                </c:pt>
                <c:pt idx="5883">
                  <c:v>340780</c:v>
                </c:pt>
                <c:pt idx="5884">
                  <c:v>340800</c:v>
                </c:pt>
                <c:pt idx="5885">
                  <c:v>340840</c:v>
                </c:pt>
                <c:pt idx="5886">
                  <c:v>340960</c:v>
                </c:pt>
                <c:pt idx="5887">
                  <c:v>341060</c:v>
                </c:pt>
                <c:pt idx="5888">
                  <c:v>341100</c:v>
                </c:pt>
                <c:pt idx="5889">
                  <c:v>341120</c:v>
                </c:pt>
                <c:pt idx="5890">
                  <c:v>341140</c:v>
                </c:pt>
                <c:pt idx="5891">
                  <c:v>341230</c:v>
                </c:pt>
                <c:pt idx="5892">
                  <c:v>341260</c:v>
                </c:pt>
                <c:pt idx="5893">
                  <c:v>341350</c:v>
                </c:pt>
                <c:pt idx="5894">
                  <c:v>341370</c:v>
                </c:pt>
                <c:pt idx="5895">
                  <c:v>341500</c:v>
                </c:pt>
                <c:pt idx="5896">
                  <c:v>341520</c:v>
                </c:pt>
                <c:pt idx="5897">
                  <c:v>341580</c:v>
                </c:pt>
                <c:pt idx="5898">
                  <c:v>341860</c:v>
                </c:pt>
                <c:pt idx="5899">
                  <c:v>341890</c:v>
                </c:pt>
                <c:pt idx="5900">
                  <c:v>341910</c:v>
                </c:pt>
                <c:pt idx="5901">
                  <c:v>341920</c:v>
                </c:pt>
                <c:pt idx="5902">
                  <c:v>341930</c:v>
                </c:pt>
                <c:pt idx="5903">
                  <c:v>341950</c:v>
                </c:pt>
                <c:pt idx="5904">
                  <c:v>341970</c:v>
                </c:pt>
                <c:pt idx="5905">
                  <c:v>342040</c:v>
                </c:pt>
                <c:pt idx="5906">
                  <c:v>342110</c:v>
                </c:pt>
                <c:pt idx="5907">
                  <c:v>342220</c:v>
                </c:pt>
                <c:pt idx="5908">
                  <c:v>342230</c:v>
                </c:pt>
                <c:pt idx="5909">
                  <c:v>342240</c:v>
                </c:pt>
                <c:pt idx="5910">
                  <c:v>342260</c:v>
                </c:pt>
                <c:pt idx="5911">
                  <c:v>342270</c:v>
                </c:pt>
                <c:pt idx="5912">
                  <c:v>342320</c:v>
                </c:pt>
                <c:pt idx="5913">
                  <c:v>342420</c:v>
                </c:pt>
                <c:pt idx="5914">
                  <c:v>342460</c:v>
                </c:pt>
                <c:pt idx="5915">
                  <c:v>342490</c:v>
                </c:pt>
                <c:pt idx="5916">
                  <c:v>342520</c:v>
                </c:pt>
                <c:pt idx="5917">
                  <c:v>342530</c:v>
                </c:pt>
                <c:pt idx="5918">
                  <c:v>342570</c:v>
                </c:pt>
                <c:pt idx="5919">
                  <c:v>342640</c:v>
                </c:pt>
                <c:pt idx="5920">
                  <c:v>342730</c:v>
                </c:pt>
                <c:pt idx="5921">
                  <c:v>342740</c:v>
                </c:pt>
                <c:pt idx="5922">
                  <c:v>342920</c:v>
                </c:pt>
                <c:pt idx="5923">
                  <c:v>342950</c:v>
                </c:pt>
                <c:pt idx="5924">
                  <c:v>342990</c:v>
                </c:pt>
                <c:pt idx="5925">
                  <c:v>343090</c:v>
                </c:pt>
                <c:pt idx="5926">
                  <c:v>343100</c:v>
                </c:pt>
                <c:pt idx="5927">
                  <c:v>343110</c:v>
                </c:pt>
                <c:pt idx="5928">
                  <c:v>343160</c:v>
                </c:pt>
                <c:pt idx="5929">
                  <c:v>343180</c:v>
                </c:pt>
                <c:pt idx="5930">
                  <c:v>343240</c:v>
                </c:pt>
                <c:pt idx="5931">
                  <c:v>343260</c:v>
                </c:pt>
                <c:pt idx="5932">
                  <c:v>343350</c:v>
                </c:pt>
                <c:pt idx="5933">
                  <c:v>343370</c:v>
                </c:pt>
                <c:pt idx="5934">
                  <c:v>343400</c:v>
                </c:pt>
                <c:pt idx="5935">
                  <c:v>343450</c:v>
                </c:pt>
                <c:pt idx="5936">
                  <c:v>343550</c:v>
                </c:pt>
                <c:pt idx="5937">
                  <c:v>343580</c:v>
                </c:pt>
                <c:pt idx="5938">
                  <c:v>343740</c:v>
                </c:pt>
                <c:pt idx="5939">
                  <c:v>343750</c:v>
                </c:pt>
                <c:pt idx="5940">
                  <c:v>343860</c:v>
                </c:pt>
                <c:pt idx="5941">
                  <c:v>343930</c:v>
                </c:pt>
                <c:pt idx="5942">
                  <c:v>344030</c:v>
                </c:pt>
                <c:pt idx="5943">
                  <c:v>344040</c:v>
                </c:pt>
                <c:pt idx="5944">
                  <c:v>344070</c:v>
                </c:pt>
                <c:pt idx="5945">
                  <c:v>344180</c:v>
                </c:pt>
                <c:pt idx="5946">
                  <c:v>344200</c:v>
                </c:pt>
                <c:pt idx="5947">
                  <c:v>344220</c:v>
                </c:pt>
                <c:pt idx="5948">
                  <c:v>344290</c:v>
                </c:pt>
                <c:pt idx="5949">
                  <c:v>344360</c:v>
                </c:pt>
                <c:pt idx="5950">
                  <c:v>344370</c:v>
                </c:pt>
                <c:pt idx="5951">
                  <c:v>344390</c:v>
                </c:pt>
                <c:pt idx="5952">
                  <c:v>344400</c:v>
                </c:pt>
                <c:pt idx="5953">
                  <c:v>344440</c:v>
                </c:pt>
                <c:pt idx="5954">
                  <c:v>344570</c:v>
                </c:pt>
                <c:pt idx="5955">
                  <c:v>344640</c:v>
                </c:pt>
                <c:pt idx="5956">
                  <c:v>344830</c:v>
                </c:pt>
                <c:pt idx="5957">
                  <c:v>345020</c:v>
                </c:pt>
                <c:pt idx="5958">
                  <c:v>345040</c:v>
                </c:pt>
                <c:pt idx="5959">
                  <c:v>345070</c:v>
                </c:pt>
                <c:pt idx="5960">
                  <c:v>345150</c:v>
                </c:pt>
                <c:pt idx="5961">
                  <c:v>345210</c:v>
                </c:pt>
                <c:pt idx="5962">
                  <c:v>345260</c:v>
                </c:pt>
                <c:pt idx="5963">
                  <c:v>345350</c:v>
                </c:pt>
                <c:pt idx="5964">
                  <c:v>345390</c:v>
                </c:pt>
                <c:pt idx="5965">
                  <c:v>345410</c:v>
                </c:pt>
                <c:pt idx="5966">
                  <c:v>345470</c:v>
                </c:pt>
                <c:pt idx="5967">
                  <c:v>345510</c:v>
                </c:pt>
                <c:pt idx="5968">
                  <c:v>345540</c:v>
                </c:pt>
                <c:pt idx="5969">
                  <c:v>345600</c:v>
                </c:pt>
                <c:pt idx="5970">
                  <c:v>345650</c:v>
                </c:pt>
                <c:pt idx="5971">
                  <c:v>345660</c:v>
                </c:pt>
                <c:pt idx="5972">
                  <c:v>345680</c:v>
                </c:pt>
                <c:pt idx="5973">
                  <c:v>345690</c:v>
                </c:pt>
                <c:pt idx="5974">
                  <c:v>345700</c:v>
                </c:pt>
                <c:pt idx="5975">
                  <c:v>345710</c:v>
                </c:pt>
                <c:pt idx="5976">
                  <c:v>345790</c:v>
                </c:pt>
                <c:pt idx="5977">
                  <c:v>345810</c:v>
                </c:pt>
                <c:pt idx="5978">
                  <c:v>345840</c:v>
                </c:pt>
                <c:pt idx="5979">
                  <c:v>345860</c:v>
                </c:pt>
                <c:pt idx="5980">
                  <c:v>345980</c:v>
                </c:pt>
                <c:pt idx="5981">
                  <c:v>346080</c:v>
                </c:pt>
                <c:pt idx="5982">
                  <c:v>346090</c:v>
                </c:pt>
                <c:pt idx="5983">
                  <c:v>346110</c:v>
                </c:pt>
                <c:pt idx="5984">
                  <c:v>346210</c:v>
                </c:pt>
                <c:pt idx="5985">
                  <c:v>346250</c:v>
                </c:pt>
                <c:pt idx="5986">
                  <c:v>346260</c:v>
                </c:pt>
                <c:pt idx="5987">
                  <c:v>346300</c:v>
                </c:pt>
                <c:pt idx="5988">
                  <c:v>346370</c:v>
                </c:pt>
                <c:pt idx="5989">
                  <c:v>346400</c:v>
                </c:pt>
                <c:pt idx="5990">
                  <c:v>346450</c:v>
                </c:pt>
                <c:pt idx="5991">
                  <c:v>346500</c:v>
                </c:pt>
                <c:pt idx="5992">
                  <c:v>346560</c:v>
                </c:pt>
                <c:pt idx="5993">
                  <c:v>346640</c:v>
                </c:pt>
                <c:pt idx="5994">
                  <c:v>346670</c:v>
                </c:pt>
                <c:pt idx="5995">
                  <c:v>346790</c:v>
                </c:pt>
                <c:pt idx="5996">
                  <c:v>346830</c:v>
                </c:pt>
                <c:pt idx="5997">
                  <c:v>346860</c:v>
                </c:pt>
                <c:pt idx="5998">
                  <c:v>346980</c:v>
                </c:pt>
                <c:pt idx="5999">
                  <c:v>347060</c:v>
                </c:pt>
                <c:pt idx="6000">
                  <c:v>347070</c:v>
                </c:pt>
                <c:pt idx="6001">
                  <c:v>347090</c:v>
                </c:pt>
                <c:pt idx="6002">
                  <c:v>347100</c:v>
                </c:pt>
                <c:pt idx="6003">
                  <c:v>347140</c:v>
                </c:pt>
                <c:pt idx="6004">
                  <c:v>347200</c:v>
                </c:pt>
                <c:pt idx="6005">
                  <c:v>347300</c:v>
                </c:pt>
                <c:pt idx="6006">
                  <c:v>347330</c:v>
                </c:pt>
                <c:pt idx="6007">
                  <c:v>347460</c:v>
                </c:pt>
                <c:pt idx="6008">
                  <c:v>347480</c:v>
                </c:pt>
                <c:pt idx="6009">
                  <c:v>347510</c:v>
                </c:pt>
                <c:pt idx="6010">
                  <c:v>347600</c:v>
                </c:pt>
                <c:pt idx="6011">
                  <c:v>347660</c:v>
                </c:pt>
                <c:pt idx="6012">
                  <c:v>347800</c:v>
                </c:pt>
                <c:pt idx="6013">
                  <c:v>347890</c:v>
                </c:pt>
                <c:pt idx="6014">
                  <c:v>347900</c:v>
                </c:pt>
                <c:pt idx="6015">
                  <c:v>347920</c:v>
                </c:pt>
                <c:pt idx="6016">
                  <c:v>347940</c:v>
                </c:pt>
                <c:pt idx="6017">
                  <c:v>347980</c:v>
                </c:pt>
                <c:pt idx="6018">
                  <c:v>348040</c:v>
                </c:pt>
                <c:pt idx="6019">
                  <c:v>348190</c:v>
                </c:pt>
                <c:pt idx="6020">
                  <c:v>348290</c:v>
                </c:pt>
                <c:pt idx="6021">
                  <c:v>348300</c:v>
                </c:pt>
                <c:pt idx="6022">
                  <c:v>348380</c:v>
                </c:pt>
                <c:pt idx="6023">
                  <c:v>348520</c:v>
                </c:pt>
                <c:pt idx="6024">
                  <c:v>348530</c:v>
                </c:pt>
                <c:pt idx="6025">
                  <c:v>348560</c:v>
                </c:pt>
                <c:pt idx="6026">
                  <c:v>348630</c:v>
                </c:pt>
                <c:pt idx="6027">
                  <c:v>348680</c:v>
                </c:pt>
                <c:pt idx="6028">
                  <c:v>348700</c:v>
                </c:pt>
                <c:pt idx="6029">
                  <c:v>348740</c:v>
                </c:pt>
                <c:pt idx="6030">
                  <c:v>348780</c:v>
                </c:pt>
                <c:pt idx="6031">
                  <c:v>348870</c:v>
                </c:pt>
                <c:pt idx="6032">
                  <c:v>348890</c:v>
                </c:pt>
                <c:pt idx="6033">
                  <c:v>349000</c:v>
                </c:pt>
                <c:pt idx="6034">
                  <c:v>349030</c:v>
                </c:pt>
                <c:pt idx="6035">
                  <c:v>349040</c:v>
                </c:pt>
                <c:pt idx="6036">
                  <c:v>349110</c:v>
                </c:pt>
                <c:pt idx="6037">
                  <c:v>349150</c:v>
                </c:pt>
                <c:pt idx="6038">
                  <c:v>349260</c:v>
                </c:pt>
                <c:pt idx="6039">
                  <c:v>349270</c:v>
                </c:pt>
                <c:pt idx="6040">
                  <c:v>349280</c:v>
                </c:pt>
                <c:pt idx="6041">
                  <c:v>349290</c:v>
                </c:pt>
                <c:pt idx="6042">
                  <c:v>349320</c:v>
                </c:pt>
                <c:pt idx="6043">
                  <c:v>349340</c:v>
                </c:pt>
                <c:pt idx="6044">
                  <c:v>349460</c:v>
                </c:pt>
                <c:pt idx="6045">
                  <c:v>349510</c:v>
                </c:pt>
                <c:pt idx="6046">
                  <c:v>349600</c:v>
                </c:pt>
                <c:pt idx="6047">
                  <c:v>349640</c:v>
                </c:pt>
                <c:pt idx="6048">
                  <c:v>349800</c:v>
                </c:pt>
                <c:pt idx="6049">
                  <c:v>349920</c:v>
                </c:pt>
                <c:pt idx="6050">
                  <c:v>349940</c:v>
                </c:pt>
                <c:pt idx="6051">
                  <c:v>350030</c:v>
                </c:pt>
                <c:pt idx="6052">
                  <c:v>350110</c:v>
                </c:pt>
                <c:pt idx="6053">
                  <c:v>350120</c:v>
                </c:pt>
                <c:pt idx="6054">
                  <c:v>350150</c:v>
                </c:pt>
                <c:pt idx="6055">
                  <c:v>350210</c:v>
                </c:pt>
                <c:pt idx="6056">
                  <c:v>350220</c:v>
                </c:pt>
                <c:pt idx="6057">
                  <c:v>350230</c:v>
                </c:pt>
                <c:pt idx="6058">
                  <c:v>350240</c:v>
                </c:pt>
                <c:pt idx="6059">
                  <c:v>350310</c:v>
                </c:pt>
                <c:pt idx="6060">
                  <c:v>350360</c:v>
                </c:pt>
                <c:pt idx="6061">
                  <c:v>350490</c:v>
                </c:pt>
                <c:pt idx="6062">
                  <c:v>350610</c:v>
                </c:pt>
                <c:pt idx="6063">
                  <c:v>350660</c:v>
                </c:pt>
                <c:pt idx="6064">
                  <c:v>350670</c:v>
                </c:pt>
                <c:pt idx="6065">
                  <c:v>350700</c:v>
                </c:pt>
                <c:pt idx="6066">
                  <c:v>350780</c:v>
                </c:pt>
                <c:pt idx="6067">
                  <c:v>350860</c:v>
                </c:pt>
                <c:pt idx="6068">
                  <c:v>350890</c:v>
                </c:pt>
                <c:pt idx="6069">
                  <c:v>350990</c:v>
                </c:pt>
                <c:pt idx="6070">
                  <c:v>351020</c:v>
                </c:pt>
                <c:pt idx="6071">
                  <c:v>351100</c:v>
                </c:pt>
                <c:pt idx="6072">
                  <c:v>351160</c:v>
                </c:pt>
                <c:pt idx="6073">
                  <c:v>351200</c:v>
                </c:pt>
                <c:pt idx="6074">
                  <c:v>351280</c:v>
                </c:pt>
                <c:pt idx="6075">
                  <c:v>351290</c:v>
                </c:pt>
                <c:pt idx="6076">
                  <c:v>351340</c:v>
                </c:pt>
                <c:pt idx="6077">
                  <c:v>351400</c:v>
                </c:pt>
                <c:pt idx="6078">
                  <c:v>351460</c:v>
                </c:pt>
                <c:pt idx="6079">
                  <c:v>351600</c:v>
                </c:pt>
                <c:pt idx="6080">
                  <c:v>351620</c:v>
                </c:pt>
                <c:pt idx="6081">
                  <c:v>351720</c:v>
                </c:pt>
                <c:pt idx="6082">
                  <c:v>351830</c:v>
                </c:pt>
                <c:pt idx="6083">
                  <c:v>351890</c:v>
                </c:pt>
                <c:pt idx="6084">
                  <c:v>351930</c:v>
                </c:pt>
                <c:pt idx="6085">
                  <c:v>352040</c:v>
                </c:pt>
                <c:pt idx="6086">
                  <c:v>352120</c:v>
                </c:pt>
                <c:pt idx="6087">
                  <c:v>352170</c:v>
                </c:pt>
                <c:pt idx="6088">
                  <c:v>352220</c:v>
                </c:pt>
                <c:pt idx="6089">
                  <c:v>352250</c:v>
                </c:pt>
                <c:pt idx="6090">
                  <c:v>352280</c:v>
                </c:pt>
                <c:pt idx="6091">
                  <c:v>352290</c:v>
                </c:pt>
                <c:pt idx="6092">
                  <c:v>352350</c:v>
                </c:pt>
                <c:pt idx="6093">
                  <c:v>352410</c:v>
                </c:pt>
                <c:pt idx="6094">
                  <c:v>352550</c:v>
                </c:pt>
                <c:pt idx="6095">
                  <c:v>352570</c:v>
                </c:pt>
                <c:pt idx="6096">
                  <c:v>352580</c:v>
                </c:pt>
                <c:pt idx="6097">
                  <c:v>352600</c:v>
                </c:pt>
                <c:pt idx="6098">
                  <c:v>352610</c:v>
                </c:pt>
                <c:pt idx="6099">
                  <c:v>352690</c:v>
                </c:pt>
                <c:pt idx="6100">
                  <c:v>352730</c:v>
                </c:pt>
                <c:pt idx="6101">
                  <c:v>352780</c:v>
                </c:pt>
                <c:pt idx="6102">
                  <c:v>352790</c:v>
                </c:pt>
                <c:pt idx="6103">
                  <c:v>352820</c:v>
                </c:pt>
                <c:pt idx="6104">
                  <c:v>355410</c:v>
                </c:pt>
                <c:pt idx="6105">
                  <c:v>355450</c:v>
                </c:pt>
                <c:pt idx="6106">
                  <c:v>355460</c:v>
                </c:pt>
                <c:pt idx="6107">
                  <c:v>355470</c:v>
                </c:pt>
                <c:pt idx="6108">
                  <c:v>355480</c:v>
                </c:pt>
                <c:pt idx="6109">
                  <c:v>355490</c:v>
                </c:pt>
                <c:pt idx="6110">
                  <c:v>355500</c:v>
                </c:pt>
                <c:pt idx="6111">
                  <c:v>355510</c:v>
                </c:pt>
                <c:pt idx="6112">
                  <c:v>355520</c:v>
                </c:pt>
                <c:pt idx="6113">
                  <c:v>355530</c:v>
                </c:pt>
                <c:pt idx="6114">
                  <c:v>355540</c:v>
                </c:pt>
                <c:pt idx="6115">
                  <c:v>355550</c:v>
                </c:pt>
                <c:pt idx="6116">
                  <c:v>355550</c:v>
                </c:pt>
                <c:pt idx="6117">
                  <c:v>355570</c:v>
                </c:pt>
                <c:pt idx="6118">
                  <c:v>359650</c:v>
                </c:pt>
                <c:pt idx="6119">
                  <c:v>359680</c:v>
                </c:pt>
                <c:pt idx="6120">
                  <c:v>359690</c:v>
                </c:pt>
                <c:pt idx="6121">
                  <c:v>359700</c:v>
                </c:pt>
                <c:pt idx="6122">
                  <c:v>359710</c:v>
                </c:pt>
                <c:pt idx="6123">
                  <c:v>359720</c:v>
                </c:pt>
                <c:pt idx="6124">
                  <c:v>359740</c:v>
                </c:pt>
                <c:pt idx="6125">
                  <c:v>359750</c:v>
                </c:pt>
                <c:pt idx="6126">
                  <c:v>359760</c:v>
                </c:pt>
                <c:pt idx="6127">
                  <c:v>359860</c:v>
                </c:pt>
                <c:pt idx="6128">
                  <c:v>359880</c:v>
                </c:pt>
                <c:pt idx="6129">
                  <c:v>359890</c:v>
                </c:pt>
                <c:pt idx="6130">
                  <c:v>359900</c:v>
                </c:pt>
                <c:pt idx="6131">
                  <c:v>359910</c:v>
                </c:pt>
                <c:pt idx="6132">
                  <c:v>359920</c:v>
                </c:pt>
                <c:pt idx="6133">
                  <c:v>359940</c:v>
                </c:pt>
                <c:pt idx="6134">
                  <c:v>359950</c:v>
                </c:pt>
                <c:pt idx="6135">
                  <c:v>359960</c:v>
                </c:pt>
                <c:pt idx="6136">
                  <c:v>359970</c:v>
                </c:pt>
                <c:pt idx="6137">
                  <c:v>359980</c:v>
                </c:pt>
                <c:pt idx="6138">
                  <c:v>359990</c:v>
                </c:pt>
                <c:pt idx="6139">
                  <c:v>360000</c:v>
                </c:pt>
                <c:pt idx="6140">
                  <c:v>360010</c:v>
                </c:pt>
                <c:pt idx="6141">
                  <c:v>360020</c:v>
                </c:pt>
                <c:pt idx="6142">
                  <c:v>360030</c:v>
                </c:pt>
                <c:pt idx="6143">
                  <c:v>360040</c:v>
                </c:pt>
                <c:pt idx="6144">
                  <c:v>360050</c:v>
                </c:pt>
                <c:pt idx="6145">
                  <c:v>360060</c:v>
                </c:pt>
                <c:pt idx="6146">
                  <c:v>360080</c:v>
                </c:pt>
                <c:pt idx="6147">
                  <c:v>360090</c:v>
                </c:pt>
                <c:pt idx="6148">
                  <c:v>360100</c:v>
                </c:pt>
                <c:pt idx="6149">
                  <c:v>360110</c:v>
                </c:pt>
                <c:pt idx="6150">
                  <c:v>360120</c:v>
                </c:pt>
                <c:pt idx="6151">
                  <c:v>360130</c:v>
                </c:pt>
                <c:pt idx="6152">
                  <c:v>360140</c:v>
                </c:pt>
                <c:pt idx="6153">
                  <c:v>360150</c:v>
                </c:pt>
                <c:pt idx="6154">
                  <c:v>360170</c:v>
                </c:pt>
                <c:pt idx="6155">
                  <c:v>360180</c:v>
                </c:pt>
                <c:pt idx="6156">
                  <c:v>360190</c:v>
                </c:pt>
                <c:pt idx="6157">
                  <c:v>360200</c:v>
                </c:pt>
                <c:pt idx="6158">
                  <c:v>360210</c:v>
                </c:pt>
                <c:pt idx="6159">
                  <c:v>360220</c:v>
                </c:pt>
                <c:pt idx="6160">
                  <c:v>360230</c:v>
                </c:pt>
                <c:pt idx="6161">
                  <c:v>360240</c:v>
                </c:pt>
                <c:pt idx="6162">
                  <c:v>360260</c:v>
                </c:pt>
                <c:pt idx="6163">
                  <c:v>360270</c:v>
                </c:pt>
                <c:pt idx="6164">
                  <c:v>360280</c:v>
                </c:pt>
                <c:pt idx="6165">
                  <c:v>360290</c:v>
                </c:pt>
                <c:pt idx="6166">
                  <c:v>360310</c:v>
                </c:pt>
                <c:pt idx="6167">
                  <c:v>360320</c:v>
                </c:pt>
                <c:pt idx="6168">
                  <c:v>360330</c:v>
                </c:pt>
                <c:pt idx="6169">
                  <c:v>360340</c:v>
                </c:pt>
                <c:pt idx="6170">
                  <c:v>360350</c:v>
                </c:pt>
                <c:pt idx="6171">
                  <c:v>360360</c:v>
                </c:pt>
                <c:pt idx="6172">
                  <c:v>360370</c:v>
                </c:pt>
                <c:pt idx="6173">
                  <c:v>360380</c:v>
                </c:pt>
                <c:pt idx="6174">
                  <c:v>360390</c:v>
                </c:pt>
                <c:pt idx="6175">
                  <c:v>360400</c:v>
                </c:pt>
                <c:pt idx="6176">
                  <c:v>360410</c:v>
                </c:pt>
                <c:pt idx="6177">
                  <c:v>360420</c:v>
                </c:pt>
                <c:pt idx="6178">
                  <c:v>360430</c:v>
                </c:pt>
                <c:pt idx="6179">
                  <c:v>360440</c:v>
                </c:pt>
                <c:pt idx="6180">
                  <c:v>360450</c:v>
                </c:pt>
                <c:pt idx="6181">
                  <c:v>360460</c:v>
                </c:pt>
                <c:pt idx="6182">
                  <c:v>360470</c:v>
                </c:pt>
                <c:pt idx="6183">
                  <c:v>360480</c:v>
                </c:pt>
                <c:pt idx="6184">
                  <c:v>360490</c:v>
                </c:pt>
                <c:pt idx="6185">
                  <c:v>360500</c:v>
                </c:pt>
                <c:pt idx="6186">
                  <c:v>360510</c:v>
                </c:pt>
                <c:pt idx="6187">
                  <c:v>360520</c:v>
                </c:pt>
                <c:pt idx="6188">
                  <c:v>360530</c:v>
                </c:pt>
                <c:pt idx="6189">
                  <c:v>360540</c:v>
                </c:pt>
                <c:pt idx="6190">
                  <c:v>360550</c:v>
                </c:pt>
                <c:pt idx="6191">
                  <c:v>360560</c:v>
                </c:pt>
                <c:pt idx="6192">
                  <c:v>360570</c:v>
                </c:pt>
                <c:pt idx="6193">
                  <c:v>360580</c:v>
                </c:pt>
                <c:pt idx="6194">
                  <c:v>360590</c:v>
                </c:pt>
                <c:pt idx="6195">
                  <c:v>360600</c:v>
                </c:pt>
                <c:pt idx="6196">
                  <c:v>360610</c:v>
                </c:pt>
                <c:pt idx="6197">
                  <c:v>360630</c:v>
                </c:pt>
                <c:pt idx="6198">
                  <c:v>360640</c:v>
                </c:pt>
                <c:pt idx="6199">
                  <c:v>360650</c:v>
                </c:pt>
                <c:pt idx="6200">
                  <c:v>360650</c:v>
                </c:pt>
                <c:pt idx="6201">
                  <c:v>360660</c:v>
                </c:pt>
                <c:pt idx="6202">
                  <c:v>360670</c:v>
                </c:pt>
                <c:pt idx="6203">
                  <c:v>360690</c:v>
                </c:pt>
                <c:pt idx="6204">
                  <c:v>360690</c:v>
                </c:pt>
                <c:pt idx="6205">
                  <c:v>360700</c:v>
                </c:pt>
                <c:pt idx="6206">
                  <c:v>360710</c:v>
                </c:pt>
                <c:pt idx="6207">
                  <c:v>360720</c:v>
                </c:pt>
                <c:pt idx="6208">
                  <c:v>360730</c:v>
                </c:pt>
                <c:pt idx="6209">
                  <c:v>360740</c:v>
                </c:pt>
                <c:pt idx="6210">
                  <c:v>360750</c:v>
                </c:pt>
                <c:pt idx="6211">
                  <c:v>360760</c:v>
                </c:pt>
                <c:pt idx="6212">
                  <c:v>360770</c:v>
                </c:pt>
                <c:pt idx="6213">
                  <c:v>360780</c:v>
                </c:pt>
                <c:pt idx="6214">
                  <c:v>360790</c:v>
                </c:pt>
                <c:pt idx="6215">
                  <c:v>360810</c:v>
                </c:pt>
                <c:pt idx="6216">
                  <c:v>360820</c:v>
                </c:pt>
                <c:pt idx="6217">
                  <c:v>360830</c:v>
                </c:pt>
                <c:pt idx="6218">
                  <c:v>360840</c:v>
                </c:pt>
                <c:pt idx="6219">
                  <c:v>360850</c:v>
                </c:pt>
                <c:pt idx="6220">
                  <c:v>360860</c:v>
                </c:pt>
                <c:pt idx="6221">
                  <c:v>360870</c:v>
                </c:pt>
                <c:pt idx="6222">
                  <c:v>360880</c:v>
                </c:pt>
                <c:pt idx="6223">
                  <c:v>360890</c:v>
                </c:pt>
                <c:pt idx="6224">
                  <c:v>360900</c:v>
                </c:pt>
                <c:pt idx="6225">
                  <c:v>360910</c:v>
                </c:pt>
                <c:pt idx="6226">
                  <c:v>360920</c:v>
                </c:pt>
                <c:pt idx="6227">
                  <c:v>360930</c:v>
                </c:pt>
                <c:pt idx="6228">
                  <c:v>360940</c:v>
                </c:pt>
                <c:pt idx="6229">
                  <c:v>360960</c:v>
                </c:pt>
                <c:pt idx="6230">
                  <c:v>360970</c:v>
                </c:pt>
                <c:pt idx="6231">
                  <c:v>361090</c:v>
                </c:pt>
                <c:pt idx="6232">
                  <c:v>361170</c:v>
                </c:pt>
                <c:pt idx="6233">
                  <c:v>361240</c:v>
                </c:pt>
                <c:pt idx="6234">
                  <c:v>361320</c:v>
                </c:pt>
                <c:pt idx="6235">
                  <c:v>361360</c:v>
                </c:pt>
                <c:pt idx="6236">
                  <c:v>361380</c:v>
                </c:pt>
                <c:pt idx="6237">
                  <c:v>361430</c:v>
                </c:pt>
                <c:pt idx="6238">
                  <c:v>361530</c:v>
                </c:pt>
                <c:pt idx="6239">
                  <c:v>361540</c:v>
                </c:pt>
                <c:pt idx="6240">
                  <c:v>361660</c:v>
                </c:pt>
                <c:pt idx="6241">
                  <c:v>361720</c:v>
                </c:pt>
                <c:pt idx="6242">
                  <c:v>361740</c:v>
                </c:pt>
                <c:pt idx="6243">
                  <c:v>361780</c:v>
                </c:pt>
                <c:pt idx="6244">
                  <c:v>361870</c:v>
                </c:pt>
                <c:pt idx="6245">
                  <c:v>362020</c:v>
                </c:pt>
                <c:pt idx="6246">
                  <c:v>362090</c:v>
                </c:pt>
                <c:pt idx="6247">
                  <c:v>362110</c:v>
                </c:pt>
                <c:pt idx="6248">
                  <c:v>362120</c:v>
                </c:pt>
                <c:pt idx="6249">
                  <c:v>362210</c:v>
                </c:pt>
                <c:pt idx="6250">
                  <c:v>362230</c:v>
                </c:pt>
                <c:pt idx="6251">
                  <c:v>362290</c:v>
                </c:pt>
                <c:pt idx="6252">
                  <c:v>362420</c:v>
                </c:pt>
                <c:pt idx="6253">
                  <c:v>362440</c:v>
                </c:pt>
                <c:pt idx="6254">
                  <c:v>362480</c:v>
                </c:pt>
                <c:pt idx="6255">
                  <c:v>362590</c:v>
                </c:pt>
                <c:pt idx="6256">
                  <c:v>362640</c:v>
                </c:pt>
                <c:pt idx="6257">
                  <c:v>362710</c:v>
                </c:pt>
                <c:pt idx="6258">
                  <c:v>362750</c:v>
                </c:pt>
                <c:pt idx="6259">
                  <c:v>362830</c:v>
                </c:pt>
                <c:pt idx="6260">
                  <c:v>362870</c:v>
                </c:pt>
                <c:pt idx="6261">
                  <c:v>364140</c:v>
                </c:pt>
                <c:pt idx="6262">
                  <c:v>364170</c:v>
                </c:pt>
                <c:pt idx="6263">
                  <c:v>364180</c:v>
                </c:pt>
                <c:pt idx="6264">
                  <c:v>364190</c:v>
                </c:pt>
                <c:pt idx="6265">
                  <c:v>364200</c:v>
                </c:pt>
                <c:pt idx="6266">
                  <c:v>364210</c:v>
                </c:pt>
                <c:pt idx="6267">
                  <c:v>364220</c:v>
                </c:pt>
                <c:pt idx="6268">
                  <c:v>364230</c:v>
                </c:pt>
                <c:pt idx="6269">
                  <c:v>364240</c:v>
                </c:pt>
                <c:pt idx="6270">
                  <c:v>364250</c:v>
                </c:pt>
                <c:pt idx="6271">
                  <c:v>364260</c:v>
                </c:pt>
                <c:pt idx="6272">
                  <c:v>364270</c:v>
                </c:pt>
                <c:pt idx="6273">
                  <c:v>364300</c:v>
                </c:pt>
                <c:pt idx="6274">
                  <c:v>364310</c:v>
                </c:pt>
                <c:pt idx="6275">
                  <c:v>364330</c:v>
                </c:pt>
                <c:pt idx="6276">
                  <c:v>364340</c:v>
                </c:pt>
                <c:pt idx="6277">
                  <c:v>364350</c:v>
                </c:pt>
                <c:pt idx="6278">
                  <c:v>364370</c:v>
                </c:pt>
                <c:pt idx="6279">
                  <c:v>364460</c:v>
                </c:pt>
                <c:pt idx="6280">
                  <c:v>364500</c:v>
                </c:pt>
                <c:pt idx="6281">
                  <c:v>364530</c:v>
                </c:pt>
                <c:pt idx="6282">
                  <c:v>364550</c:v>
                </c:pt>
                <c:pt idx="6283">
                  <c:v>364600</c:v>
                </c:pt>
                <c:pt idx="6284">
                  <c:v>364660</c:v>
                </c:pt>
                <c:pt idx="6285">
                  <c:v>364780</c:v>
                </c:pt>
                <c:pt idx="6286">
                  <c:v>364800</c:v>
                </c:pt>
                <c:pt idx="6287">
                  <c:v>364850</c:v>
                </c:pt>
                <c:pt idx="6288">
                  <c:v>364880</c:v>
                </c:pt>
                <c:pt idx="6289">
                  <c:v>364900</c:v>
                </c:pt>
                <c:pt idx="6290">
                  <c:v>364970</c:v>
                </c:pt>
                <c:pt idx="6291">
                  <c:v>364980</c:v>
                </c:pt>
                <c:pt idx="6292">
                  <c:v>365090</c:v>
                </c:pt>
                <c:pt idx="6293">
                  <c:v>365130</c:v>
                </c:pt>
                <c:pt idx="6294">
                  <c:v>365150</c:v>
                </c:pt>
                <c:pt idx="6295">
                  <c:v>365220</c:v>
                </c:pt>
                <c:pt idx="6296">
                  <c:v>365670</c:v>
                </c:pt>
                <c:pt idx="6297">
                  <c:v>365690</c:v>
                </c:pt>
                <c:pt idx="6298">
                  <c:v>365700</c:v>
                </c:pt>
                <c:pt idx="6299">
                  <c:v>365710</c:v>
                </c:pt>
                <c:pt idx="6300">
                  <c:v>365730</c:v>
                </c:pt>
                <c:pt idx="6301">
                  <c:v>365740</c:v>
                </c:pt>
                <c:pt idx="6302">
                  <c:v>365850</c:v>
                </c:pt>
                <c:pt idx="6303">
                  <c:v>365920</c:v>
                </c:pt>
                <c:pt idx="6304">
                  <c:v>366040</c:v>
                </c:pt>
                <c:pt idx="6305">
                  <c:v>366110</c:v>
                </c:pt>
                <c:pt idx="6306">
                  <c:v>366120</c:v>
                </c:pt>
                <c:pt idx="6307">
                  <c:v>366140</c:v>
                </c:pt>
                <c:pt idx="6308">
                  <c:v>366230</c:v>
                </c:pt>
                <c:pt idx="6309">
                  <c:v>366280</c:v>
                </c:pt>
                <c:pt idx="6310">
                  <c:v>366310</c:v>
                </c:pt>
                <c:pt idx="6311">
                  <c:v>366410</c:v>
                </c:pt>
                <c:pt idx="6312">
                  <c:v>366440</c:v>
                </c:pt>
                <c:pt idx="6313">
                  <c:v>366510</c:v>
                </c:pt>
                <c:pt idx="6314">
                  <c:v>366530</c:v>
                </c:pt>
                <c:pt idx="6315">
                  <c:v>366560</c:v>
                </c:pt>
                <c:pt idx="6316">
                  <c:v>366590</c:v>
                </c:pt>
                <c:pt idx="6317">
                  <c:v>366620</c:v>
                </c:pt>
                <c:pt idx="6318">
                  <c:v>366720</c:v>
                </c:pt>
                <c:pt idx="6319">
                  <c:v>366820</c:v>
                </c:pt>
                <c:pt idx="6320">
                  <c:v>366920</c:v>
                </c:pt>
                <c:pt idx="6321">
                  <c:v>366930</c:v>
                </c:pt>
                <c:pt idx="6322">
                  <c:v>367110</c:v>
                </c:pt>
                <c:pt idx="6323">
                  <c:v>367120</c:v>
                </c:pt>
                <c:pt idx="6324">
                  <c:v>367140</c:v>
                </c:pt>
                <c:pt idx="6325">
                  <c:v>367250</c:v>
                </c:pt>
                <c:pt idx="6326">
                  <c:v>367300</c:v>
                </c:pt>
                <c:pt idx="6327">
                  <c:v>367320</c:v>
                </c:pt>
                <c:pt idx="6328">
                  <c:v>367340</c:v>
                </c:pt>
                <c:pt idx="6329">
                  <c:v>367370</c:v>
                </c:pt>
                <c:pt idx="6330">
                  <c:v>367410</c:v>
                </c:pt>
                <c:pt idx="6331">
                  <c:v>367480</c:v>
                </c:pt>
                <c:pt idx="6332">
                  <c:v>367500</c:v>
                </c:pt>
                <c:pt idx="6333">
                  <c:v>367560</c:v>
                </c:pt>
                <c:pt idx="6334">
                  <c:v>367590</c:v>
                </c:pt>
                <c:pt idx="6335">
                  <c:v>367630</c:v>
                </c:pt>
                <c:pt idx="6336">
                  <c:v>367660</c:v>
                </c:pt>
                <c:pt idx="6337">
                  <c:v>367720</c:v>
                </c:pt>
                <c:pt idx="6338">
                  <c:v>367740</c:v>
                </c:pt>
                <c:pt idx="6339">
                  <c:v>367860</c:v>
                </c:pt>
                <c:pt idx="6340">
                  <c:v>367870</c:v>
                </c:pt>
                <c:pt idx="6341">
                  <c:v>367990</c:v>
                </c:pt>
                <c:pt idx="6342">
                  <c:v>368120</c:v>
                </c:pt>
                <c:pt idx="6343">
                  <c:v>368190</c:v>
                </c:pt>
                <c:pt idx="6344">
                  <c:v>368380</c:v>
                </c:pt>
                <c:pt idx="6345">
                  <c:v>368390</c:v>
                </c:pt>
                <c:pt idx="6346">
                  <c:v>368450</c:v>
                </c:pt>
                <c:pt idx="6347">
                  <c:v>368500</c:v>
                </c:pt>
                <c:pt idx="6348">
                  <c:v>368570</c:v>
                </c:pt>
                <c:pt idx="6349">
                  <c:v>368580</c:v>
                </c:pt>
                <c:pt idx="6350">
                  <c:v>368640</c:v>
                </c:pt>
                <c:pt idx="6351">
                  <c:v>368780</c:v>
                </c:pt>
                <c:pt idx="6352">
                  <c:v>368880</c:v>
                </c:pt>
                <c:pt idx="6353">
                  <c:v>368900</c:v>
                </c:pt>
                <c:pt idx="6354">
                  <c:v>369040</c:v>
                </c:pt>
                <c:pt idx="6355">
                  <c:v>369080</c:v>
                </c:pt>
                <c:pt idx="6356">
                  <c:v>369160</c:v>
                </c:pt>
                <c:pt idx="6357">
                  <c:v>369190</c:v>
                </c:pt>
                <c:pt idx="6358">
                  <c:v>369200</c:v>
                </c:pt>
                <c:pt idx="6359">
                  <c:v>369220</c:v>
                </c:pt>
                <c:pt idx="6360">
                  <c:v>369260</c:v>
                </c:pt>
                <c:pt idx="6361">
                  <c:v>369310</c:v>
                </c:pt>
                <c:pt idx="6362">
                  <c:v>369340</c:v>
                </c:pt>
                <c:pt idx="6363">
                  <c:v>369350</c:v>
                </c:pt>
                <c:pt idx="6364">
                  <c:v>369360</c:v>
                </c:pt>
                <c:pt idx="6365">
                  <c:v>369400</c:v>
                </c:pt>
                <c:pt idx="6366">
                  <c:v>369460</c:v>
                </c:pt>
                <c:pt idx="6367">
                  <c:v>369500</c:v>
                </c:pt>
                <c:pt idx="6368">
                  <c:v>369510</c:v>
                </c:pt>
                <c:pt idx="6369">
                  <c:v>369620</c:v>
                </c:pt>
                <c:pt idx="6370">
                  <c:v>369640</c:v>
                </c:pt>
                <c:pt idx="6371">
                  <c:v>369650</c:v>
                </c:pt>
                <c:pt idx="6372">
                  <c:v>369670</c:v>
                </c:pt>
                <c:pt idx="6373">
                  <c:v>369680</c:v>
                </c:pt>
                <c:pt idx="6374">
                  <c:v>369700</c:v>
                </c:pt>
                <c:pt idx="6375">
                  <c:v>369720</c:v>
                </c:pt>
                <c:pt idx="6376">
                  <c:v>369730</c:v>
                </c:pt>
                <c:pt idx="6377">
                  <c:v>369750</c:v>
                </c:pt>
                <c:pt idx="6378">
                  <c:v>369860</c:v>
                </c:pt>
                <c:pt idx="6379">
                  <c:v>369870</c:v>
                </c:pt>
                <c:pt idx="6380">
                  <c:v>369880</c:v>
                </c:pt>
                <c:pt idx="6381">
                  <c:v>369940</c:v>
                </c:pt>
                <c:pt idx="6382">
                  <c:v>370080</c:v>
                </c:pt>
                <c:pt idx="6383">
                  <c:v>370150</c:v>
                </c:pt>
                <c:pt idx="6384">
                  <c:v>370160</c:v>
                </c:pt>
                <c:pt idx="6385">
                  <c:v>370250</c:v>
                </c:pt>
                <c:pt idx="6386">
                  <c:v>370310</c:v>
                </c:pt>
                <c:pt idx="6387">
                  <c:v>370360</c:v>
                </c:pt>
                <c:pt idx="6388">
                  <c:v>370400</c:v>
                </c:pt>
                <c:pt idx="6389">
                  <c:v>370410</c:v>
                </c:pt>
                <c:pt idx="6390">
                  <c:v>370420</c:v>
                </c:pt>
                <c:pt idx="6391">
                  <c:v>370560</c:v>
                </c:pt>
                <c:pt idx="6392">
                  <c:v>370690</c:v>
                </c:pt>
                <c:pt idx="6393">
                  <c:v>370720</c:v>
                </c:pt>
                <c:pt idx="6394">
                  <c:v>370750</c:v>
                </c:pt>
                <c:pt idx="6395">
                  <c:v>370760</c:v>
                </c:pt>
                <c:pt idx="6396">
                  <c:v>370860</c:v>
                </c:pt>
                <c:pt idx="6397">
                  <c:v>370890</c:v>
                </c:pt>
                <c:pt idx="6398">
                  <c:v>370940</c:v>
                </c:pt>
                <c:pt idx="6399">
                  <c:v>370950</c:v>
                </c:pt>
                <c:pt idx="6400">
                  <c:v>370960</c:v>
                </c:pt>
                <c:pt idx="6401">
                  <c:v>370970</c:v>
                </c:pt>
                <c:pt idx="6402">
                  <c:v>370980</c:v>
                </c:pt>
                <c:pt idx="6403">
                  <c:v>371110</c:v>
                </c:pt>
                <c:pt idx="6404">
                  <c:v>371180</c:v>
                </c:pt>
                <c:pt idx="6405">
                  <c:v>371330</c:v>
                </c:pt>
                <c:pt idx="6406">
                  <c:v>371350</c:v>
                </c:pt>
                <c:pt idx="6407">
                  <c:v>371370</c:v>
                </c:pt>
                <c:pt idx="6408">
                  <c:v>371380</c:v>
                </c:pt>
                <c:pt idx="6409">
                  <c:v>371440</c:v>
                </c:pt>
                <c:pt idx="6410">
                  <c:v>371470</c:v>
                </c:pt>
                <c:pt idx="6411">
                  <c:v>371490</c:v>
                </c:pt>
                <c:pt idx="6412">
                  <c:v>371520</c:v>
                </c:pt>
                <c:pt idx="6413">
                  <c:v>371570</c:v>
                </c:pt>
                <c:pt idx="6414">
                  <c:v>371610</c:v>
                </c:pt>
                <c:pt idx="6415">
                  <c:v>371630</c:v>
                </c:pt>
                <c:pt idx="6416">
                  <c:v>371670</c:v>
                </c:pt>
                <c:pt idx="6417">
                  <c:v>371730</c:v>
                </c:pt>
                <c:pt idx="6418">
                  <c:v>371750</c:v>
                </c:pt>
                <c:pt idx="6419">
                  <c:v>371790</c:v>
                </c:pt>
                <c:pt idx="6420">
                  <c:v>371810</c:v>
                </c:pt>
                <c:pt idx="6421">
                  <c:v>371860</c:v>
                </c:pt>
                <c:pt idx="6422">
                  <c:v>371880</c:v>
                </c:pt>
                <c:pt idx="6423">
                  <c:v>371900</c:v>
                </c:pt>
                <c:pt idx="6424">
                  <c:v>371920</c:v>
                </c:pt>
                <c:pt idx="6425">
                  <c:v>372030</c:v>
                </c:pt>
                <c:pt idx="6426">
                  <c:v>372190</c:v>
                </c:pt>
                <c:pt idx="6427">
                  <c:v>372210</c:v>
                </c:pt>
                <c:pt idx="6428">
                  <c:v>372280</c:v>
                </c:pt>
                <c:pt idx="6429">
                  <c:v>372420</c:v>
                </c:pt>
                <c:pt idx="6430">
                  <c:v>372540</c:v>
                </c:pt>
                <c:pt idx="6431">
                  <c:v>372610</c:v>
                </c:pt>
                <c:pt idx="6432">
                  <c:v>372630</c:v>
                </c:pt>
                <c:pt idx="6433">
                  <c:v>372680</c:v>
                </c:pt>
                <c:pt idx="6434">
                  <c:v>372730</c:v>
                </c:pt>
                <c:pt idx="6435">
                  <c:v>372820</c:v>
                </c:pt>
                <c:pt idx="6436">
                  <c:v>372840</c:v>
                </c:pt>
                <c:pt idx="6437">
                  <c:v>372990</c:v>
                </c:pt>
                <c:pt idx="6438">
                  <c:v>373100</c:v>
                </c:pt>
                <c:pt idx="6439">
                  <c:v>373170</c:v>
                </c:pt>
                <c:pt idx="6440">
                  <c:v>373260</c:v>
                </c:pt>
                <c:pt idx="6441">
                  <c:v>373290</c:v>
                </c:pt>
                <c:pt idx="6442">
                  <c:v>373450</c:v>
                </c:pt>
                <c:pt idx="6443">
                  <c:v>373470</c:v>
                </c:pt>
                <c:pt idx="6444">
                  <c:v>373520</c:v>
                </c:pt>
                <c:pt idx="6445">
                  <c:v>373530</c:v>
                </c:pt>
                <c:pt idx="6446">
                  <c:v>373620</c:v>
                </c:pt>
                <c:pt idx="6447">
                  <c:v>373650</c:v>
                </c:pt>
                <c:pt idx="6448">
                  <c:v>373770</c:v>
                </c:pt>
                <c:pt idx="6449">
                  <c:v>373820</c:v>
                </c:pt>
                <c:pt idx="6450">
                  <c:v>373950</c:v>
                </c:pt>
                <c:pt idx="6451">
                  <c:v>374010</c:v>
                </c:pt>
                <c:pt idx="6452">
                  <c:v>374140</c:v>
                </c:pt>
                <c:pt idx="6453">
                  <c:v>374240</c:v>
                </c:pt>
                <c:pt idx="6454">
                  <c:v>374270</c:v>
                </c:pt>
                <c:pt idx="6455">
                  <c:v>374320</c:v>
                </c:pt>
                <c:pt idx="6456">
                  <c:v>374330</c:v>
                </c:pt>
                <c:pt idx="6457">
                  <c:v>374360</c:v>
                </c:pt>
                <c:pt idx="6458">
                  <c:v>374450</c:v>
                </c:pt>
                <c:pt idx="6459">
                  <c:v>374550</c:v>
                </c:pt>
                <c:pt idx="6460">
                  <c:v>374560</c:v>
                </c:pt>
                <c:pt idx="6461">
                  <c:v>374680</c:v>
                </c:pt>
                <c:pt idx="6462">
                  <c:v>374860</c:v>
                </c:pt>
                <c:pt idx="6463">
                  <c:v>374950</c:v>
                </c:pt>
                <c:pt idx="6464">
                  <c:v>374970</c:v>
                </c:pt>
                <c:pt idx="6465">
                  <c:v>375100</c:v>
                </c:pt>
                <c:pt idx="6466">
                  <c:v>375130</c:v>
                </c:pt>
                <c:pt idx="6467">
                  <c:v>375170</c:v>
                </c:pt>
                <c:pt idx="6468">
                  <c:v>375320</c:v>
                </c:pt>
                <c:pt idx="6469">
                  <c:v>375340</c:v>
                </c:pt>
                <c:pt idx="6470">
                  <c:v>375470</c:v>
                </c:pt>
                <c:pt idx="6471">
                  <c:v>375500</c:v>
                </c:pt>
                <c:pt idx="6472">
                  <c:v>375540</c:v>
                </c:pt>
                <c:pt idx="6473">
                  <c:v>375590</c:v>
                </c:pt>
                <c:pt idx="6474">
                  <c:v>375660</c:v>
                </c:pt>
                <c:pt idx="6475">
                  <c:v>375680</c:v>
                </c:pt>
                <c:pt idx="6476">
                  <c:v>375740</c:v>
                </c:pt>
                <c:pt idx="6477">
                  <c:v>375760</c:v>
                </c:pt>
                <c:pt idx="6478">
                  <c:v>375770</c:v>
                </c:pt>
                <c:pt idx="6479">
                  <c:v>375850</c:v>
                </c:pt>
                <c:pt idx="6480">
                  <c:v>375950</c:v>
                </c:pt>
                <c:pt idx="6481">
                  <c:v>376000</c:v>
                </c:pt>
                <c:pt idx="6482">
                  <c:v>376180</c:v>
                </c:pt>
                <c:pt idx="6483">
                  <c:v>376240</c:v>
                </c:pt>
                <c:pt idx="6484">
                  <c:v>376250</c:v>
                </c:pt>
                <c:pt idx="6485">
                  <c:v>376360</c:v>
                </c:pt>
                <c:pt idx="6486">
                  <c:v>376480</c:v>
                </c:pt>
                <c:pt idx="6487">
                  <c:v>376550</c:v>
                </c:pt>
                <c:pt idx="6488">
                  <c:v>376560</c:v>
                </c:pt>
                <c:pt idx="6489">
                  <c:v>376570</c:v>
                </c:pt>
                <c:pt idx="6490">
                  <c:v>376690</c:v>
                </c:pt>
                <c:pt idx="6491">
                  <c:v>376810</c:v>
                </c:pt>
                <c:pt idx="6492">
                  <c:v>376870</c:v>
                </c:pt>
                <c:pt idx="6493">
                  <c:v>376900</c:v>
                </c:pt>
                <c:pt idx="6494">
                  <c:v>376930</c:v>
                </c:pt>
                <c:pt idx="6495">
                  <c:v>376980</c:v>
                </c:pt>
                <c:pt idx="6496">
                  <c:v>377080</c:v>
                </c:pt>
                <c:pt idx="6497">
                  <c:v>377120</c:v>
                </c:pt>
                <c:pt idx="6498">
                  <c:v>377220</c:v>
                </c:pt>
                <c:pt idx="6499">
                  <c:v>377240</c:v>
                </c:pt>
                <c:pt idx="6500">
                  <c:v>377300</c:v>
                </c:pt>
                <c:pt idx="6501">
                  <c:v>377320</c:v>
                </c:pt>
                <c:pt idx="6502">
                  <c:v>377330</c:v>
                </c:pt>
                <c:pt idx="6503">
                  <c:v>377400</c:v>
                </c:pt>
                <c:pt idx="6504">
                  <c:v>377410</c:v>
                </c:pt>
                <c:pt idx="6505">
                  <c:v>377450</c:v>
                </c:pt>
                <c:pt idx="6506">
                  <c:v>377470</c:v>
                </c:pt>
                <c:pt idx="6507">
                  <c:v>377560</c:v>
                </c:pt>
                <c:pt idx="6508">
                  <c:v>377570</c:v>
                </c:pt>
                <c:pt idx="6509">
                  <c:v>377630</c:v>
                </c:pt>
                <c:pt idx="6510">
                  <c:v>377670</c:v>
                </c:pt>
                <c:pt idx="6511">
                  <c:v>377690</c:v>
                </c:pt>
                <c:pt idx="6512">
                  <c:v>377700</c:v>
                </c:pt>
                <c:pt idx="6513">
                  <c:v>377760</c:v>
                </c:pt>
                <c:pt idx="6514">
                  <c:v>377800</c:v>
                </c:pt>
                <c:pt idx="6515">
                  <c:v>377890</c:v>
                </c:pt>
                <c:pt idx="6516">
                  <c:v>378060</c:v>
                </c:pt>
                <c:pt idx="6517">
                  <c:v>378140</c:v>
                </c:pt>
                <c:pt idx="6518">
                  <c:v>378160</c:v>
                </c:pt>
                <c:pt idx="6519">
                  <c:v>378220</c:v>
                </c:pt>
                <c:pt idx="6520">
                  <c:v>378360</c:v>
                </c:pt>
                <c:pt idx="6521">
                  <c:v>378450</c:v>
                </c:pt>
                <c:pt idx="6522">
                  <c:v>378520</c:v>
                </c:pt>
                <c:pt idx="6523">
                  <c:v>378530</c:v>
                </c:pt>
                <c:pt idx="6524">
                  <c:v>378540</c:v>
                </c:pt>
                <c:pt idx="6525">
                  <c:v>378600</c:v>
                </c:pt>
                <c:pt idx="6526">
                  <c:v>378620</c:v>
                </c:pt>
                <c:pt idx="6527">
                  <c:v>378640</c:v>
                </c:pt>
                <c:pt idx="6528">
                  <c:v>378720</c:v>
                </c:pt>
                <c:pt idx="6529">
                  <c:v>378740</c:v>
                </c:pt>
                <c:pt idx="6530">
                  <c:v>378750</c:v>
                </c:pt>
                <c:pt idx="6531">
                  <c:v>378760</c:v>
                </c:pt>
                <c:pt idx="6532">
                  <c:v>378870</c:v>
                </c:pt>
                <c:pt idx="6533">
                  <c:v>378890</c:v>
                </c:pt>
                <c:pt idx="6534">
                  <c:v>378900</c:v>
                </c:pt>
                <c:pt idx="6535">
                  <c:v>378940</c:v>
                </c:pt>
                <c:pt idx="6536">
                  <c:v>379020</c:v>
                </c:pt>
                <c:pt idx="6537">
                  <c:v>379080</c:v>
                </c:pt>
                <c:pt idx="6538">
                  <c:v>379180</c:v>
                </c:pt>
                <c:pt idx="6539">
                  <c:v>379230</c:v>
                </c:pt>
                <c:pt idx="6540">
                  <c:v>379320</c:v>
                </c:pt>
                <c:pt idx="6541">
                  <c:v>379360</c:v>
                </c:pt>
                <c:pt idx="6542">
                  <c:v>379470</c:v>
                </c:pt>
                <c:pt idx="6543">
                  <c:v>379500</c:v>
                </c:pt>
                <c:pt idx="6544">
                  <c:v>379510</c:v>
                </c:pt>
                <c:pt idx="6545">
                  <c:v>379520</c:v>
                </c:pt>
                <c:pt idx="6546">
                  <c:v>379670</c:v>
                </c:pt>
                <c:pt idx="6547">
                  <c:v>379780</c:v>
                </c:pt>
                <c:pt idx="6548">
                  <c:v>379800</c:v>
                </c:pt>
                <c:pt idx="6549">
                  <c:v>379880</c:v>
                </c:pt>
                <c:pt idx="6550">
                  <c:v>380040</c:v>
                </c:pt>
                <c:pt idx="6551">
                  <c:v>380060</c:v>
                </c:pt>
                <c:pt idx="6552">
                  <c:v>380110</c:v>
                </c:pt>
                <c:pt idx="6553">
                  <c:v>380150</c:v>
                </c:pt>
                <c:pt idx="6554">
                  <c:v>380240</c:v>
                </c:pt>
                <c:pt idx="6555">
                  <c:v>380250</c:v>
                </c:pt>
                <c:pt idx="6556">
                  <c:v>380270</c:v>
                </c:pt>
                <c:pt idx="6557">
                  <c:v>380280</c:v>
                </c:pt>
                <c:pt idx="6558">
                  <c:v>380290</c:v>
                </c:pt>
                <c:pt idx="6559">
                  <c:v>380430</c:v>
                </c:pt>
                <c:pt idx="6560">
                  <c:v>380460</c:v>
                </c:pt>
                <c:pt idx="6561">
                  <c:v>380470</c:v>
                </c:pt>
                <c:pt idx="6562">
                  <c:v>380570</c:v>
                </c:pt>
                <c:pt idx="6563">
                  <c:v>380600</c:v>
                </c:pt>
                <c:pt idx="6564">
                  <c:v>380670</c:v>
                </c:pt>
                <c:pt idx="6565">
                  <c:v>380690</c:v>
                </c:pt>
                <c:pt idx="6566">
                  <c:v>380850</c:v>
                </c:pt>
                <c:pt idx="6567">
                  <c:v>380890</c:v>
                </c:pt>
                <c:pt idx="6568">
                  <c:v>381020</c:v>
                </c:pt>
                <c:pt idx="6569">
                  <c:v>381040</c:v>
                </c:pt>
                <c:pt idx="6570">
                  <c:v>381240</c:v>
                </c:pt>
                <c:pt idx="6571">
                  <c:v>381260</c:v>
                </c:pt>
                <c:pt idx="6572">
                  <c:v>381290</c:v>
                </c:pt>
                <c:pt idx="6573">
                  <c:v>381370</c:v>
                </c:pt>
                <c:pt idx="6574">
                  <c:v>381430</c:v>
                </c:pt>
                <c:pt idx="6575">
                  <c:v>381510</c:v>
                </c:pt>
                <c:pt idx="6576">
                  <c:v>381540</c:v>
                </c:pt>
                <c:pt idx="6577">
                  <c:v>381580</c:v>
                </c:pt>
                <c:pt idx="6578">
                  <c:v>381660</c:v>
                </c:pt>
                <c:pt idx="6579">
                  <c:v>381730</c:v>
                </c:pt>
                <c:pt idx="6580">
                  <c:v>381800</c:v>
                </c:pt>
                <c:pt idx="6581">
                  <c:v>381850</c:v>
                </c:pt>
                <c:pt idx="6582">
                  <c:v>381860</c:v>
                </c:pt>
                <c:pt idx="6583">
                  <c:v>381880</c:v>
                </c:pt>
                <c:pt idx="6584">
                  <c:v>381900</c:v>
                </c:pt>
                <c:pt idx="6585">
                  <c:v>381940</c:v>
                </c:pt>
                <c:pt idx="6586">
                  <c:v>381970</c:v>
                </c:pt>
                <c:pt idx="6587">
                  <c:v>381980</c:v>
                </c:pt>
                <c:pt idx="6588">
                  <c:v>382150</c:v>
                </c:pt>
                <c:pt idx="6589">
                  <c:v>382160</c:v>
                </c:pt>
                <c:pt idx="6590">
                  <c:v>384360</c:v>
                </c:pt>
                <c:pt idx="6591">
                  <c:v>384410</c:v>
                </c:pt>
                <c:pt idx="6592">
                  <c:v>384420</c:v>
                </c:pt>
                <c:pt idx="6593">
                  <c:v>384430</c:v>
                </c:pt>
                <c:pt idx="6594">
                  <c:v>384440</c:v>
                </c:pt>
                <c:pt idx="6595">
                  <c:v>384450</c:v>
                </c:pt>
                <c:pt idx="6596">
                  <c:v>384460</c:v>
                </c:pt>
                <c:pt idx="6597">
                  <c:v>384470</c:v>
                </c:pt>
                <c:pt idx="6598">
                  <c:v>384480</c:v>
                </c:pt>
                <c:pt idx="6599">
                  <c:v>384490</c:v>
                </c:pt>
                <c:pt idx="6600">
                  <c:v>384510</c:v>
                </c:pt>
                <c:pt idx="6601">
                  <c:v>384520</c:v>
                </c:pt>
                <c:pt idx="6602">
                  <c:v>384530</c:v>
                </c:pt>
                <c:pt idx="6603">
                  <c:v>384540</c:v>
                </c:pt>
                <c:pt idx="6604">
                  <c:v>384550</c:v>
                </c:pt>
                <c:pt idx="6605">
                  <c:v>384560</c:v>
                </c:pt>
                <c:pt idx="6606">
                  <c:v>384570</c:v>
                </c:pt>
                <c:pt idx="6607">
                  <c:v>384580</c:v>
                </c:pt>
                <c:pt idx="6608">
                  <c:v>384590</c:v>
                </c:pt>
                <c:pt idx="6609">
                  <c:v>384600</c:v>
                </c:pt>
                <c:pt idx="6610">
                  <c:v>384610</c:v>
                </c:pt>
                <c:pt idx="6611">
                  <c:v>384620</c:v>
                </c:pt>
                <c:pt idx="6612">
                  <c:v>384630</c:v>
                </c:pt>
                <c:pt idx="6613">
                  <c:v>384640</c:v>
                </c:pt>
                <c:pt idx="6614">
                  <c:v>384650</c:v>
                </c:pt>
                <c:pt idx="6615">
                  <c:v>384660</c:v>
                </c:pt>
                <c:pt idx="6616">
                  <c:v>384670</c:v>
                </c:pt>
                <c:pt idx="6617">
                  <c:v>384680</c:v>
                </c:pt>
                <c:pt idx="6618">
                  <c:v>384690</c:v>
                </c:pt>
                <c:pt idx="6619">
                  <c:v>384700</c:v>
                </c:pt>
                <c:pt idx="6620">
                  <c:v>384710</c:v>
                </c:pt>
                <c:pt idx="6621">
                  <c:v>384720</c:v>
                </c:pt>
                <c:pt idx="6622">
                  <c:v>384730</c:v>
                </c:pt>
                <c:pt idx="6623">
                  <c:v>384740</c:v>
                </c:pt>
                <c:pt idx="6624">
                  <c:v>384740</c:v>
                </c:pt>
                <c:pt idx="6625">
                  <c:v>384760</c:v>
                </c:pt>
                <c:pt idx="6626">
                  <c:v>384770</c:v>
                </c:pt>
                <c:pt idx="6627">
                  <c:v>384780</c:v>
                </c:pt>
                <c:pt idx="6628">
                  <c:v>384790</c:v>
                </c:pt>
                <c:pt idx="6629">
                  <c:v>384800</c:v>
                </c:pt>
                <c:pt idx="6630">
                  <c:v>384810</c:v>
                </c:pt>
                <c:pt idx="6631">
                  <c:v>384820</c:v>
                </c:pt>
                <c:pt idx="6632">
                  <c:v>384960</c:v>
                </c:pt>
                <c:pt idx="6633">
                  <c:v>384970</c:v>
                </c:pt>
                <c:pt idx="6634">
                  <c:v>385060</c:v>
                </c:pt>
                <c:pt idx="6635">
                  <c:v>385160</c:v>
                </c:pt>
                <c:pt idx="6636">
                  <c:v>385310</c:v>
                </c:pt>
                <c:pt idx="6637">
                  <c:v>385340</c:v>
                </c:pt>
                <c:pt idx="6638">
                  <c:v>385510</c:v>
                </c:pt>
                <c:pt idx="6639">
                  <c:v>385560</c:v>
                </c:pt>
                <c:pt idx="6640">
                  <c:v>385580</c:v>
                </c:pt>
                <c:pt idx="6641">
                  <c:v>385600</c:v>
                </c:pt>
                <c:pt idx="6642">
                  <c:v>385750</c:v>
                </c:pt>
                <c:pt idx="6643">
                  <c:v>385760</c:v>
                </c:pt>
                <c:pt idx="6644">
                  <c:v>385800</c:v>
                </c:pt>
                <c:pt idx="6645">
                  <c:v>385840</c:v>
                </c:pt>
                <c:pt idx="6646">
                  <c:v>385980</c:v>
                </c:pt>
                <c:pt idx="6647">
                  <c:v>386020</c:v>
                </c:pt>
                <c:pt idx="6648">
                  <c:v>386120</c:v>
                </c:pt>
                <c:pt idx="6649">
                  <c:v>386130</c:v>
                </c:pt>
                <c:pt idx="6650">
                  <c:v>386150</c:v>
                </c:pt>
                <c:pt idx="6651">
                  <c:v>386190</c:v>
                </c:pt>
                <c:pt idx="6652">
                  <c:v>386220</c:v>
                </c:pt>
                <c:pt idx="6653">
                  <c:v>386240</c:v>
                </c:pt>
                <c:pt idx="6654">
                  <c:v>386310</c:v>
                </c:pt>
                <c:pt idx="6655">
                  <c:v>386330</c:v>
                </c:pt>
                <c:pt idx="6656">
                  <c:v>386450</c:v>
                </c:pt>
                <c:pt idx="6657">
                  <c:v>386470</c:v>
                </c:pt>
                <c:pt idx="6658">
                  <c:v>386660</c:v>
                </c:pt>
                <c:pt idx="6659">
                  <c:v>386680</c:v>
                </c:pt>
                <c:pt idx="6660">
                  <c:v>386690</c:v>
                </c:pt>
                <c:pt idx="6661">
                  <c:v>386790</c:v>
                </c:pt>
                <c:pt idx="6662">
                  <c:v>386900</c:v>
                </c:pt>
                <c:pt idx="6663">
                  <c:v>386940</c:v>
                </c:pt>
                <c:pt idx="6664">
                  <c:v>386980</c:v>
                </c:pt>
                <c:pt idx="6665">
                  <c:v>387010</c:v>
                </c:pt>
                <c:pt idx="6666">
                  <c:v>387080</c:v>
                </c:pt>
                <c:pt idx="6667">
                  <c:v>387110</c:v>
                </c:pt>
                <c:pt idx="6668">
                  <c:v>387150</c:v>
                </c:pt>
                <c:pt idx="6669">
                  <c:v>387170</c:v>
                </c:pt>
                <c:pt idx="6670">
                  <c:v>387190</c:v>
                </c:pt>
                <c:pt idx="6671">
                  <c:v>387270</c:v>
                </c:pt>
                <c:pt idx="6672">
                  <c:v>387390</c:v>
                </c:pt>
                <c:pt idx="6673">
                  <c:v>387470</c:v>
                </c:pt>
                <c:pt idx="6674">
                  <c:v>387580</c:v>
                </c:pt>
                <c:pt idx="6675">
                  <c:v>387610</c:v>
                </c:pt>
                <c:pt idx="6676">
                  <c:v>387670</c:v>
                </c:pt>
                <c:pt idx="6677">
                  <c:v>387690</c:v>
                </c:pt>
                <c:pt idx="6678">
                  <c:v>387730</c:v>
                </c:pt>
                <c:pt idx="6679">
                  <c:v>387860</c:v>
                </c:pt>
                <c:pt idx="6680">
                  <c:v>387930</c:v>
                </c:pt>
                <c:pt idx="6681">
                  <c:v>387950</c:v>
                </c:pt>
                <c:pt idx="6682">
                  <c:v>387960</c:v>
                </c:pt>
                <c:pt idx="6683">
                  <c:v>388030</c:v>
                </c:pt>
                <c:pt idx="6684">
                  <c:v>388110</c:v>
                </c:pt>
                <c:pt idx="6685">
                  <c:v>388280</c:v>
                </c:pt>
                <c:pt idx="6686">
                  <c:v>388360</c:v>
                </c:pt>
                <c:pt idx="6687">
                  <c:v>388380</c:v>
                </c:pt>
                <c:pt idx="6688">
                  <c:v>388570</c:v>
                </c:pt>
                <c:pt idx="6689">
                  <c:v>388600</c:v>
                </c:pt>
                <c:pt idx="6690">
                  <c:v>388600</c:v>
                </c:pt>
                <c:pt idx="6691">
                  <c:v>388760</c:v>
                </c:pt>
                <c:pt idx="6692">
                  <c:v>388880</c:v>
                </c:pt>
                <c:pt idx="6693">
                  <c:v>388910</c:v>
                </c:pt>
                <c:pt idx="6694">
                  <c:v>388960</c:v>
                </c:pt>
                <c:pt idx="6695">
                  <c:v>388970</c:v>
                </c:pt>
                <c:pt idx="6696">
                  <c:v>388990</c:v>
                </c:pt>
                <c:pt idx="6697">
                  <c:v>389140</c:v>
                </c:pt>
                <c:pt idx="6698">
                  <c:v>389160</c:v>
                </c:pt>
                <c:pt idx="6699">
                  <c:v>389180</c:v>
                </c:pt>
                <c:pt idx="6700">
                  <c:v>389190</c:v>
                </c:pt>
                <c:pt idx="6701">
                  <c:v>389250</c:v>
                </c:pt>
                <c:pt idx="6702">
                  <c:v>389360</c:v>
                </c:pt>
                <c:pt idx="6703">
                  <c:v>389380</c:v>
                </c:pt>
                <c:pt idx="6704">
                  <c:v>389420</c:v>
                </c:pt>
                <c:pt idx="6705">
                  <c:v>389560</c:v>
                </c:pt>
                <c:pt idx="6706">
                  <c:v>389700</c:v>
                </c:pt>
                <c:pt idx="6707">
                  <c:v>389720</c:v>
                </c:pt>
                <c:pt idx="6708">
                  <c:v>389840</c:v>
                </c:pt>
                <c:pt idx="6709">
                  <c:v>389880</c:v>
                </c:pt>
                <c:pt idx="6710">
                  <c:v>389960</c:v>
                </c:pt>
                <c:pt idx="6711">
                  <c:v>389970</c:v>
                </c:pt>
                <c:pt idx="6712">
                  <c:v>389990</c:v>
                </c:pt>
                <c:pt idx="6713">
                  <c:v>390000</c:v>
                </c:pt>
                <c:pt idx="6714">
                  <c:v>390040</c:v>
                </c:pt>
                <c:pt idx="6715">
                  <c:v>390060</c:v>
                </c:pt>
                <c:pt idx="6716">
                  <c:v>390140</c:v>
                </c:pt>
                <c:pt idx="6717">
                  <c:v>390150</c:v>
                </c:pt>
                <c:pt idx="6718">
                  <c:v>390160</c:v>
                </c:pt>
                <c:pt idx="6719">
                  <c:v>390240</c:v>
                </c:pt>
                <c:pt idx="6720">
                  <c:v>390260</c:v>
                </c:pt>
                <c:pt idx="6721">
                  <c:v>390340</c:v>
                </c:pt>
                <c:pt idx="6722">
                  <c:v>390360</c:v>
                </c:pt>
                <c:pt idx="6723">
                  <c:v>390370</c:v>
                </c:pt>
                <c:pt idx="6724">
                  <c:v>390410</c:v>
                </c:pt>
                <c:pt idx="6725">
                  <c:v>390430</c:v>
                </c:pt>
                <c:pt idx="6726">
                  <c:v>390450</c:v>
                </c:pt>
                <c:pt idx="6727">
                  <c:v>390480</c:v>
                </c:pt>
                <c:pt idx="6728">
                  <c:v>390670</c:v>
                </c:pt>
                <c:pt idx="6729">
                  <c:v>390690</c:v>
                </c:pt>
                <c:pt idx="6730">
                  <c:v>390700</c:v>
                </c:pt>
                <c:pt idx="6731">
                  <c:v>390790</c:v>
                </c:pt>
                <c:pt idx="6732">
                  <c:v>390820</c:v>
                </c:pt>
                <c:pt idx="6733">
                  <c:v>390830</c:v>
                </c:pt>
                <c:pt idx="6734">
                  <c:v>390940</c:v>
                </c:pt>
                <c:pt idx="6735">
                  <c:v>390960</c:v>
                </c:pt>
                <c:pt idx="6736">
                  <c:v>390970</c:v>
                </c:pt>
                <c:pt idx="6737">
                  <c:v>391090</c:v>
                </c:pt>
                <c:pt idx="6738">
                  <c:v>391130</c:v>
                </c:pt>
                <c:pt idx="6739">
                  <c:v>391190</c:v>
                </c:pt>
                <c:pt idx="6740">
                  <c:v>391260</c:v>
                </c:pt>
                <c:pt idx="6741">
                  <c:v>391300</c:v>
                </c:pt>
                <c:pt idx="6742">
                  <c:v>391390</c:v>
                </c:pt>
                <c:pt idx="6743">
                  <c:v>391490</c:v>
                </c:pt>
                <c:pt idx="6744">
                  <c:v>391520</c:v>
                </c:pt>
                <c:pt idx="6745">
                  <c:v>391630</c:v>
                </c:pt>
                <c:pt idx="6746">
                  <c:v>391660</c:v>
                </c:pt>
                <c:pt idx="6747">
                  <c:v>391680</c:v>
                </c:pt>
                <c:pt idx="6748">
                  <c:v>391800</c:v>
                </c:pt>
                <c:pt idx="6749">
                  <c:v>391850</c:v>
                </c:pt>
                <c:pt idx="6750">
                  <c:v>391920</c:v>
                </c:pt>
                <c:pt idx="6751">
                  <c:v>391940</c:v>
                </c:pt>
                <c:pt idx="6752">
                  <c:v>392010</c:v>
                </c:pt>
                <c:pt idx="6753">
                  <c:v>392080</c:v>
                </c:pt>
                <c:pt idx="6754">
                  <c:v>392120</c:v>
                </c:pt>
                <c:pt idx="6755">
                  <c:v>392230</c:v>
                </c:pt>
                <c:pt idx="6756">
                  <c:v>392290</c:v>
                </c:pt>
                <c:pt idx="6757">
                  <c:v>392350</c:v>
                </c:pt>
                <c:pt idx="6758">
                  <c:v>392470</c:v>
                </c:pt>
                <c:pt idx="6759">
                  <c:v>392570</c:v>
                </c:pt>
                <c:pt idx="6760">
                  <c:v>392580</c:v>
                </c:pt>
                <c:pt idx="6761">
                  <c:v>392620</c:v>
                </c:pt>
                <c:pt idx="6762">
                  <c:v>392750</c:v>
                </c:pt>
                <c:pt idx="6763">
                  <c:v>392810</c:v>
                </c:pt>
                <c:pt idx="6764">
                  <c:v>392870</c:v>
                </c:pt>
                <c:pt idx="6765">
                  <c:v>392920</c:v>
                </c:pt>
                <c:pt idx="6766">
                  <c:v>392960</c:v>
                </c:pt>
                <c:pt idx="6767">
                  <c:v>392980</c:v>
                </c:pt>
                <c:pt idx="6768">
                  <c:v>393010</c:v>
                </c:pt>
                <c:pt idx="6769">
                  <c:v>393110</c:v>
                </c:pt>
                <c:pt idx="6770">
                  <c:v>393140</c:v>
                </c:pt>
                <c:pt idx="6771">
                  <c:v>393220</c:v>
                </c:pt>
                <c:pt idx="6772">
                  <c:v>393240</c:v>
                </c:pt>
                <c:pt idx="6773">
                  <c:v>393270</c:v>
                </c:pt>
                <c:pt idx="6774">
                  <c:v>393290</c:v>
                </c:pt>
                <c:pt idx="6775">
                  <c:v>393320</c:v>
                </c:pt>
                <c:pt idx="6776">
                  <c:v>393450</c:v>
                </c:pt>
                <c:pt idx="6777">
                  <c:v>393480</c:v>
                </c:pt>
                <c:pt idx="6778">
                  <c:v>393520</c:v>
                </c:pt>
                <c:pt idx="6779">
                  <c:v>393570</c:v>
                </c:pt>
                <c:pt idx="6780">
                  <c:v>393590</c:v>
                </c:pt>
                <c:pt idx="6781">
                  <c:v>393620</c:v>
                </c:pt>
                <c:pt idx="6782">
                  <c:v>393670</c:v>
                </c:pt>
                <c:pt idx="6783">
                  <c:v>393810</c:v>
                </c:pt>
                <c:pt idx="6784">
                  <c:v>393830</c:v>
                </c:pt>
                <c:pt idx="6785">
                  <c:v>393870</c:v>
                </c:pt>
                <c:pt idx="6786">
                  <c:v>393930</c:v>
                </c:pt>
                <c:pt idx="6787">
                  <c:v>394010</c:v>
                </c:pt>
                <c:pt idx="6788">
                  <c:v>394030</c:v>
                </c:pt>
                <c:pt idx="6789">
                  <c:v>394050</c:v>
                </c:pt>
                <c:pt idx="6790">
                  <c:v>394070</c:v>
                </c:pt>
                <c:pt idx="6791">
                  <c:v>394090</c:v>
                </c:pt>
                <c:pt idx="6792">
                  <c:v>394150</c:v>
                </c:pt>
                <c:pt idx="6793">
                  <c:v>394210</c:v>
                </c:pt>
                <c:pt idx="6794">
                  <c:v>394290</c:v>
                </c:pt>
                <c:pt idx="6795">
                  <c:v>394300</c:v>
                </c:pt>
                <c:pt idx="6796">
                  <c:v>394380</c:v>
                </c:pt>
                <c:pt idx="6797">
                  <c:v>394410</c:v>
                </c:pt>
                <c:pt idx="6798">
                  <c:v>394450</c:v>
                </c:pt>
                <c:pt idx="6799">
                  <c:v>394520</c:v>
                </c:pt>
                <c:pt idx="6800">
                  <c:v>394550</c:v>
                </c:pt>
                <c:pt idx="6801">
                  <c:v>394580</c:v>
                </c:pt>
                <c:pt idx="6802">
                  <c:v>394590</c:v>
                </c:pt>
                <c:pt idx="6803">
                  <c:v>394610</c:v>
                </c:pt>
                <c:pt idx="6804">
                  <c:v>394650</c:v>
                </c:pt>
                <c:pt idx="6805">
                  <c:v>394670</c:v>
                </c:pt>
                <c:pt idx="6806">
                  <c:v>394690</c:v>
                </c:pt>
                <c:pt idx="6807">
                  <c:v>394730</c:v>
                </c:pt>
                <c:pt idx="6808">
                  <c:v>394740</c:v>
                </c:pt>
                <c:pt idx="6809">
                  <c:v>394750</c:v>
                </c:pt>
                <c:pt idx="6810">
                  <c:v>394840</c:v>
                </c:pt>
                <c:pt idx="6811">
                  <c:v>394870</c:v>
                </c:pt>
                <c:pt idx="6812">
                  <c:v>394890</c:v>
                </c:pt>
                <c:pt idx="6813">
                  <c:v>394970</c:v>
                </c:pt>
                <c:pt idx="6814">
                  <c:v>394990</c:v>
                </c:pt>
                <c:pt idx="6815">
                  <c:v>395020</c:v>
                </c:pt>
                <c:pt idx="6816">
                  <c:v>395040</c:v>
                </c:pt>
                <c:pt idx="6817">
                  <c:v>395130</c:v>
                </c:pt>
                <c:pt idx="6818">
                  <c:v>395180</c:v>
                </c:pt>
                <c:pt idx="6819">
                  <c:v>395250</c:v>
                </c:pt>
                <c:pt idx="6820">
                  <c:v>395330</c:v>
                </c:pt>
                <c:pt idx="6821">
                  <c:v>395390</c:v>
                </c:pt>
                <c:pt idx="6822">
                  <c:v>395460</c:v>
                </c:pt>
                <c:pt idx="6823">
                  <c:v>395540</c:v>
                </c:pt>
                <c:pt idx="6824">
                  <c:v>395640</c:v>
                </c:pt>
                <c:pt idx="6825">
                  <c:v>395650</c:v>
                </c:pt>
                <c:pt idx="6826">
                  <c:v>395700</c:v>
                </c:pt>
                <c:pt idx="6827">
                  <c:v>395800</c:v>
                </c:pt>
                <c:pt idx="6828">
                  <c:v>395870</c:v>
                </c:pt>
                <c:pt idx="6829">
                  <c:v>396010</c:v>
                </c:pt>
                <c:pt idx="6830">
                  <c:v>396030</c:v>
                </c:pt>
                <c:pt idx="6831">
                  <c:v>396050</c:v>
                </c:pt>
                <c:pt idx="6832">
                  <c:v>396200</c:v>
                </c:pt>
                <c:pt idx="6833">
                  <c:v>396220</c:v>
                </c:pt>
                <c:pt idx="6834">
                  <c:v>396240</c:v>
                </c:pt>
                <c:pt idx="6835">
                  <c:v>396260</c:v>
                </c:pt>
                <c:pt idx="6836">
                  <c:v>396270</c:v>
                </c:pt>
                <c:pt idx="6837">
                  <c:v>396310</c:v>
                </c:pt>
                <c:pt idx="6838">
                  <c:v>396320</c:v>
                </c:pt>
                <c:pt idx="6839">
                  <c:v>396330</c:v>
                </c:pt>
                <c:pt idx="6840">
                  <c:v>396390</c:v>
                </c:pt>
                <c:pt idx="6841">
                  <c:v>396420</c:v>
                </c:pt>
                <c:pt idx="6842">
                  <c:v>396430</c:v>
                </c:pt>
                <c:pt idx="6843">
                  <c:v>396500</c:v>
                </c:pt>
                <c:pt idx="6844">
                  <c:v>396630</c:v>
                </c:pt>
                <c:pt idx="6845">
                  <c:v>396650</c:v>
                </c:pt>
                <c:pt idx="6846">
                  <c:v>396660</c:v>
                </c:pt>
                <c:pt idx="6847">
                  <c:v>396720</c:v>
                </c:pt>
                <c:pt idx="6848">
                  <c:v>396810</c:v>
                </c:pt>
                <c:pt idx="6849">
                  <c:v>396830</c:v>
                </c:pt>
                <c:pt idx="6850">
                  <c:v>397000</c:v>
                </c:pt>
                <c:pt idx="6851">
                  <c:v>397040</c:v>
                </c:pt>
                <c:pt idx="6852">
                  <c:v>397080</c:v>
                </c:pt>
                <c:pt idx="6853">
                  <c:v>397180</c:v>
                </c:pt>
                <c:pt idx="6854">
                  <c:v>397240</c:v>
                </c:pt>
                <c:pt idx="6855">
                  <c:v>397290</c:v>
                </c:pt>
                <c:pt idx="6856">
                  <c:v>397320</c:v>
                </c:pt>
                <c:pt idx="6857">
                  <c:v>397450</c:v>
                </c:pt>
                <c:pt idx="6858">
                  <c:v>397460</c:v>
                </c:pt>
                <c:pt idx="6859">
                  <c:v>397570</c:v>
                </c:pt>
                <c:pt idx="6860">
                  <c:v>397600</c:v>
                </c:pt>
                <c:pt idx="6861">
                  <c:v>397650</c:v>
                </c:pt>
                <c:pt idx="6862">
                  <c:v>397670</c:v>
                </c:pt>
                <c:pt idx="6863">
                  <c:v>397750</c:v>
                </c:pt>
                <c:pt idx="6864">
                  <c:v>397820</c:v>
                </c:pt>
                <c:pt idx="6865">
                  <c:v>397860</c:v>
                </c:pt>
                <c:pt idx="6866">
                  <c:v>397910</c:v>
                </c:pt>
                <c:pt idx="6867">
                  <c:v>397930</c:v>
                </c:pt>
                <c:pt idx="6868">
                  <c:v>398020</c:v>
                </c:pt>
                <c:pt idx="6869">
                  <c:v>398100</c:v>
                </c:pt>
                <c:pt idx="6870">
                  <c:v>398180</c:v>
                </c:pt>
                <c:pt idx="6871">
                  <c:v>398190</c:v>
                </c:pt>
                <c:pt idx="6872">
                  <c:v>398210</c:v>
                </c:pt>
                <c:pt idx="6873">
                  <c:v>398230</c:v>
                </c:pt>
                <c:pt idx="6874">
                  <c:v>398240</c:v>
                </c:pt>
                <c:pt idx="6875">
                  <c:v>398380</c:v>
                </c:pt>
                <c:pt idx="6876">
                  <c:v>398400</c:v>
                </c:pt>
                <c:pt idx="6877">
                  <c:v>398440</c:v>
                </c:pt>
                <c:pt idx="6878">
                  <c:v>398530</c:v>
                </c:pt>
                <c:pt idx="6879">
                  <c:v>398550</c:v>
                </c:pt>
                <c:pt idx="6880">
                  <c:v>398680</c:v>
                </c:pt>
                <c:pt idx="6881">
                  <c:v>398730</c:v>
                </c:pt>
                <c:pt idx="6882">
                  <c:v>398750</c:v>
                </c:pt>
                <c:pt idx="6883">
                  <c:v>398870</c:v>
                </c:pt>
                <c:pt idx="6884">
                  <c:v>398900</c:v>
                </c:pt>
                <c:pt idx="6885">
                  <c:v>398910</c:v>
                </c:pt>
                <c:pt idx="6886">
                  <c:v>398940</c:v>
                </c:pt>
                <c:pt idx="6887">
                  <c:v>399100</c:v>
                </c:pt>
                <c:pt idx="6888">
                  <c:v>399120</c:v>
                </c:pt>
                <c:pt idx="6889">
                  <c:v>399190</c:v>
                </c:pt>
                <c:pt idx="6890">
                  <c:v>399200</c:v>
                </c:pt>
                <c:pt idx="6891">
                  <c:v>399240</c:v>
                </c:pt>
                <c:pt idx="6892">
                  <c:v>399250</c:v>
                </c:pt>
                <c:pt idx="6893">
                  <c:v>399300</c:v>
                </c:pt>
                <c:pt idx="6894">
                  <c:v>399380</c:v>
                </c:pt>
                <c:pt idx="6895">
                  <c:v>399430</c:v>
                </c:pt>
                <c:pt idx="6896">
                  <c:v>399480</c:v>
                </c:pt>
                <c:pt idx="6897">
                  <c:v>399510</c:v>
                </c:pt>
                <c:pt idx="6898">
                  <c:v>399520</c:v>
                </c:pt>
                <c:pt idx="6899">
                  <c:v>399550</c:v>
                </c:pt>
                <c:pt idx="6900">
                  <c:v>399590</c:v>
                </c:pt>
                <c:pt idx="6901">
                  <c:v>399670</c:v>
                </c:pt>
                <c:pt idx="6902">
                  <c:v>399780</c:v>
                </c:pt>
                <c:pt idx="6903">
                  <c:v>399790</c:v>
                </c:pt>
                <c:pt idx="6904">
                  <c:v>399840</c:v>
                </c:pt>
                <c:pt idx="6905">
                  <c:v>399950</c:v>
                </c:pt>
                <c:pt idx="6906">
                  <c:v>399970</c:v>
                </c:pt>
                <c:pt idx="6907">
                  <c:v>400020</c:v>
                </c:pt>
                <c:pt idx="6908">
                  <c:v>400060</c:v>
                </c:pt>
                <c:pt idx="6909">
                  <c:v>400120</c:v>
                </c:pt>
                <c:pt idx="6910">
                  <c:v>400310</c:v>
                </c:pt>
                <c:pt idx="6911">
                  <c:v>400450</c:v>
                </c:pt>
                <c:pt idx="6912">
                  <c:v>400460</c:v>
                </c:pt>
                <c:pt idx="6913">
                  <c:v>400480</c:v>
                </c:pt>
                <c:pt idx="6914">
                  <c:v>400520</c:v>
                </c:pt>
                <c:pt idx="6915">
                  <c:v>400690</c:v>
                </c:pt>
                <c:pt idx="6916">
                  <c:v>400710</c:v>
                </c:pt>
                <c:pt idx="6917">
                  <c:v>400720</c:v>
                </c:pt>
                <c:pt idx="6918">
                  <c:v>400750</c:v>
                </c:pt>
                <c:pt idx="6919">
                  <c:v>400780</c:v>
                </c:pt>
                <c:pt idx="6920">
                  <c:v>400870</c:v>
                </c:pt>
                <c:pt idx="6921">
                  <c:v>400880</c:v>
                </c:pt>
                <c:pt idx="6922">
                  <c:v>400890</c:v>
                </c:pt>
                <c:pt idx="6923">
                  <c:v>400960</c:v>
                </c:pt>
                <c:pt idx="6924">
                  <c:v>400990</c:v>
                </c:pt>
                <c:pt idx="6925">
                  <c:v>401000</c:v>
                </c:pt>
                <c:pt idx="6926">
                  <c:v>401140</c:v>
                </c:pt>
                <c:pt idx="6927">
                  <c:v>401220</c:v>
                </c:pt>
                <c:pt idx="6928">
                  <c:v>401280</c:v>
                </c:pt>
                <c:pt idx="6929">
                  <c:v>401290</c:v>
                </c:pt>
                <c:pt idx="6930">
                  <c:v>401300</c:v>
                </c:pt>
                <c:pt idx="6931">
                  <c:v>401310</c:v>
                </c:pt>
                <c:pt idx="6932">
                  <c:v>401340</c:v>
                </c:pt>
                <c:pt idx="6933">
                  <c:v>401360</c:v>
                </c:pt>
                <c:pt idx="6934">
                  <c:v>401540</c:v>
                </c:pt>
                <c:pt idx="6935">
                  <c:v>401560</c:v>
                </c:pt>
                <c:pt idx="6936">
                  <c:v>401580</c:v>
                </c:pt>
                <c:pt idx="6937">
                  <c:v>401600</c:v>
                </c:pt>
                <c:pt idx="6938">
                  <c:v>401640</c:v>
                </c:pt>
                <c:pt idx="6939">
                  <c:v>401700</c:v>
                </c:pt>
                <c:pt idx="6940">
                  <c:v>401810</c:v>
                </c:pt>
                <c:pt idx="6941">
                  <c:v>401880</c:v>
                </c:pt>
                <c:pt idx="6942">
                  <c:v>401960</c:v>
                </c:pt>
                <c:pt idx="6943">
                  <c:v>402040</c:v>
                </c:pt>
                <c:pt idx="6944">
                  <c:v>402050</c:v>
                </c:pt>
                <c:pt idx="6945">
                  <c:v>402200</c:v>
                </c:pt>
                <c:pt idx="6946">
                  <c:v>402280</c:v>
                </c:pt>
                <c:pt idx="6947">
                  <c:v>402350</c:v>
                </c:pt>
                <c:pt idx="6948">
                  <c:v>402390</c:v>
                </c:pt>
                <c:pt idx="6949">
                  <c:v>402420</c:v>
                </c:pt>
                <c:pt idx="6950">
                  <c:v>402480</c:v>
                </c:pt>
                <c:pt idx="6951">
                  <c:v>402570</c:v>
                </c:pt>
                <c:pt idx="6952">
                  <c:v>402630</c:v>
                </c:pt>
                <c:pt idx="6953">
                  <c:v>402700</c:v>
                </c:pt>
                <c:pt idx="6954">
                  <c:v>402750</c:v>
                </c:pt>
                <c:pt idx="6955">
                  <c:v>402760</c:v>
                </c:pt>
                <c:pt idx="6956">
                  <c:v>402820</c:v>
                </c:pt>
                <c:pt idx="6957">
                  <c:v>402870</c:v>
                </c:pt>
                <c:pt idx="6958">
                  <c:v>402930</c:v>
                </c:pt>
                <c:pt idx="6959">
                  <c:v>402960</c:v>
                </c:pt>
                <c:pt idx="6960">
                  <c:v>403120</c:v>
                </c:pt>
                <c:pt idx="6961">
                  <c:v>403180</c:v>
                </c:pt>
                <c:pt idx="6962">
                  <c:v>403270</c:v>
                </c:pt>
                <c:pt idx="6963">
                  <c:v>403310</c:v>
                </c:pt>
                <c:pt idx="6964">
                  <c:v>403390</c:v>
                </c:pt>
                <c:pt idx="6965">
                  <c:v>403440</c:v>
                </c:pt>
                <c:pt idx="6966">
                  <c:v>403450</c:v>
                </c:pt>
                <c:pt idx="6967">
                  <c:v>403520</c:v>
                </c:pt>
                <c:pt idx="6968">
                  <c:v>403530</c:v>
                </c:pt>
                <c:pt idx="6969">
                  <c:v>403570</c:v>
                </c:pt>
                <c:pt idx="6970">
                  <c:v>403580</c:v>
                </c:pt>
                <c:pt idx="6971">
                  <c:v>403700</c:v>
                </c:pt>
                <c:pt idx="6972">
                  <c:v>403730</c:v>
                </c:pt>
                <c:pt idx="6973">
                  <c:v>403790</c:v>
                </c:pt>
                <c:pt idx="6974">
                  <c:v>403850</c:v>
                </c:pt>
                <c:pt idx="6975">
                  <c:v>404040</c:v>
                </c:pt>
                <c:pt idx="6976">
                  <c:v>404080</c:v>
                </c:pt>
                <c:pt idx="6977">
                  <c:v>404110</c:v>
                </c:pt>
                <c:pt idx="6978">
                  <c:v>404170</c:v>
                </c:pt>
                <c:pt idx="6979">
                  <c:v>404200</c:v>
                </c:pt>
                <c:pt idx="6980">
                  <c:v>404260</c:v>
                </c:pt>
                <c:pt idx="6981">
                  <c:v>404340</c:v>
                </c:pt>
                <c:pt idx="6982">
                  <c:v>404390</c:v>
                </c:pt>
                <c:pt idx="6983">
                  <c:v>404520</c:v>
                </c:pt>
                <c:pt idx="6984">
                  <c:v>404620</c:v>
                </c:pt>
                <c:pt idx="6985">
                  <c:v>404630</c:v>
                </c:pt>
                <c:pt idx="6986">
                  <c:v>404650</c:v>
                </c:pt>
                <c:pt idx="6987">
                  <c:v>404690</c:v>
                </c:pt>
                <c:pt idx="6988">
                  <c:v>404710</c:v>
                </c:pt>
                <c:pt idx="6989">
                  <c:v>404740</c:v>
                </c:pt>
                <c:pt idx="6990">
                  <c:v>404780</c:v>
                </c:pt>
                <c:pt idx="6991">
                  <c:v>404870</c:v>
                </c:pt>
                <c:pt idx="6992">
                  <c:v>404900</c:v>
                </c:pt>
                <c:pt idx="6993">
                  <c:v>404960</c:v>
                </c:pt>
                <c:pt idx="6994">
                  <c:v>405100</c:v>
                </c:pt>
                <c:pt idx="6995">
                  <c:v>405110</c:v>
                </c:pt>
                <c:pt idx="6996">
                  <c:v>405190</c:v>
                </c:pt>
                <c:pt idx="6997">
                  <c:v>405230</c:v>
                </c:pt>
                <c:pt idx="6998">
                  <c:v>405270</c:v>
                </c:pt>
                <c:pt idx="6999">
                  <c:v>405280</c:v>
                </c:pt>
                <c:pt idx="7000">
                  <c:v>405330</c:v>
                </c:pt>
                <c:pt idx="7001">
                  <c:v>405350</c:v>
                </c:pt>
                <c:pt idx="7002">
                  <c:v>405360</c:v>
                </c:pt>
                <c:pt idx="7003">
                  <c:v>405370</c:v>
                </c:pt>
                <c:pt idx="7004">
                  <c:v>405450</c:v>
                </c:pt>
                <c:pt idx="7005">
                  <c:v>405520</c:v>
                </c:pt>
                <c:pt idx="7006">
                  <c:v>405660</c:v>
                </c:pt>
                <c:pt idx="7007">
                  <c:v>405830</c:v>
                </c:pt>
                <c:pt idx="7008">
                  <c:v>405930</c:v>
                </c:pt>
                <c:pt idx="7009">
                  <c:v>405940</c:v>
                </c:pt>
                <c:pt idx="7010">
                  <c:v>405950</c:v>
                </c:pt>
                <c:pt idx="7011">
                  <c:v>406020</c:v>
                </c:pt>
                <c:pt idx="7012">
                  <c:v>406070</c:v>
                </c:pt>
                <c:pt idx="7013">
                  <c:v>406170</c:v>
                </c:pt>
                <c:pt idx="7014">
                  <c:v>406180</c:v>
                </c:pt>
                <c:pt idx="7015">
                  <c:v>406200</c:v>
                </c:pt>
                <c:pt idx="7016">
                  <c:v>406290</c:v>
                </c:pt>
                <c:pt idx="7017">
                  <c:v>406310</c:v>
                </c:pt>
                <c:pt idx="7018">
                  <c:v>406330</c:v>
                </c:pt>
                <c:pt idx="7019">
                  <c:v>406450</c:v>
                </c:pt>
                <c:pt idx="7020">
                  <c:v>406620</c:v>
                </c:pt>
                <c:pt idx="7021">
                  <c:v>406670</c:v>
                </c:pt>
                <c:pt idx="7022">
                  <c:v>406690</c:v>
                </c:pt>
                <c:pt idx="7023">
                  <c:v>406850</c:v>
                </c:pt>
                <c:pt idx="7024">
                  <c:v>406870</c:v>
                </c:pt>
                <c:pt idx="7025">
                  <c:v>406900</c:v>
                </c:pt>
                <c:pt idx="7026">
                  <c:v>406930</c:v>
                </c:pt>
                <c:pt idx="7027">
                  <c:v>406940</c:v>
                </c:pt>
                <c:pt idx="7028">
                  <c:v>407010</c:v>
                </c:pt>
                <c:pt idx="7029">
                  <c:v>407080</c:v>
                </c:pt>
                <c:pt idx="7030">
                  <c:v>407120</c:v>
                </c:pt>
                <c:pt idx="7031">
                  <c:v>407160</c:v>
                </c:pt>
                <c:pt idx="7032">
                  <c:v>407300</c:v>
                </c:pt>
                <c:pt idx="7033">
                  <c:v>407400</c:v>
                </c:pt>
                <c:pt idx="7034">
                  <c:v>407430</c:v>
                </c:pt>
                <c:pt idx="7035">
                  <c:v>407600</c:v>
                </c:pt>
                <c:pt idx="7036">
                  <c:v>407630</c:v>
                </c:pt>
                <c:pt idx="7037">
                  <c:v>407720</c:v>
                </c:pt>
                <c:pt idx="7038">
                  <c:v>407780</c:v>
                </c:pt>
                <c:pt idx="7039">
                  <c:v>407840</c:v>
                </c:pt>
                <c:pt idx="7040">
                  <c:v>408250</c:v>
                </c:pt>
                <c:pt idx="7041">
                  <c:v>408280</c:v>
                </c:pt>
                <c:pt idx="7042">
                  <c:v>408290</c:v>
                </c:pt>
                <c:pt idx="7043">
                  <c:v>408300</c:v>
                </c:pt>
                <c:pt idx="7044">
                  <c:v>408310</c:v>
                </c:pt>
                <c:pt idx="7045">
                  <c:v>408330</c:v>
                </c:pt>
                <c:pt idx="7046">
                  <c:v>408340</c:v>
                </c:pt>
                <c:pt idx="7047">
                  <c:v>408460</c:v>
                </c:pt>
                <c:pt idx="7048">
                  <c:v>408480</c:v>
                </c:pt>
                <c:pt idx="7049">
                  <c:v>408590</c:v>
                </c:pt>
                <c:pt idx="7050">
                  <c:v>408650</c:v>
                </c:pt>
                <c:pt idx="7051">
                  <c:v>408740</c:v>
                </c:pt>
                <c:pt idx="7052">
                  <c:v>408870</c:v>
                </c:pt>
                <c:pt idx="7053">
                  <c:v>408890</c:v>
                </c:pt>
                <c:pt idx="7054">
                  <c:v>408910</c:v>
                </c:pt>
                <c:pt idx="7055">
                  <c:v>408940</c:v>
                </c:pt>
                <c:pt idx="7056">
                  <c:v>408950</c:v>
                </c:pt>
                <c:pt idx="7057">
                  <c:v>408990</c:v>
                </c:pt>
                <c:pt idx="7058">
                  <c:v>409030</c:v>
                </c:pt>
                <c:pt idx="7059">
                  <c:v>409080</c:v>
                </c:pt>
                <c:pt idx="7060">
                  <c:v>409140</c:v>
                </c:pt>
                <c:pt idx="7061">
                  <c:v>409160</c:v>
                </c:pt>
                <c:pt idx="7062">
                  <c:v>409250</c:v>
                </c:pt>
                <c:pt idx="7063">
                  <c:v>409370</c:v>
                </c:pt>
                <c:pt idx="7064">
                  <c:v>409430</c:v>
                </c:pt>
                <c:pt idx="7065">
                  <c:v>409470</c:v>
                </c:pt>
                <c:pt idx="7066">
                  <c:v>409480</c:v>
                </c:pt>
                <c:pt idx="7067">
                  <c:v>409660</c:v>
                </c:pt>
                <c:pt idx="7068">
                  <c:v>409700</c:v>
                </c:pt>
                <c:pt idx="7069">
                  <c:v>409730</c:v>
                </c:pt>
                <c:pt idx="7070">
                  <c:v>409740</c:v>
                </c:pt>
                <c:pt idx="7071">
                  <c:v>409760</c:v>
                </c:pt>
                <c:pt idx="7072">
                  <c:v>409810</c:v>
                </c:pt>
                <c:pt idx="7073">
                  <c:v>409890</c:v>
                </c:pt>
                <c:pt idx="7074">
                  <c:v>409940</c:v>
                </c:pt>
                <c:pt idx="7075">
                  <c:v>410020</c:v>
                </c:pt>
                <c:pt idx="7076">
                  <c:v>410080</c:v>
                </c:pt>
                <c:pt idx="7077">
                  <c:v>410140</c:v>
                </c:pt>
                <c:pt idx="7078">
                  <c:v>410150</c:v>
                </c:pt>
                <c:pt idx="7079">
                  <c:v>410250</c:v>
                </c:pt>
                <c:pt idx="7080">
                  <c:v>410290</c:v>
                </c:pt>
                <c:pt idx="7081">
                  <c:v>410360</c:v>
                </c:pt>
                <c:pt idx="7082">
                  <c:v>410400</c:v>
                </c:pt>
                <c:pt idx="7083">
                  <c:v>410470</c:v>
                </c:pt>
                <c:pt idx="7084">
                  <c:v>410510</c:v>
                </c:pt>
                <c:pt idx="7085">
                  <c:v>410570</c:v>
                </c:pt>
                <c:pt idx="7086">
                  <c:v>410660</c:v>
                </c:pt>
                <c:pt idx="7087">
                  <c:v>410680</c:v>
                </c:pt>
                <c:pt idx="7088">
                  <c:v>410690</c:v>
                </c:pt>
                <c:pt idx="7089">
                  <c:v>410990</c:v>
                </c:pt>
                <c:pt idx="7090">
                  <c:v>411080</c:v>
                </c:pt>
                <c:pt idx="7091">
                  <c:v>411520</c:v>
                </c:pt>
                <c:pt idx="7092">
                  <c:v>411670</c:v>
                </c:pt>
                <c:pt idx="7093">
                  <c:v>412130</c:v>
                </c:pt>
                <c:pt idx="7094">
                  <c:v>412150</c:v>
                </c:pt>
                <c:pt idx="7095">
                  <c:v>412300</c:v>
                </c:pt>
                <c:pt idx="7096">
                  <c:v>412490</c:v>
                </c:pt>
                <c:pt idx="7097">
                  <c:v>412640</c:v>
                </c:pt>
                <c:pt idx="7098">
                  <c:v>412840</c:v>
                </c:pt>
                <c:pt idx="7099">
                  <c:v>413140</c:v>
                </c:pt>
                <c:pt idx="7100">
                  <c:v>413220</c:v>
                </c:pt>
                <c:pt idx="7101">
                  <c:v>413480</c:v>
                </c:pt>
                <c:pt idx="7102">
                  <c:v>413520</c:v>
                </c:pt>
                <c:pt idx="7103">
                  <c:v>413770</c:v>
                </c:pt>
                <c:pt idx="7104">
                  <c:v>413910</c:v>
                </c:pt>
                <c:pt idx="7105">
                  <c:v>414340</c:v>
                </c:pt>
                <c:pt idx="7106">
                  <c:v>414400</c:v>
                </c:pt>
                <c:pt idx="7107">
                  <c:v>414430</c:v>
                </c:pt>
                <c:pt idx="7108">
                  <c:v>414530</c:v>
                </c:pt>
                <c:pt idx="7109">
                  <c:v>414550</c:v>
                </c:pt>
                <c:pt idx="7110">
                  <c:v>414560</c:v>
                </c:pt>
                <c:pt idx="7111">
                  <c:v>414630</c:v>
                </c:pt>
                <c:pt idx="7112">
                  <c:v>414660</c:v>
                </c:pt>
                <c:pt idx="7113">
                  <c:v>415110</c:v>
                </c:pt>
                <c:pt idx="7114">
                  <c:v>415150</c:v>
                </c:pt>
                <c:pt idx="7115">
                  <c:v>415240</c:v>
                </c:pt>
                <c:pt idx="7116">
                  <c:v>415290</c:v>
                </c:pt>
                <c:pt idx="7117">
                  <c:v>415400</c:v>
                </c:pt>
                <c:pt idx="7118">
                  <c:v>415490</c:v>
                </c:pt>
                <c:pt idx="7119">
                  <c:v>415680</c:v>
                </c:pt>
                <c:pt idx="7120">
                  <c:v>415690</c:v>
                </c:pt>
                <c:pt idx="7121">
                  <c:v>415710</c:v>
                </c:pt>
                <c:pt idx="7122">
                  <c:v>415870</c:v>
                </c:pt>
                <c:pt idx="7123">
                  <c:v>415960</c:v>
                </c:pt>
                <c:pt idx="7124">
                  <c:v>415970</c:v>
                </c:pt>
                <c:pt idx="7125">
                  <c:v>416040</c:v>
                </c:pt>
                <c:pt idx="7126">
                  <c:v>416050</c:v>
                </c:pt>
                <c:pt idx="7127">
                  <c:v>416060</c:v>
                </c:pt>
                <c:pt idx="7128">
                  <c:v>416130</c:v>
                </c:pt>
                <c:pt idx="7129">
                  <c:v>416420</c:v>
                </c:pt>
                <c:pt idx="7130">
                  <c:v>416640</c:v>
                </c:pt>
                <c:pt idx="7131">
                  <c:v>417000</c:v>
                </c:pt>
                <c:pt idx="7132">
                  <c:v>417050</c:v>
                </c:pt>
                <c:pt idx="7133">
                  <c:v>417170</c:v>
                </c:pt>
                <c:pt idx="7134">
                  <c:v>417500</c:v>
                </c:pt>
                <c:pt idx="7135">
                  <c:v>417670</c:v>
                </c:pt>
                <c:pt idx="7136">
                  <c:v>417750</c:v>
                </c:pt>
                <c:pt idx="7137">
                  <c:v>417770</c:v>
                </c:pt>
                <c:pt idx="7138">
                  <c:v>417880</c:v>
                </c:pt>
                <c:pt idx="7139">
                  <c:v>417950</c:v>
                </c:pt>
                <c:pt idx="7140">
                  <c:v>417980</c:v>
                </c:pt>
                <c:pt idx="7141">
                  <c:v>418090</c:v>
                </c:pt>
                <c:pt idx="7142">
                  <c:v>418170</c:v>
                </c:pt>
                <c:pt idx="7143">
                  <c:v>418220</c:v>
                </c:pt>
                <c:pt idx="7144">
                  <c:v>418490</c:v>
                </c:pt>
                <c:pt idx="7145">
                  <c:v>418700</c:v>
                </c:pt>
                <c:pt idx="7146">
                  <c:v>418800</c:v>
                </c:pt>
                <c:pt idx="7147">
                  <c:v>418850</c:v>
                </c:pt>
                <c:pt idx="7148">
                  <c:v>419100</c:v>
                </c:pt>
                <c:pt idx="7149">
                  <c:v>419400</c:v>
                </c:pt>
                <c:pt idx="7150">
                  <c:v>419580</c:v>
                </c:pt>
                <c:pt idx="7151">
                  <c:v>419600</c:v>
                </c:pt>
                <c:pt idx="7152">
                  <c:v>419610</c:v>
                </c:pt>
                <c:pt idx="7153">
                  <c:v>419700</c:v>
                </c:pt>
                <c:pt idx="7154">
                  <c:v>419740</c:v>
                </c:pt>
                <c:pt idx="7155">
                  <c:v>419790</c:v>
                </c:pt>
                <c:pt idx="7156">
                  <c:v>419800</c:v>
                </c:pt>
                <c:pt idx="7157">
                  <c:v>419810</c:v>
                </c:pt>
                <c:pt idx="7158">
                  <c:v>419930</c:v>
                </c:pt>
                <c:pt idx="7159">
                  <c:v>419950</c:v>
                </c:pt>
                <c:pt idx="7160">
                  <c:v>420130</c:v>
                </c:pt>
                <c:pt idx="7161">
                  <c:v>420370</c:v>
                </c:pt>
                <c:pt idx="7162">
                  <c:v>420620</c:v>
                </c:pt>
                <c:pt idx="7163">
                  <c:v>420690</c:v>
                </c:pt>
                <c:pt idx="7164">
                  <c:v>420850</c:v>
                </c:pt>
                <c:pt idx="7165">
                  <c:v>421360</c:v>
                </c:pt>
                <c:pt idx="7166">
                  <c:v>421400</c:v>
                </c:pt>
                <c:pt idx="7167">
                  <c:v>421600</c:v>
                </c:pt>
                <c:pt idx="7168">
                  <c:v>421610</c:v>
                </c:pt>
                <c:pt idx="7169">
                  <c:v>421960</c:v>
                </c:pt>
                <c:pt idx="7170">
                  <c:v>422160</c:v>
                </c:pt>
                <c:pt idx="7171">
                  <c:v>422240</c:v>
                </c:pt>
                <c:pt idx="7172">
                  <c:v>422370</c:v>
                </c:pt>
                <c:pt idx="7173">
                  <c:v>422380</c:v>
                </c:pt>
                <c:pt idx="7174">
                  <c:v>422470</c:v>
                </c:pt>
                <c:pt idx="7175">
                  <c:v>422580</c:v>
                </c:pt>
                <c:pt idx="7176">
                  <c:v>422660</c:v>
                </c:pt>
                <c:pt idx="7177">
                  <c:v>422730</c:v>
                </c:pt>
                <c:pt idx="7178">
                  <c:v>422920</c:v>
                </c:pt>
                <c:pt idx="7179">
                  <c:v>422980</c:v>
                </c:pt>
                <c:pt idx="7180">
                  <c:v>423170</c:v>
                </c:pt>
                <c:pt idx="7181">
                  <c:v>423350</c:v>
                </c:pt>
                <c:pt idx="7182">
                  <c:v>423790</c:v>
                </c:pt>
                <c:pt idx="7183">
                  <c:v>423810</c:v>
                </c:pt>
                <c:pt idx="7184">
                  <c:v>424270</c:v>
                </c:pt>
                <c:pt idx="7185">
                  <c:v>424400</c:v>
                </c:pt>
                <c:pt idx="7186">
                  <c:v>424670</c:v>
                </c:pt>
                <c:pt idx="7187">
                  <c:v>424690</c:v>
                </c:pt>
                <c:pt idx="7188">
                  <c:v>424700</c:v>
                </c:pt>
                <c:pt idx="7189">
                  <c:v>424720</c:v>
                </c:pt>
                <c:pt idx="7190">
                  <c:v>424850</c:v>
                </c:pt>
                <c:pt idx="7191">
                  <c:v>425040</c:v>
                </c:pt>
                <c:pt idx="7192">
                  <c:v>425150</c:v>
                </c:pt>
                <c:pt idx="7193">
                  <c:v>425270</c:v>
                </c:pt>
                <c:pt idx="7194">
                  <c:v>425290</c:v>
                </c:pt>
                <c:pt idx="7195">
                  <c:v>425610</c:v>
                </c:pt>
                <c:pt idx="7196">
                  <c:v>425640</c:v>
                </c:pt>
                <c:pt idx="7197">
                  <c:v>425680</c:v>
                </c:pt>
                <c:pt idx="7198">
                  <c:v>425710</c:v>
                </c:pt>
                <c:pt idx="7199">
                  <c:v>425750</c:v>
                </c:pt>
                <c:pt idx="7200">
                  <c:v>425810</c:v>
                </c:pt>
                <c:pt idx="7201">
                  <c:v>425910</c:v>
                </c:pt>
                <c:pt idx="7202">
                  <c:v>425950</c:v>
                </c:pt>
                <c:pt idx="7203">
                  <c:v>426120</c:v>
                </c:pt>
                <c:pt idx="7204">
                  <c:v>426150</c:v>
                </c:pt>
                <c:pt idx="7205">
                  <c:v>426310</c:v>
                </c:pt>
                <c:pt idx="7206">
                  <c:v>426330</c:v>
                </c:pt>
                <c:pt idx="7207">
                  <c:v>426470</c:v>
                </c:pt>
                <c:pt idx="7208">
                  <c:v>426650</c:v>
                </c:pt>
                <c:pt idx="7209">
                  <c:v>426870</c:v>
                </c:pt>
                <c:pt idx="7210">
                  <c:v>426990</c:v>
                </c:pt>
                <c:pt idx="7211">
                  <c:v>427010</c:v>
                </c:pt>
                <c:pt idx="7212">
                  <c:v>427230</c:v>
                </c:pt>
                <c:pt idx="7213">
                  <c:v>427320</c:v>
                </c:pt>
                <c:pt idx="7214">
                  <c:v>427450</c:v>
                </c:pt>
                <c:pt idx="7215">
                  <c:v>427480</c:v>
                </c:pt>
                <c:pt idx="7216">
                  <c:v>427530</c:v>
                </c:pt>
                <c:pt idx="7217">
                  <c:v>427880</c:v>
                </c:pt>
                <c:pt idx="7218">
                  <c:v>427900</c:v>
                </c:pt>
                <c:pt idx="7219">
                  <c:v>428400</c:v>
                </c:pt>
                <c:pt idx="7220">
                  <c:v>428450</c:v>
                </c:pt>
                <c:pt idx="7221">
                  <c:v>428780</c:v>
                </c:pt>
                <c:pt idx="7222">
                  <c:v>429000</c:v>
                </c:pt>
                <c:pt idx="7223">
                  <c:v>429190</c:v>
                </c:pt>
                <c:pt idx="7224">
                  <c:v>429230</c:v>
                </c:pt>
                <c:pt idx="7225">
                  <c:v>429250</c:v>
                </c:pt>
                <c:pt idx="7226">
                  <c:v>429320</c:v>
                </c:pt>
                <c:pt idx="7227">
                  <c:v>429550</c:v>
                </c:pt>
                <c:pt idx="7228">
                  <c:v>429590</c:v>
                </c:pt>
                <c:pt idx="7229">
                  <c:v>429850</c:v>
                </c:pt>
                <c:pt idx="7230">
                  <c:v>430170</c:v>
                </c:pt>
                <c:pt idx="7231">
                  <c:v>430240</c:v>
                </c:pt>
                <c:pt idx="7232">
                  <c:v>430320</c:v>
                </c:pt>
                <c:pt idx="7233">
                  <c:v>430370</c:v>
                </c:pt>
                <c:pt idx="7234">
                  <c:v>430380</c:v>
                </c:pt>
                <c:pt idx="7235">
                  <c:v>430500</c:v>
                </c:pt>
                <c:pt idx="7236">
                  <c:v>430590</c:v>
                </c:pt>
                <c:pt idx="7237">
                  <c:v>430670</c:v>
                </c:pt>
                <c:pt idx="7238">
                  <c:v>431200</c:v>
                </c:pt>
                <c:pt idx="7239">
                  <c:v>431360</c:v>
                </c:pt>
                <c:pt idx="7240">
                  <c:v>431380</c:v>
                </c:pt>
                <c:pt idx="7241">
                  <c:v>431500</c:v>
                </c:pt>
                <c:pt idx="7242">
                  <c:v>431510</c:v>
                </c:pt>
                <c:pt idx="7243">
                  <c:v>431530</c:v>
                </c:pt>
                <c:pt idx="7244">
                  <c:v>431800</c:v>
                </c:pt>
                <c:pt idx="7245">
                  <c:v>431980</c:v>
                </c:pt>
                <c:pt idx="7246">
                  <c:v>432030</c:v>
                </c:pt>
                <c:pt idx="7247">
                  <c:v>432070</c:v>
                </c:pt>
                <c:pt idx="7248">
                  <c:v>432120</c:v>
                </c:pt>
                <c:pt idx="7249">
                  <c:v>432300</c:v>
                </c:pt>
                <c:pt idx="7250">
                  <c:v>432480</c:v>
                </c:pt>
                <c:pt idx="7251">
                  <c:v>432900</c:v>
                </c:pt>
                <c:pt idx="7252">
                  <c:v>432960</c:v>
                </c:pt>
                <c:pt idx="7253">
                  <c:v>433260</c:v>
                </c:pt>
                <c:pt idx="7254">
                  <c:v>433290</c:v>
                </c:pt>
                <c:pt idx="7255">
                  <c:v>433310</c:v>
                </c:pt>
                <c:pt idx="7256">
                  <c:v>433430</c:v>
                </c:pt>
                <c:pt idx="7257">
                  <c:v>433460</c:v>
                </c:pt>
                <c:pt idx="7258">
                  <c:v>433490</c:v>
                </c:pt>
                <c:pt idx="7259">
                  <c:v>433630</c:v>
                </c:pt>
                <c:pt idx="7260">
                  <c:v>433700</c:v>
                </c:pt>
                <c:pt idx="7261">
                  <c:v>433940</c:v>
                </c:pt>
                <c:pt idx="7262">
                  <c:v>434100</c:v>
                </c:pt>
                <c:pt idx="7263">
                  <c:v>434250</c:v>
                </c:pt>
                <c:pt idx="7264">
                  <c:v>434390</c:v>
                </c:pt>
                <c:pt idx="7265">
                  <c:v>434480</c:v>
                </c:pt>
                <c:pt idx="7266">
                  <c:v>434590</c:v>
                </c:pt>
                <c:pt idx="7267">
                  <c:v>434670</c:v>
                </c:pt>
                <c:pt idx="7268">
                  <c:v>435000</c:v>
                </c:pt>
                <c:pt idx="7269">
                  <c:v>435060</c:v>
                </c:pt>
                <c:pt idx="7270">
                  <c:v>435070</c:v>
                </c:pt>
                <c:pt idx="7271">
                  <c:v>435090</c:v>
                </c:pt>
                <c:pt idx="7272">
                  <c:v>435280</c:v>
                </c:pt>
                <c:pt idx="7273">
                  <c:v>435290</c:v>
                </c:pt>
                <c:pt idx="7274">
                  <c:v>435440</c:v>
                </c:pt>
                <c:pt idx="7275">
                  <c:v>435480</c:v>
                </c:pt>
                <c:pt idx="7276">
                  <c:v>435500</c:v>
                </c:pt>
                <c:pt idx="7277">
                  <c:v>435810</c:v>
                </c:pt>
                <c:pt idx="7278">
                  <c:v>436540</c:v>
                </c:pt>
                <c:pt idx="7279">
                  <c:v>436560</c:v>
                </c:pt>
                <c:pt idx="7280">
                  <c:v>436720</c:v>
                </c:pt>
                <c:pt idx="7281">
                  <c:v>436760</c:v>
                </c:pt>
                <c:pt idx="7282">
                  <c:v>436810</c:v>
                </c:pt>
                <c:pt idx="7283">
                  <c:v>436840</c:v>
                </c:pt>
                <c:pt idx="7284">
                  <c:v>437010</c:v>
                </c:pt>
                <c:pt idx="7285">
                  <c:v>437090</c:v>
                </c:pt>
                <c:pt idx="7286">
                  <c:v>437120</c:v>
                </c:pt>
                <c:pt idx="7287">
                  <c:v>437210</c:v>
                </c:pt>
                <c:pt idx="7288">
                  <c:v>437300</c:v>
                </c:pt>
                <c:pt idx="7289">
                  <c:v>437360</c:v>
                </c:pt>
                <c:pt idx="7290">
                  <c:v>437430</c:v>
                </c:pt>
                <c:pt idx="7291">
                  <c:v>437640</c:v>
                </c:pt>
                <c:pt idx="7292">
                  <c:v>437690</c:v>
                </c:pt>
                <c:pt idx="7293">
                  <c:v>437730</c:v>
                </c:pt>
                <c:pt idx="7294">
                  <c:v>438000</c:v>
                </c:pt>
                <c:pt idx="7295">
                  <c:v>438220</c:v>
                </c:pt>
                <c:pt idx="7296">
                  <c:v>438230</c:v>
                </c:pt>
                <c:pt idx="7297">
                  <c:v>438320</c:v>
                </c:pt>
                <c:pt idx="7298">
                  <c:v>438550</c:v>
                </c:pt>
                <c:pt idx="7299">
                  <c:v>438560</c:v>
                </c:pt>
                <c:pt idx="7300">
                  <c:v>438940</c:v>
                </c:pt>
                <c:pt idx="7301">
                  <c:v>439080</c:v>
                </c:pt>
                <c:pt idx="7302">
                  <c:v>439210</c:v>
                </c:pt>
                <c:pt idx="7303">
                  <c:v>439330</c:v>
                </c:pt>
                <c:pt idx="7304">
                  <c:v>439360</c:v>
                </c:pt>
                <c:pt idx="7305">
                  <c:v>439380</c:v>
                </c:pt>
                <c:pt idx="7306">
                  <c:v>439660</c:v>
                </c:pt>
                <c:pt idx="7307">
                  <c:v>439680</c:v>
                </c:pt>
                <c:pt idx="7308">
                  <c:v>439920</c:v>
                </c:pt>
                <c:pt idx="7309">
                  <c:v>440010</c:v>
                </c:pt>
                <c:pt idx="7310">
                  <c:v>440090</c:v>
                </c:pt>
                <c:pt idx="7311">
                  <c:v>440170</c:v>
                </c:pt>
                <c:pt idx="7312">
                  <c:v>440180</c:v>
                </c:pt>
                <c:pt idx="7313">
                  <c:v>440190</c:v>
                </c:pt>
                <c:pt idx="7314">
                  <c:v>440250</c:v>
                </c:pt>
                <c:pt idx="7315">
                  <c:v>440280</c:v>
                </c:pt>
                <c:pt idx="7316">
                  <c:v>440420</c:v>
                </c:pt>
                <c:pt idx="7317">
                  <c:v>440440</c:v>
                </c:pt>
                <c:pt idx="7318">
                  <c:v>440490</c:v>
                </c:pt>
                <c:pt idx="7319">
                  <c:v>440630</c:v>
                </c:pt>
                <c:pt idx="7320">
                  <c:v>440660</c:v>
                </c:pt>
                <c:pt idx="7321">
                  <c:v>440670</c:v>
                </c:pt>
                <c:pt idx="7322">
                  <c:v>440790</c:v>
                </c:pt>
                <c:pt idx="7323">
                  <c:v>440930</c:v>
                </c:pt>
                <c:pt idx="7324">
                  <c:v>441100</c:v>
                </c:pt>
                <c:pt idx="7325">
                  <c:v>441190</c:v>
                </c:pt>
                <c:pt idx="7326">
                  <c:v>441390</c:v>
                </c:pt>
                <c:pt idx="7327">
                  <c:v>441480</c:v>
                </c:pt>
                <c:pt idx="7328">
                  <c:v>441780</c:v>
                </c:pt>
                <c:pt idx="7329">
                  <c:v>441800</c:v>
                </c:pt>
                <c:pt idx="7330">
                  <c:v>442060</c:v>
                </c:pt>
                <c:pt idx="7331">
                  <c:v>442120</c:v>
                </c:pt>
                <c:pt idx="7332">
                  <c:v>442320</c:v>
                </c:pt>
                <c:pt idx="7333">
                  <c:v>442410</c:v>
                </c:pt>
                <c:pt idx="7334">
                  <c:v>442930</c:v>
                </c:pt>
                <c:pt idx="7335">
                  <c:v>443060</c:v>
                </c:pt>
                <c:pt idx="7336">
                  <c:v>443130</c:v>
                </c:pt>
                <c:pt idx="7337">
                  <c:v>443170</c:v>
                </c:pt>
                <c:pt idx="7338">
                  <c:v>443180</c:v>
                </c:pt>
                <c:pt idx="7339">
                  <c:v>443250</c:v>
                </c:pt>
                <c:pt idx="7340">
                  <c:v>443440</c:v>
                </c:pt>
                <c:pt idx="7341">
                  <c:v>443530</c:v>
                </c:pt>
                <c:pt idx="7342">
                  <c:v>443570</c:v>
                </c:pt>
                <c:pt idx="7343">
                  <c:v>443600</c:v>
                </c:pt>
                <c:pt idx="7344">
                  <c:v>443620</c:v>
                </c:pt>
                <c:pt idx="7345">
                  <c:v>443630</c:v>
                </c:pt>
                <c:pt idx="7346">
                  <c:v>443710</c:v>
                </c:pt>
                <c:pt idx="7347">
                  <c:v>444260</c:v>
                </c:pt>
                <c:pt idx="7348">
                  <c:v>444300</c:v>
                </c:pt>
                <c:pt idx="7349">
                  <c:v>444370</c:v>
                </c:pt>
                <c:pt idx="7350">
                  <c:v>444420</c:v>
                </c:pt>
                <c:pt idx="7351">
                  <c:v>444890</c:v>
                </c:pt>
                <c:pt idx="7352">
                  <c:v>445320</c:v>
                </c:pt>
                <c:pt idx="7353">
                  <c:v>445500</c:v>
                </c:pt>
                <c:pt idx="7354">
                  <c:v>445520</c:v>
                </c:pt>
                <c:pt idx="7355">
                  <c:v>445630</c:v>
                </c:pt>
                <c:pt idx="7356">
                  <c:v>445660</c:v>
                </c:pt>
                <c:pt idx="7357">
                  <c:v>445690</c:v>
                </c:pt>
                <c:pt idx="7358">
                  <c:v>445980</c:v>
                </c:pt>
                <c:pt idx="7359">
                  <c:v>446120</c:v>
                </c:pt>
                <c:pt idx="7360">
                  <c:v>446420</c:v>
                </c:pt>
                <c:pt idx="7361">
                  <c:v>446440</c:v>
                </c:pt>
                <c:pt idx="7362">
                  <c:v>446460</c:v>
                </c:pt>
                <c:pt idx="7363">
                  <c:v>446600</c:v>
                </c:pt>
                <c:pt idx="7364">
                  <c:v>446610</c:v>
                </c:pt>
                <c:pt idx="7365">
                  <c:v>446630</c:v>
                </c:pt>
                <c:pt idx="7366">
                  <c:v>446690</c:v>
                </c:pt>
                <c:pt idx="7367">
                  <c:v>446700</c:v>
                </c:pt>
                <c:pt idx="7368">
                  <c:v>446810</c:v>
                </c:pt>
                <c:pt idx="7369">
                  <c:v>446840</c:v>
                </c:pt>
                <c:pt idx="7370">
                  <c:v>446950</c:v>
                </c:pt>
                <c:pt idx="7371">
                  <c:v>447160</c:v>
                </c:pt>
                <c:pt idx="7372">
                  <c:v>447210</c:v>
                </c:pt>
                <c:pt idx="7373">
                  <c:v>447220</c:v>
                </c:pt>
                <c:pt idx="7374">
                  <c:v>447350</c:v>
                </c:pt>
                <c:pt idx="7375">
                  <c:v>447680</c:v>
                </c:pt>
                <c:pt idx="7376">
                  <c:v>447780</c:v>
                </c:pt>
                <c:pt idx="7377">
                  <c:v>447800</c:v>
                </c:pt>
                <c:pt idx="7378">
                  <c:v>447990</c:v>
                </c:pt>
                <c:pt idx="7379">
                  <c:v>448030</c:v>
                </c:pt>
                <c:pt idx="7380">
                  <c:v>448140</c:v>
                </c:pt>
                <c:pt idx="7381">
                  <c:v>448280</c:v>
                </c:pt>
                <c:pt idx="7382">
                  <c:v>448370</c:v>
                </c:pt>
                <c:pt idx="7383">
                  <c:v>448480</c:v>
                </c:pt>
                <c:pt idx="7384">
                  <c:v>448600</c:v>
                </c:pt>
                <c:pt idx="7385">
                  <c:v>448620</c:v>
                </c:pt>
                <c:pt idx="7386">
                  <c:v>448680</c:v>
                </c:pt>
                <c:pt idx="7387">
                  <c:v>448730</c:v>
                </c:pt>
                <c:pt idx="7388">
                  <c:v>448950</c:v>
                </c:pt>
                <c:pt idx="7389">
                  <c:v>449460</c:v>
                </c:pt>
                <c:pt idx="7390">
                  <c:v>449480</c:v>
                </c:pt>
                <c:pt idx="7391">
                  <c:v>449500</c:v>
                </c:pt>
                <c:pt idx="7392">
                  <c:v>449600</c:v>
                </c:pt>
                <c:pt idx="7393">
                  <c:v>449660</c:v>
                </c:pt>
                <c:pt idx="7394">
                  <c:v>449800</c:v>
                </c:pt>
                <c:pt idx="7395">
                  <c:v>450080</c:v>
                </c:pt>
                <c:pt idx="7396">
                  <c:v>450350</c:v>
                </c:pt>
                <c:pt idx="7397">
                  <c:v>450420</c:v>
                </c:pt>
                <c:pt idx="7398">
                  <c:v>450430</c:v>
                </c:pt>
                <c:pt idx="7399">
                  <c:v>450770</c:v>
                </c:pt>
                <c:pt idx="7400">
                  <c:v>450840</c:v>
                </c:pt>
                <c:pt idx="7401">
                  <c:v>450990</c:v>
                </c:pt>
                <c:pt idx="7402">
                  <c:v>451230</c:v>
                </c:pt>
                <c:pt idx="7403">
                  <c:v>451370</c:v>
                </c:pt>
                <c:pt idx="7404">
                  <c:v>451380</c:v>
                </c:pt>
                <c:pt idx="7405">
                  <c:v>451540</c:v>
                </c:pt>
                <c:pt idx="7406">
                  <c:v>451610</c:v>
                </c:pt>
                <c:pt idx="7407">
                  <c:v>451620</c:v>
                </c:pt>
                <c:pt idx="7408">
                  <c:v>451800</c:v>
                </c:pt>
                <c:pt idx="7409">
                  <c:v>452130</c:v>
                </c:pt>
                <c:pt idx="7410">
                  <c:v>452540</c:v>
                </c:pt>
                <c:pt idx="7411">
                  <c:v>452560</c:v>
                </c:pt>
                <c:pt idx="7412">
                  <c:v>452680</c:v>
                </c:pt>
                <c:pt idx="7413">
                  <c:v>452700</c:v>
                </c:pt>
                <c:pt idx="7414">
                  <c:v>452890</c:v>
                </c:pt>
                <c:pt idx="7415">
                  <c:v>452990</c:v>
                </c:pt>
                <c:pt idx="7416">
                  <c:v>453010</c:v>
                </c:pt>
                <c:pt idx="7417">
                  <c:v>453180</c:v>
                </c:pt>
                <c:pt idx="7418">
                  <c:v>453280</c:v>
                </c:pt>
                <c:pt idx="7419">
                  <c:v>453580</c:v>
                </c:pt>
                <c:pt idx="7420">
                  <c:v>453670</c:v>
                </c:pt>
                <c:pt idx="7421">
                  <c:v>453760</c:v>
                </c:pt>
                <c:pt idx="7422">
                  <c:v>453900</c:v>
                </c:pt>
                <c:pt idx="7423">
                  <c:v>454060</c:v>
                </c:pt>
                <c:pt idx="7424">
                  <c:v>454170</c:v>
                </c:pt>
                <c:pt idx="7425">
                  <c:v>454220</c:v>
                </c:pt>
                <c:pt idx="7426">
                  <c:v>454260</c:v>
                </c:pt>
                <c:pt idx="7427">
                  <c:v>454300</c:v>
                </c:pt>
                <c:pt idx="7428">
                  <c:v>454480</c:v>
                </c:pt>
                <c:pt idx="7429">
                  <c:v>454500</c:v>
                </c:pt>
                <c:pt idx="7430">
                  <c:v>454510</c:v>
                </c:pt>
                <c:pt idx="7431">
                  <c:v>454570</c:v>
                </c:pt>
                <c:pt idx="7432">
                  <c:v>454700</c:v>
                </c:pt>
                <c:pt idx="7433">
                  <c:v>454780</c:v>
                </c:pt>
                <c:pt idx="7434">
                  <c:v>455020</c:v>
                </c:pt>
                <c:pt idx="7435">
                  <c:v>455120</c:v>
                </c:pt>
                <c:pt idx="7436">
                  <c:v>455340</c:v>
                </c:pt>
                <c:pt idx="7437">
                  <c:v>455370</c:v>
                </c:pt>
                <c:pt idx="7438">
                  <c:v>455420</c:v>
                </c:pt>
                <c:pt idx="7439">
                  <c:v>455570</c:v>
                </c:pt>
                <c:pt idx="7440">
                  <c:v>455870</c:v>
                </c:pt>
                <c:pt idx="7441">
                  <c:v>455890</c:v>
                </c:pt>
                <c:pt idx="7442">
                  <c:v>456060</c:v>
                </c:pt>
                <c:pt idx="7443">
                  <c:v>456080</c:v>
                </c:pt>
                <c:pt idx="7444">
                  <c:v>456140</c:v>
                </c:pt>
                <c:pt idx="7445">
                  <c:v>456190</c:v>
                </c:pt>
                <c:pt idx="7446">
                  <c:v>456290</c:v>
                </c:pt>
                <c:pt idx="7447">
                  <c:v>456390</c:v>
                </c:pt>
                <c:pt idx="7448">
                  <c:v>456480</c:v>
                </c:pt>
                <c:pt idx="7449">
                  <c:v>456520</c:v>
                </c:pt>
                <c:pt idx="7450">
                  <c:v>456620</c:v>
                </c:pt>
                <c:pt idx="7451">
                  <c:v>456640</c:v>
                </c:pt>
                <c:pt idx="7452">
                  <c:v>456890</c:v>
                </c:pt>
                <c:pt idx="7453">
                  <c:v>456960</c:v>
                </c:pt>
                <c:pt idx="7454">
                  <c:v>457030</c:v>
                </c:pt>
                <c:pt idx="7455">
                  <c:v>457280</c:v>
                </c:pt>
                <c:pt idx="7456">
                  <c:v>457560</c:v>
                </c:pt>
                <c:pt idx="7457">
                  <c:v>457590</c:v>
                </c:pt>
                <c:pt idx="7458">
                  <c:v>457630</c:v>
                </c:pt>
                <c:pt idx="7459">
                  <c:v>457670</c:v>
                </c:pt>
                <c:pt idx="7460">
                  <c:v>457910</c:v>
                </c:pt>
                <c:pt idx="7461">
                  <c:v>457980</c:v>
                </c:pt>
                <c:pt idx="7462">
                  <c:v>458100</c:v>
                </c:pt>
                <c:pt idx="7463">
                  <c:v>458120</c:v>
                </c:pt>
                <c:pt idx="7464">
                  <c:v>458160</c:v>
                </c:pt>
                <c:pt idx="7465">
                  <c:v>458320</c:v>
                </c:pt>
                <c:pt idx="7466">
                  <c:v>458340</c:v>
                </c:pt>
                <c:pt idx="7467">
                  <c:v>458410</c:v>
                </c:pt>
                <c:pt idx="7468">
                  <c:v>458470</c:v>
                </c:pt>
                <c:pt idx="7469">
                  <c:v>458770</c:v>
                </c:pt>
                <c:pt idx="7470">
                  <c:v>458820</c:v>
                </c:pt>
                <c:pt idx="7471">
                  <c:v>458850</c:v>
                </c:pt>
                <c:pt idx="7472">
                  <c:v>458940</c:v>
                </c:pt>
                <c:pt idx="7473">
                  <c:v>458960</c:v>
                </c:pt>
                <c:pt idx="7474">
                  <c:v>459280</c:v>
                </c:pt>
                <c:pt idx="7475">
                  <c:v>459450</c:v>
                </c:pt>
                <c:pt idx="7476">
                  <c:v>459510</c:v>
                </c:pt>
                <c:pt idx="7477">
                  <c:v>459660</c:v>
                </c:pt>
                <c:pt idx="7478">
                  <c:v>459870</c:v>
                </c:pt>
                <c:pt idx="7479">
                  <c:v>459890</c:v>
                </c:pt>
                <c:pt idx="7480">
                  <c:v>460170</c:v>
                </c:pt>
                <c:pt idx="7481">
                  <c:v>460230</c:v>
                </c:pt>
                <c:pt idx="7482">
                  <c:v>460250</c:v>
                </c:pt>
                <c:pt idx="7483">
                  <c:v>460260</c:v>
                </c:pt>
                <c:pt idx="7484">
                  <c:v>460310</c:v>
                </c:pt>
                <c:pt idx="7485">
                  <c:v>460380</c:v>
                </c:pt>
                <c:pt idx="7486">
                  <c:v>460910</c:v>
                </c:pt>
                <c:pt idx="7487">
                  <c:v>461070</c:v>
                </c:pt>
                <c:pt idx="7488">
                  <c:v>461110</c:v>
                </c:pt>
                <c:pt idx="7489">
                  <c:v>461130</c:v>
                </c:pt>
                <c:pt idx="7490">
                  <c:v>461200</c:v>
                </c:pt>
                <c:pt idx="7491">
                  <c:v>461310</c:v>
                </c:pt>
                <c:pt idx="7492">
                  <c:v>461470</c:v>
                </c:pt>
                <c:pt idx="7493">
                  <c:v>461650</c:v>
                </c:pt>
                <c:pt idx="7494">
                  <c:v>461690</c:v>
                </c:pt>
                <c:pt idx="7495">
                  <c:v>461710</c:v>
                </c:pt>
                <c:pt idx="7496">
                  <c:v>461720</c:v>
                </c:pt>
                <c:pt idx="7497">
                  <c:v>462100</c:v>
                </c:pt>
                <c:pt idx="7498">
                  <c:v>462470</c:v>
                </c:pt>
                <c:pt idx="7499">
                  <c:v>462720</c:v>
                </c:pt>
                <c:pt idx="7500">
                  <c:v>462840</c:v>
                </c:pt>
                <c:pt idx="7501">
                  <c:v>462880</c:v>
                </c:pt>
                <c:pt idx="7502">
                  <c:v>463080</c:v>
                </c:pt>
                <c:pt idx="7503">
                  <c:v>463130</c:v>
                </c:pt>
                <c:pt idx="7504">
                  <c:v>463180</c:v>
                </c:pt>
                <c:pt idx="7505">
                  <c:v>463350</c:v>
                </c:pt>
                <c:pt idx="7506">
                  <c:v>463370</c:v>
                </c:pt>
                <c:pt idx="7507">
                  <c:v>464070</c:v>
                </c:pt>
                <c:pt idx="7508">
                  <c:v>464190</c:v>
                </c:pt>
                <c:pt idx="7509">
                  <c:v>464220</c:v>
                </c:pt>
                <c:pt idx="7510">
                  <c:v>464360</c:v>
                </c:pt>
                <c:pt idx="7511">
                  <c:v>464580</c:v>
                </c:pt>
                <c:pt idx="7512">
                  <c:v>464590</c:v>
                </c:pt>
                <c:pt idx="7513">
                  <c:v>464610</c:v>
                </c:pt>
                <c:pt idx="7514">
                  <c:v>464680</c:v>
                </c:pt>
                <c:pt idx="7515">
                  <c:v>464740</c:v>
                </c:pt>
                <c:pt idx="7516">
                  <c:v>464800</c:v>
                </c:pt>
                <c:pt idx="7517">
                  <c:v>465000</c:v>
                </c:pt>
                <c:pt idx="7518">
                  <c:v>465070</c:v>
                </c:pt>
                <c:pt idx="7519">
                  <c:v>465170</c:v>
                </c:pt>
                <c:pt idx="7520">
                  <c:v>465350</c:v>
                </c:pt>
                <c:pt idx="7521">
                  <c:v>465710</c:v>
                </c:pt>
                <c:pt idx="7522">
                  <c:v>465870</c:v>
                </c:pt>
                <c:pt idx="7523">
                  <c:v>466220</c:v>
                </c:pt>
                <c:pt idx="7524">
                  <c:v>466290</c:v>
                </c:pt>
                <c:pt idx="7525">
                  <c:v>466310</c:v>
                </c:pt>
                <c:pt idx="7526">
                  <c:v>466440</c:v>
                </c:pt>
                <c:pt idx="7527">
                  <c:v>466600</c:v>
                </c:pt>
                <c:pt idx="7528">
                  <c:v>466610</c:v>
                </c:pt>
                <c:pt idx="7529">
                  <c:v>466630</c:v>
                </c:pt>
                <c:pt idx="7530">
                  <c:v>466650</c:v>
                </c:pt>
                <c:pt idx="7531">
                  <c:v>466670</c:v>
                </c:pt>
                <c:pt idx="7532">
                  <c:v>466770</c:v>
                </c:pt>
                <c:pt idx="7533">
                  <c:v>466850</c:v>
                </c:pt>
                <c:pt idx="7534">
                  <c:v>466950</c:v>
                </c:pt>
                <c:pt idx="7535">
                  <c:v>466990</c:v>
                </c:pt>
                <c:pt idx="7536">
                  <c:v>467020</c:v>
                </c:pt>
                <c:pt idx="7537">
                  <c:v>467420</c:v>
                </c:pt>
                <c:pt idx="7538">
                  <c:v>467480</c:v>
                </c:pt>
                <c:pt idx="7539">
                  <c:v>467560</c:v>
                </c:pt>
                <c:pt idx="7540">
                  <c:v>467590</c:v>
                </c:pt>
                <c:pt idx="7541">
                  <c:v>467650</c:v>
                </c:pt>
                <c:pt idx="7542">
                  <c:v>467770</c:v>
                </c:pt>
                <c:pt idx="7543">
                  <c:v>467840</c:v>
                </c:pt>
                <c:pt idx="7544">
                  <c:v>467900</c:v>
                </c:pt>
                <c:pt idx="7545">
                  <c:v>467920</c:v>
                </c:pt>
                <c:pt idx="7546">
                  <c:v>468120</c:v>
                </c:pt>
                <c:pt idx="7547">
                  <c:v>468320</c:v>
                </c:pt>
                <c:pt idx="7548">
                  <c:v>468610</c:v>
                </c:pt>
                <c:pt idx="7549">
                  <c:v>468630</c:v>
                </c:pt>
                <c:pt idx="7550">
                  <c:v>468640</c:v>
                </c:pt>
                <c:pt idx="7551">
                  <c:v>468720</c:v>
                </c:pt>
                <c:pt idx="7552">
                  <c:v>468790</c:v>
                </c:pt>
                <c:pt idx="7553">
                  <c:v>468970</c:v>
                </c:pt>
                <c:pt idx="7554">
                  <c:v>469060</c:v>
                </c:pt>
                <c:pt idx="7555">
                  <c:v>469130</c:v>
                </c:pt>
                <c:pt idx="7556">
                  <c:v>469180</c:v>
                </c:pt>
                <c:pt idx="7557">
                  <c:v>469360</c:v>
                </c:pt>
                <c:pt idx="7558">
                  <c:v>469580</c:v>
                </c:pt>
                <c:pt idx="7559">
                  <c:v>469850</c:v>
                </c:pt>
                <c:pt idx="7560">
                  <c:v>469960</c:v>
                </c:pt>
                <c:pt idx="7561">
                  <c:v>470070</c:v>
                </c:pt>
                <c:pt idx="7562">
                  <c:v>470270</c:v>
                </c:pt>
                <c:pt idx="7563">
                  <c:v>470380</c:v>
                </c:pt>
                <c:pt idx="7564">
                  <c:v>470400</c:v>
                </c:pt>
                <c:pt idx="7565">
                  <c:v>470460</c:v>
                </c:pt>
                <c:pt idx="7566">
                  <c:v>470470</c:v>
                </c:pt>
                <c:pt idx="7567">
                  <c:v>470650</c:v>
                </c:pt>
                <c:pt idx="7568">
                  <c:v>470710</c:v>
                </c:pt>
                <c:pt idx="7569">
                  <c:v>471090</c:v>
                </c:pt>
                <c:pt idx="7570">
                  <c:v>471170</c:v>
                </c:pt>
                <c:pt idx="7571">
                  <c:v>471270</c:v>
                </c:pt>
                <c:pt idx="7572">
                  <c:v>471640</c:v>
                </c:pt>
                <c:pt idx="7573">
                  <c:v>471820</c:v>
                </c:pt>
                <c:pt idx="7574">
                  <c:v>472040</c:v>
                </c:pt>
                <c:pt idx="7575">
                  <c:v>472050</c:v>
                </c:pt>
                <c:pt idx="7576">
                  <c:v>472450</c:v>
                </c:pt>
                <c:pt idx="7577">
                  <c:v>472550</c:v>
                </c:pt>
                <c:pt idx="7578">
                  <c:v>472700</c:v>
                </c:pt>
                <c:pt idx="7579">
                  <c:v>472780</c:v>
                </c:pt>
                <c:pt idx="7580">
                  <c:v>473170</c:v>
                </c:pt>
                <c:pt idx="7581">
                  <c:v>473190</c:v>
                </c:pt>
                <c:pt idx="7582">
                  <c:v>473340</c:v>
                </c:pt>
                <c:pt idx="7583">
                  <c:v>473390</c:v>
                </c:pt>
                <c:pt idx="7584">
                  <c:v>473450</c:v>
                </c:pt>
                <c:pt idx="7585">
                  <c:v>473460</c:v>
                </c:pt>
                <c:pt idx="7586">
                  <c:v>473740</c:v>
                </c:pt>
                <c:pt idx="7587">
                  <c:v>473770</c:v>
                </c:pt>
                <c:pt idx="7588">
                  <c:v>473780</c:v>
                </c:pt>
                <c:pt idx="7589">
                  <c:v>474260</c:v>
                </c:pt>
                <c:pt idx="7590">
                  <c:v>474580</c:v>
                </c:pt>
                <c:pt idx="7591">
                  <c:v>474640</c:v>
                </c:pt>
                <c:pt idx="7592">
                  <c:v>474720</c:v>
                </c:pt>
                <c:pt idx="7593">
                  <c:v>474860</c:v>
                </c:pt>
                <c:pt idx="7594">
                  <c:v>475180</c:v>
                </c:pt>
                <c:pt idx="7595">
                  <c:v>475240</c:v>
                </c:pt>
                <c:pt idx="7596">
                  <c:v>475490</c:v>
                </c:pt>
                <c:pt idx="7597">
                  <c:v>475540</c:v>
                </c:pt>
                <c:pt idx="7598">
                  <c:v>475570</c:v>
                </c:pt>
                <c:pt idx="7599">
                  <c:v>475630</c:v>
                </c:pt>
                <c:pt idx="7600">
                  <c:v>475670</c:v>
                </c:pt>
                <c:pt idx="7601">
                  <c:v>475720</c:v>
                </c:pt>
                <c:pt idx="7602">
                  <c:v>475730</c:v>
                </c:pt>
                <c:pt idx="7603">
                  <c:v>475870</c:v>
                </c:pt>
                <c:pt idx="7604">
                  <c:v>475960</c:v>
                </c:pt>
                <c:pt idx="7605">
                  <c:v>475980</c:v>
                </c:pt>
                <c:pt idx="7606">
                  <c:v>475990</c:v>
                </c:pt>
                <c:pt idx="7607">
                  <c:v>476150</c:v>
                </c:pt>
                <c:pt idx="7608">
                  <c:v>476200</c:v>
                </c:pt>
                <c:pt idx="7609">
                  <c:v>481320</c:v>
                </c:pt>
                <c:pt idx="7610">
                  <c:v>481350</c:v>
                </c:pt>
                <c:pt idx="7611">
                  <c:v>481360</c:v>
                </c:pt>
                <c:pt idx="7612">
                  <c:v>481370</c:v>
                </c:pt>
                <c:pt idx="7613">
                  <c:v>481380</c:v>
                </c:pt>
                <c:pt idx="7614">
                  <c:v>481390</c:v>
                </c:pt>
                <c:pt idx="7615">
                  <c:v>481400</c:v>
                </c:pt>
                <c:pt idx="7616">
                  <c:v>481410</c:v>
                </c:pt>
                <c:pt idx="7617">
                  <c:v>481420</c:v>
                </c:pt>
                <c:pt idx="7618">
                  <c:v>481430</c:v>
                </c:pt>
                <c:pt idx="7619">
                  <c:v>481440</c:v>
                </c:pt>
                <c:pt idx="7620">
                  <c:v>481450</c:v>
                </c:pt>
                <c:pt idx="7621">
                  <c:v>481460</c:v>
                </c:pt>
                <c:pt idx="7622">
                  <c:v>481470</c:v>
                </c:pt>
                <c:pt idx="7623">
                  <c:v>481480</c:v>
                </c:pt>
                <c:pt idx="7624">
                  <c:v>481490</c:v>
                </c:pt>
                <c:pt idx="7625">
                  <c:v>481500</c:v>
                </c:pt>
                <c:pt idx="7626">
                  <c:v>481510</c:v>
                </c:pt>
                <c:pt idx="7627">
                  <c:v>481520</c:v>
                </c:pt>
                <c:pt idx="7628">
                  <c:v>481530</c:v>
                </c:pt>
                <c:pt idx="7629">
                  <c:v>481540</c:v>
                </c:pt>
                <c:pt idx="7630">
                  <c:v>481550</c:v>
                </c:pt>
                <c:pt idx="7631">
                  <c:v>481560</c:v>
                </c:pt>
                <c:pt idx="7632">
                  <c:v>481570</c:v>
                </c:pt>
                <c:pt idx="7633">
                  <c:v>481580</c:v>
                </c:pt>
                <c:pt idx="7634">
                  <c:v>481590</c:v>
                </c:pt>
                <c:pt idx="7635">
                  <c:v>481600</c:v>
                </c:pt>
                <c:pt idx="7636">
                  <c:v>481620</c:v>
                </c:pt>
                <c:pt idx="7637">
                  <c:v>481630</c:v>
                </c:pt>
                <c:pt idx="7638">
                  <c:v>481780</c:v>
                </c:pt>
                <c:pt idx="7639">
                  <c:v>481850</c:v>
                </c:pt>
                <c:pt idx="7640">
                  <c:v>481860</c:v>
                </c:pt>
                <c:pt idx="7641">
                  <c:v>481900</c:v>
                </c:pt>
                <c:pt idx="7642">
                  <c:v>482050</c:v>
                </c:pt>
                <c:pt idx="7643">
                  <c:v>482220</c:v>
                </c:pt>
                <c:pt idx="7644">
                  <c:v>482260</c:v>
                </c:pt>
                <c:pt idx="7645">
                  <c:v>482280</c:v>
                </c:pt>
                <c:pt idx="7646">
                  <c:v>482300</c:v>
                </c:pt>
                <c:pt idx="7647">
                  <c:v>482370</c:v>
                </c:pt>
                <c:pt idx="7648">
                  <c:v>482390</c:v>
                </c:pt>
                <c:pt idx="7649">
                  <c:v>482440</c:v>
                </c:pt>
                <c:pt idx="7650">
                  <c:v>482570</c:v>
                </c:pt>
                <c:pt idx="7651">
                  <c:v>482610</c:v>
                </c:pt>
                <c:pt idx="7652">
                  <c:v>482620</c:v>
                </c:pt>
                <c:pt idx="7653">
                  <c:v>482680</c:v>
                </c:pt>
                <c:pt idx="7654">
                  <c:v>482750</c:v>
                </c:pt>
                <c:pt idx="7655">
                  <c:v>482770</c:v>
                </c:pt>
                <c:pt idx="7656">
                  <c:v>482870</c:v>
                </c:pt>
                <c:pt idx="7657">
                  <c:v>482970</c:v>
                </c:pt>
                <c:pt idx="7658">
                  <c:v>483010</c:v>
                </c:pt>
                <c:pt idx="7659">
                  <c:v>483390</c:v>
                </c:pt>
                <c:pt idx="7660">
                  <c:v>483530</c:v>
                </c:pt>
                <c:pt idx="7661">
                  <c:v>483610</c:v>
                </c:pt>
                <c:pt idx="7662">
                  <c:v>483910</c:v>
                </c:pt>
                <c:pt idx="7663">
                  <c:v>484020</c:v>
                </c:pt>
                <c:pt idx="7664">
                  <c:v>484070</c:v>
                </c:pt>
                <c:pt idx="7665">
                  <c:v>484100</c:v>
                </c:pt>
                <c:pt idx="7666">
                  <c:v>484320</c:v>
                </c:pt>
                <c:pt idx="7667">
                  <c:v>484410</c:v>
                </c:pt>
                <c:pt idx="7668">
                  <c:v>484580</c:v>
                </c:pt>
                <c:pt idx="7669">
                  <c:v>484700</c:v>
                </c:pt>
                <c:pt idx="7670">
                  <c:v>484810</c:v>
                </c:pt>
                <c:pt idx="7671">
                  <c:v>484920</c:v>
                </c:pt>
                <c:pt idx="7672">
                  <c:v>484960</c:v>
                </c:pt>
                <c:pt idx="7673">
                  <c:v>484990</c:v>
                </c:pt>
                <c:pt idx="7674">
                  <c:v>485380</c:v>
                </c:pt>
                <c:pt idx="7675">
                  <c:v>485650</c:v>
                </c:pt>
                <c:pt idx="7676">
                  <c:v>485790</c:v>
                </c:pt>
                <c:pt idx="7677">
                  <c:v>485850</c:v>
                </c:pt>
                <c:pt idx="7678">
                  <c:v>486000</c:v>
                </c:pt>
                <c:pt idx="7679">
                  <c:v>486330</c:v>
                </c:pt>
                <c:pt idx="7680">
                  <c:v>486560</c:v>
                </c:pt>
                <c:pt idx="7681">
                  <c:v>486900</c:v>
                </c:pt>
                <c:pt idx="7682">
                  <c:v>487110</c:v>
                </c:pt>
                <c:pt idx="7683">
                  <c:v>487130</c:v>
                </c:pt>
                <c:pt idx="7684">
                  <c:v>487410</c:v>
                </c:pt>
                <c:pt idx="7685">
                  <c:v>487480</c:v>
                </c:pt>
                <c:pt idx="7686">
                  <c:v>487710</c:v>
                </c:pt>
                <c:pt idx="7687">
                  <c:v>487810</c:v>
                </c:pt>
                <c:pt idx="7688">
                  <c:v>487890</c:v>
                </c:pt>
                <c:pt idx="7689">
                  <c:v>488020</c:v>
                </c:pt>
                <c:pt idx="7690">
                  <c:v>488090</c:v>
                </c:pt>
                <c:pt idx="7691">
                  <c:v>488200</c:v>
                </c:pt>
                <c:pt idx="7692">
                  <c:v>488290</c:v>
                </c:pt>
                <c:pt idx="7693">
                  <c:v>488410</c:v>
                </c:pt>
                <c:pt idx="7694">
                  <c:v>488550</c:v>
                </c:pt>
                <c:pt idx="7695">
                  <c:v>488660</c:v>
                </c:pt>
                <c:pt idx="7696">
                  <c:v>488790</c:v>
                </c:pt>
                <c:pt idx="7697">
                  <c:v>488870</c:v>
                </c:pt>
                <c:pt idx="7698">
                  <c:v>489170</c:v>
                </c:pt>
                <c:pt idx="7699">
                  <c:v>489190</c:v>
                </c:pt>
                <c:pt idx="7700">
                  <c:v>489220</c:v>
                </c:pt>
                <c:pt idx="7701">
                  <c:v>489410</c:v>
                </c:pt>
                <c:pt idx="7702">
                  <c:v>489600</c:v>
                </c:pt>
                <c:pt idx="7703">
                  <c:v>489810</c:v>
                </c:pt>
                <c:pt idx="7704">
                  <c:v>489850</c:v>
                </c:pt>
                <c:pt idx="7705">
                  <c:v>490000</c:v>
                </c:pt>
                <c:pt idx="7706">
                  <c:v>490410</c:v>
                </c:pt>
                <c:pt idx="7707">
                  <c:v>490460</c:v>
                </c:pt>
                <c:pt idx="7708">
                  <c:v>490860</c:v>
                </c:pt>
                <c:pt idx="7709">
                  <c:v>490930</c:v>
                </c:pt>
                <c:pt idx="7710">
                  <c:v>491050</c:v>
                </c:pt>
                <c:pt idx="7711">
                  <c:v>491070</c:v>
                </c:pt>
                <c:pt idx="7712">
                  <c:v>491230</c:v>
                </c:pt>
                <c:pt idx="7713">
                  <c:v>491260</c:v>
                </c:pt>
                <c:pt idx="7714">
                  <c:v>491280</c:v>
                </c:pt>
                <c:pt idx="7715">
                  <c:v>491300</c:v>
                </c:pt>
                <c:pt idx="7716">
                  <c:v>491440</c:v>
                </c:pt>
                <c:pt idx="7717">
                  <c:v>491690</c:v>
                </c:pt>
                <c:pt idx="7718">
                  <c:v>491700</c:v>
                </c:pt>
                <c:pt idx="7719">
                  <c:v>491750</c:v>
                </c:pt>
                <c:pt idx="7720">
                  <c:v>491930</c:v>
                </c:pt>
                <c:pt idx="7721">
                  <c:v>492030</c:v>
                </c:pt>
                <c:pt idx="7722">
                  <c:v>492180</c:v>
                </c:pt>
                <c:pt idx="7723">
                  <c:v>492270</c:v>
                </c:pt>
                <c:pt idx="7724">
                  <c:v>492480</c:v>
                </c:pt>
                <c:pt idx="7725">
                  <c:v>492710</c:v>
                </c:pt>
                <c:pt idx="7726">
                  <c:v>492720</c:v>
                </c:pt>
                <c:pt idx="7727">
                  <c:v>492750</c:v>
                </c:pt>
                <c:pt idx="7728">
                  <c:v>492760</c:v>
                </c:pt>
                <c:pt idx="7729">
                  <c:v>492900</c:v>
                </c:pt>
                <c:pt idx="7730">
                  <c:v>492960</c:v>
                </c:pt>
                <c:pt idx="7731">
                  <c:v>493050</c:v>
                </c:pt>
                <c:pt idx="7732">
                  <c:v>493120</c:v>
                </c:pt>
                <c:pt idx="7733">
                  <c:v>493280</c:v>
                </c:pt>
                <c:pt idx="7734">
                  <c:v>493420</c:v>
                </c:pt>
                <c:pt idx="7735">
                  <c:v>493440</c:v>
                </c:pt>
                <c:pt idx="7736">
                  <c:v>493730</c:v>
                </c:pt>
                <c:pt idx="7737">
                  <c:v>493890</c:v>
                </c:pt>
                <c:pt idx="7738">
                  <c:v>493950</c:v>
                </c:pt>
                <c:pt idx="7739">
                  <c:v>494000</c:v>
                </c:pt>
                <c:pt idx="7740">
                  <c:v>494260</c:v>
                </c:pt>
                <c:pt idx="7741">
                  <c:v>494890</c:v>
                </c:pt>
                <c:pt idx="7742">
                  <c:v>494980</c:v>
                </c:pt>
                <c:pt idx="7743">
                  <c:v>495020</c:v>
                </c:pt>
                <c:pt idx="7744">
                  <c:v>495100</c:v>
                </c:pt>
                <c:pt idx="7745">
                  <c:v>495380</c:v>
                </c:pt>
                <c:pt idx="7746">
                  <c:v>495500</c:v>
                </c:pt>
                <c:pt idx="7747">
                  <c:v>495660</c:v>
                </c:pt>
                <c:pt idx="7748">
                  <c:v>495770</c:v>
                </c:pt>
                <c:pt idx="7749">
                  <c:v>495790</c:v>
                </c:pt>
                <c:pt idx="7750">
                  <c:v>495860</c:v>
                </c:pt>
                <c:pt idx="7751">
                  <c:v>496160</c:v>
                </c:pt>
                <c:pt idx="7752">
                  <c:v>496180</c:v>
                </c:pt>
                <c:pt idx="7753">
                  <c:v>496260</c:v>
                </c:pt>
                <c:pt idx="7754">
                  <c:v>496440</c:v>
                </c:pt>
                <c:pt idx="7755">
                  <c:v>496460</c:v>
                </c:pt>
                <c:pt idx="7756">
                  <c:v>496480</c:v>
                </c:pt>
                <c:pt idx="7757">
                  <c:v>496630</c:v>
                </c:pt>
                <c:pt idx="7758">
                  <c:v>496640</c:v>
                </c:pt>
                <c:pt idx="7759">
                  <c:v>496680</c:v>
                </c:pt>
                <c:pt idx="7760">
                  <c:v>496880</c:v>
                </c:pt>
                <c:pt idx="7761">
                  <c:v>497000</c:v>
                </c:pt>
                <c:pt idx="7762">
                  <c:v>497060</c:v>
                </c:pt>
                <c:pt idx="7763">
                  <c:v>497250</c:v>
                </c:pt>
                <c:pt idx="7764">
                  <c:v>497280</c:v>
                </c:pt>
                <c:pt idx="7765">
                  <c:v>497370</c:v>
                </c:pt>
                <c:pt idx="7766">
                  <c:v>497650</c:v>
                </c:pt>
                <c:pt idx="7767">
                  <c:v>497990</c:v>
                </c:pt>
                <c:pt idx="7768">
                  <c:v>498120</c:v>
                </c:pt>
                <c:pt idx="7769">
                  <c:v>498140</c:v>
                </c:pt>
                <c:pt idx="7770">
                  <c:v>498190</c:v>
                </c:pt>
                <c:pt idx="7771">
                  <c:v>498350</c:v>
                </c:pt>
                <c:pt idx="7772">
                  <c:v>498930</c:v>
                </c:pt>
                <c:pt idx="7773">
                  <c:v>499160</c:v>
                </c:pt>
                <c:pt idx="7774">
                  <c:v>499750</c:v>
                </c:pt>
                <c:pt idx="7775">
                  <c:v>499780</c:v>
                </c:pt>
                <c:pt idx="7776">
                  <c:v>499790</c:v>
                </c:pt>
                <c:pt idx="7777">
                  <c:v>499980</c:v>
                </c:pt>
                <c:pt idx="7778">
                  <c:v>500010</c:v>
                </c:pt>
                <c:pt idx="7779">
                  <c:v>500030</c:v>
                </c:pt>
                <c:pt idx="7780">
                  <c:v>500120</c:v>
                </c:pt>
                <c:pt idx="7781">
                  <c:v>500370</c:v>
                </c:pt>
                <c:pt idx="7782">
                  <c:v>500420</c:v>
                </c:pt>
                <c:pt idx="7783">
                  <c:v>500440</c:v>
                </c:pt>
                <c:pt idx="7784">
                  <c:v>500570</c:v>
                </c:pt>
                <c:pt idx="7785">
                  <c:v>500720</c:v>
                </c:pt>
                <c:pt idx="7786">
                  <c:v>500730</c:v>
                </c:pt>
                <c:pt idx="7787">
                  <c:v>500740</c:v>
                </c:pt>
                <c:pt idx="7788">
                  <c:v>500870</c:v>
                </c:pt>
                <c:pt idx="7789">
                  <c:v>501010</c:v>
                </c:pt>
                <c:pt idx="7790">
                  <c:v>501080</c:v>
                </c:pt>
                <c:pt idx="7791">
                  <c:v>501090</c:v>
                </c:pt>
                <c:pt idx="7792">
                  <c:v>501190</c:v>
                </c:pt>
                <c:pt idx="7793">
                  <c:v>501290</c:v>
                </c:pt>
                <c:pt idx="7794">
                  <c:v>501300</c:v>
                </c:pt>
                <c:pt idx="7795">
                  <c:v>501390</c:v>
                </c:pt>
                <c:pt idx="7796">
                  <c:v>501670</c:v>
                </c:pt>
                <c:pt idx="7797">
                  <c:v>501690</c:v>
                </c:pt>
                <c:pt idx="7798">
                  <c:v>501770</c:v>
                </c:pt>
                <c:pt idx="7799">
                  <c:v>501820</c:v>
                </c:pt>
                <c:pt idx="7800">
                  <c:v>501920</c:v>
                </c:pt>
                <c:pt idx="7801">
                  <c:v>501930</c:v>
                </c:pt>
                <c:pt idx="7802">
                  <c:v>501940</c:v>
                </c:pt>
                <c:pt idx="7803">
                  <c:v>501980</c:v>
                </c:pt>
                <c:pt idx="7804">
                  <c:v>502010</c:v>
                </c:pt>
                <c:pt idx="7805">
                  <c:v>502040</c:v>
                </c:pt>
                <c:pt idx="7806">
                  <c:v>502060</c:v>
                </c:pt>
                <c:pt idx="7807">
                  <c:v>502120</c:v>
                </c:pt>
                <c:pt idx="7808">
                  <c:v>502160</c:v>
                </c:pt>
                <c:pt idx="7809">
                  <c:v>502250</c:v>
                </c:pt>
                <c:pt idx="7810">
                  <c:v>502300</c:v>
                </c:pt>
                <c:pt idx="7811">
                  <c:v>502310</c:v>
                </c:pt>
                <c:pt idx="7812">
                  <c:v>502550</c:v>
                </c:pt>
                <c:pt idx="7813">
                  <c:v>502740</c:v>
                </c:pt>
                <c:pt idx="7814">
                  <c:v>503110</c:v>
                </c:pt>
                <c:pt idx="7815">
                  <c:v>503140</c:v>
                </c:pt>
                <c:pt idx="7816">
                  <c:v>503450</c:v>
                </c:pt>
                <c:pt idx="7817">
                  <c:v>504050</c:v>
                </c:pt>
                <c:pt idx="7818">
                  <c:v>504150</c:v>
                </c:pt>
                <c:pt idx="7819">
                  <c:v>504430</c:v>
                </c:pt>
                <c:pt idx="7820">
                  <c:v>504730</c:v>
                </c:pt>
                <c:pt idx="7821">
                  <c:v>504890</c:v>
                </c:pt>
                <c:pt idx="7822">
                  <c:v>505000</c:v>
                </c:pt>
                <c:pt idx="7823">
                  <c:v>505050</c:v>
                </c:pt>
                <c:pt idx="7824">
                  <c:v>505320</c:v>
                </c:pt>
                <c:pt idx="7825">
                  <c:v>505340</c:v>
                </c:pt>
                <c:pt idx="7826">
                  <c:v>505370</c:v>
                </c:pt>
                <c:pt idx="7827">
                  <c:v>505500</c:v>
                </c:pt>
                <c:pt idx="7828">
                  <c:v>505600</c:v>
                </c:pt>
                <c:pt idx="7829">
                  <c:v>505920</c:v>
                </c:pt>
                <c:pt idx="7830">
                  <c:v>506110</c:v>
                </c:pt>
                <c:pt idx="7831">
                  <c:v>506150</c:v>
                </c:pt>
                <c:pt idx="7832">
                  <c:v>506250</c:v>
                </c:pt>
                <c:pt idx="7833">
                  <c:v>506270</c:v>
                </c:pt>
                <c:pt idx="7834">
                  <c:v>506310</c:v>
                </c:pt>
                <c:pt idx="7835">
                  <c:v>506490</c:v>
                </c:pt>
                <c:pt idx="7836">
                  <c:v>506540</c:v>
                </c:pt>
                <c:pt idx="7837">
                  <c:v>506860</c:v>
                </c:pt>
                <c:pt idx="7838">
                  <c:v>507180</c:v>
                </c:pt>
                <c:pt idx="7839">
                  <c:v>507530</c:v>
                </c:pt>
                <c:pt idx="7840">
                  <c:v>507550</c:v>
                </c:pt>
                <c:pt idx="7841">
                  <c:v>507580</c:v>
                </c:pt>
                <c:pt idx="7842">
                  <c:v>507650</c:v>
                </c:pt>
                <c:pt idx="7843">
                  <c:v>507840</c:v>
                </c:pt>
                <c:pt idx="7844">
                  <c:v>508190</c:v>
                </c:pt>
                <c:pt idx="7845">
                  <c:v>508250</c:v>
                </c:pt>
                <c:pt idx="7846">
                  <c:v>508390</c:v>
                </c:pt>
                <c:pt idx="7847">
                  <c:v>508570</c:v>
                </c:pt>
                <c:pt idx="7848">
                  <c:v>508620</c:v>
                </c:pt>
                <c:pt idx="7849">
                  <c:v>508640</c:v>
                </c:pt>
                <c:pt idx="7850">
                  <c:v>508700</c:v>
                </c:pt>
                <c:pt idx="7851">
                  <c:v>508850</c:v>
                </c:pt>
                <c:pt idx="7852">
                  <c:v>508880</c:v>
                </c:pt>
                <c:pt idx="7853">
                  <c:v>508900</c:v>
                </c:pt>
                <c:pt idx="7854">
                  <c:v>509120</c:v>
                </c:pt>
                <c:pt idx="7855">
                  <c:v>509190</c:v>
                </c:pt>
                <c:pt idx="7856">
                  <c:v>509430</c:v>
                </c:pt>
                <c:pt idx="7857">
                  <c:v>509480</c:v>
                </c:pt>
                <c:pt idx="7858">
                  <c:v>509500</c:v>
                </c:pt>
                <c:pt idx="7859">
                  <c:v>509640</c:v>
                </c:pt>
                <c:pt idx="7860">
                  <c:v>509670</c:v>
                </c:pt>
                <c:pt idx="7861">
                  <c:v>509730</c:v>
                </c:pt>
                <c:pt idx="7862">
                  <c:v>509740</c:v>
                </c:pt>
                <c:pt idx="7863">
                  <c:v>509770</c:v>
                </c:pt>
                <c:pt idx="7864">
                  <c:v>509790</c:v>
                </c:pt>
                <c:pt idx="7865">
                  <c:v>509880</c:v>
                </c:pt>
                <c:pt idx="7866">
                  <c:v>509940</c:v>
                </c:pt>
                <c:pt idx="7867">
                  <c:v>509970</c:v>
                </c:pt>
                <c:pt idx="7868">
                  <c:v>509980</c:v>
                </c:pt>
                <c:pt idx="7869">
                  <c:v>510140</c:v>
                </c:pt>
                <c:pt idx="7870">
                  <c:v>510190</c:v>
                </c:pt>
                <c:pt idx="7871">
                  <c:v>510510</c:v>
                </c:pt>
                <c:pt idx="7872">
                  <c:v>510580</c:v>
                </c:pt>
                <c:pt idx="7873">
                  <c:v>510670</c:v>
                </c:pt>
                <c:pt idx="7874">
                  <c:v>510720</c:v>
                </c:pt>
                <c:pt idx="7875">
                  <c:v>510790</c:v>
                </c:pt>
                <c:pt idx="7876">
                  <c:v>510800</c:v>
                </c:pt>
                <c:pt idx="7877">
                  <c:v>510900</c:v>
                </c:pt>
                <c:pt idx="7878">
                  <c:v>510960</c:v>
                </c:pt>
                <c:pt idx="7879">
                  <c:v>511180</c:v>
                </c:pt>
                <c:pt idx="7880">
                  <c:v>511480</c:v>
                </c:pt>
                <c:pt idx="7881">
                  <c:v>511840</c:v>
                </c:pt>
                <c:pt idx="7882">
                  <c:v>511870</c:v>
                </c:pt>
                <c:pt idx="7883">
                  <c:v>512180</c:v>
                </c:pt>
                <c:pt idx="7884">
                  <c:v>512320</c:v>
                </c:pt>
                <c:pt idx="7885">
                  <c:v>512350</c:v>
                </c:pt>
                <c:pt idx="7886">
                  <c:v>512580</c:v>
                </c:pt>
                <c:pt idx="7887">
                  <c:v>512770</c:v>
                </c:pt>
                <c:pt idx="7888">
                  <c:v>512780</c:v>
                </c:pt>
                <c:pt idx="7889">
                  <c:v>513230</c:v>
                </c:pt>
                <c:pt idx="7890">
                  <c:v>513370</c:v>
                </c:pt>
                <c:pt idx="7891">
                  <c:v>513500</c:v>
                </c:pt>
                <c:pt idx="7892">
                  <c:v>513650</c:v>
                </c:pt>
                <c:pt idx="7893">
                  <c:v>513660</c:v>
                </c:pt>
                <c:pt idx="7894">
                  <c:v>513800</c:v>
                </c:pt>
                <c:pt idx="7895">
                  <c:v>514120</c:v>
                </c:pt>
                <c:pt idx="7896">
                  <c:v>514160</c:v>
                </c:pt>
                <c:pt idx="7897">
                  <c:v>514270</c:v>
                </c:pt>
                <c:pt idx="7898">
                  <c:v>514290</c:v>
                </c:pt>
                <c:pt idx="7899">
                  <c:v>514300</c:v>
                </c:pt>
                <c:pt idx="7900">
                  <c:v>514410</c:v>
                </c:pt>
                <c:pt idx="7901">
                  <c:v>514550</c:v>
                </c:pt>
                <c:pt idx="7902">
                  <c:v>514580</c:v>
                </c:pt>
                <c:pt idx="7903">
                  <c:v>514670</c:v>
                </c:pt>
                <c:pt idx="7904">
                  <c:v>515260</c:v>
                </c:pt>
                <c:pt idx="7905">
                  <c:v>515560</c:v>
                </c:pt>
                <c:pt idx="7906">
                  <c:v>515590</c:v>
                </c:pt>
                <c:pt idx="7907">
                  <c:v>515620</c:v>
                </c:pt>
                <c:pt idx="7908">
                  <c:v>515630</c:v>
                </c:pt>
                <c:pt idx="7909">
                  <c:v>515730</c:v>
                </c:pt>
                <c:pt idx="7910">
                  <c:v>515940</c:v>
                </c:pt>
                <c:pt idx="7911">
                  <c:v>515970</c:v>
                </c:pt>
                <c:pt idx="7912">
                  <c:v>516420</c:v>
                </c:pt>
                <c:pt idx="7913">
                  <c:v>516440</c:v>
                </c:pt>
                <c:pt idx="7914">
                  <c:v>516470</c:v>
                </c:pt>
                <c:pt idx="7915">
                  <c:v>516690</c:v>
                </c:pt>
                <c:pt idx="7916">
                  <c:v>516880</c:v>
                </c:pt>
                <c:pt idx="7917">
                  <c:v>516960</c:v>
                </c:pt>
                <c:pt idx="7918">
                  <c:v>517030</c:v>
                </c:pt>
                <c:pt idx="7919">
                  <c:v>517050</c:v>
                </c:pt>
                <c:pt idx="7920">
                  <c:v>517190</c:v>
                </c:pt>
                <c:pt idx="7921">
                  <c:v>517310</c:v>
                </c:pt>
                <c:pt idx="7922">
                  <c:v>517400</c:v>
                </c:pt>
                <c:pt idx="7923">
                  <c:v>517440</c:v>
                </c:pt>
                <c:pt idx="7924">
                  <c:v>517520</c:v>
                </c:pt>
                <c:pt idx="7925">
                  <c:v>517660</c:v>
                </c:pt>
                <c:pt idx="7926">
                  <c:v>517700</c:v>
                </c:pt>
                <c:pt idx="7927">
                  <c:v>518190</c:v>
                </c:pt>
                <c:pt idx="7928">
                  <c:v>518420</c:v>
                </c:pt>
                <c:pt idx="7929">
                  <c:v>518550</c:v>
                </c:pt>
                <c:pt idx="7930">
                  <c:v>518570</c:v>
                </c:pt>
                <c:pt idx="7931">
                  <c:v>518590</c:v>
                </c:pt>
                <c:pt idx="7932">
                  <c:v>518650</c:v>
                </c:pt>
                <c:pt idx="7933">
                  <c:v>518720</c:v>
                </c:pt>
                <c:pt idx="7934">
                  <c:v>518900</c:v>
                </c:pt>
                <c:pt idx="7935">
                  <c:v>518960</c:v>
                </c:pt>
                <c:pt idx="7936">
                  <c:v>519010</c:v>
                </c:pt>
                <c:pt idx="7937">
                  <c:v>519070</c:v>
                </c:pt>
                <c:pt idx="7938">
                  <c:v>519500</c:v>
                </c:pt>
                <c:pt idx="7939">
                  <c:v>519640</c:v>
                </c:pt>
                <c:pt idx="7940">
                  <c:v>519650</c:v>
                </c:pt>
                <c:pt idx="7941">
                  <c:v>519670</c:v>
                </c:pt>
                <c:pt idx="7942">
                  <c:v>519740</c:v>
                </c:pt>
                <c:pt idx="7943">
                  <c:v>519870</c:v>
                </c:pt>
                <c:pt idx="7944">
                  <c:v>519940</c:v>
                </c:pt>
                <c:pt idx="7945">
                  <c:v>520150</c:v>
                </c:pt>
                <c:pt idx="7946">
                  <c:v>520220</c:v>
                </c:pt>
                <c:pt idx="7947">
                  <c:v>520260</c:v>
                </c:pt>
                <c:pt idx="7948">
                  <c:v>520600</c:v>
                </c:pt>
                <c:pt idx="7949">
                  <c:v>520650</c:v>
                </c:pt>
                <c:pt idx="7950">
                  <c:v>520700</c:v>
                </c:pt>
                <c:pt idx="7951">
                  <c:v>520780</c:v>
                </c:pt>
                <c:pt idx="7952">
                  <c:v>520980</c:v>
                </c:pt>
                <c:pt idx="7953">
                  <c:v>521030</c:v>
                </c:pt>
                <c:pt idx="7954">
                  <c:v>521080</c:v>
                </c:pt>
                <c:pt idx="7955">
                  <c:v>521120</c:v>
                </c:pt>
                <c:pt idx="7956">
                  <c:v>521260</c:v>
                </c:pt>
                <c:pt idx="7957">
                  <c:v>521530</c:v>
                </c:pt>
                <c:pt idx="7958">
                  <c:v>521840</c:v>
                </c:pt>
                <c:pt idx="7959">
                  <c:v>521990</c:v>
                </c:pt>
                <c:pt idx="7960">
                  <c:v>522010</c:v>
                </c:pt>
                <c:pt idx="7961">
                  <c:v>522180</c:v>
                </c:pt>
                <c:pt idx="7962">
                  <c:v>522600</c:v>
                </c:pt>
                <c:pt idx="7963">
                  <c:v>522670</c:v>
                </c:pt>
                <c:pt idx="7964">
                  <c:v>522740</c:v>
                </c:pt>
                <c:pt idx="7965">
                  <c:v>522760</c:v>
                </c:pt>
                <c:pt idx="7966">
                  <c:v>522920</c:v>
                </c:pt>
                <c:pt idx="7967">
                  <c:v>522990</c:v>
                </c:pt>
                <c:pt idx="7968">
                  <c:v>523000</c:v>
                </c:pt>
                <c:pt idx="7969">
                  <c:v>523030</c:v>
                </c:pt>
                <c:pt idx="7970">
                  <c:v>523100</c:v>
                </c:pt>
                <c:pt idx="7971">
                  <c:v>523240</c:v>
                </c:pt>
                <c:pt idx="7972">
                  <c:v>523520</c:v>
                </c:pt>
                <c:pt idx="7973">
                  <c:v>523670</c:v>
                </c:pt>
                <c:pt idx="7974">
                  <c:v>523680</c:v>
                </c:pt>
                <c:pt idx="7975">
                  <c:v>523780</c:v>
                </c:pt>
                <c:pt idx="7976">
                  <c:v>524150</c:v>
                </c:pt>
                <c:pt idx="7977">
                  <c:v>524290</c:v>
                </c:pt>
                <c:pt idx="7978">
                  <c:v>524600</c:v>
                </c:pt>
                <c:pt idx="7979">
                  <c:v>524810</c:v>
                </c:pt>
                <c:pt idx="7980">
                  <c:v>524820</c:v>
                </c:pt>
                <c:pt idx="7981">
                  <c:v>524880</c:v>
                </c:pt>
                <c:pt idx="7982">
                  <c:v>524990</c:v>
                </c:pt>
                <c:pt idx="7983">
                  <c:v>526280</c:v>
                </c:pt>
                <c:pt idx="7984">
                  <c:v>526750</c:v>
                </c:pt>
                <c:pt idx="7985">
                  <c:v>527030</c:v>
                </c:pt>
                <c:pt idx="7986">
                  <c:v>527380</c:v>
                </c:pt>
                <c:pt idx="7987">
                  <c:v>527580</c:v>
                </c:pt>
                <c:pt idx="7988">
                  <c:v>527860</c:v>
                </c:pt>
                <c:pt idx="7989">
                  <c:v>528130</c:v>
                </c:pt>
                <c:pt idx="7990">
                  <c:v>528330</c:v>
                </c:pt>
                <c:pt idx="7991">
                  <c:v>528520</c:v>
                </c:pt>
                <c:pt idx="7992">
                  <c:v>528540</c:v>
                </c:pt>
                <c:pt idx="7993">
                  <c:v>528570</c:v>
                </c:pt>
                <c:pt idx="7994">
                  <c:v>528580</c:v>
                </c:pt>
                <c:pt idx="7995">
                  <c:v>528590</c:v>
                </c:pt>
                <c:pt idx="7996">
                  <c:v>528650</c:v>
                </c:pt>
                <c:pt idx="7997">
                  <c:v>528670</c:v>
                </c:pt>
                <c:pt idx="7998">
                  <c:v>528690</c:v>
                </c:pt>
                <c:pt idx="7999">
                  <c:v>528740</c:v>
                </c:pt>
              </c:numCache>
            </c:numRef>
          </c:xVal>
          <c:yVal>
            <c:numRef>
              <c:f>doneQueue2!$J$2:$J$8001</c:f>
              <c:numCache>
                <c:formatCode>General</c:formatCode>
                <c:ptCount val="80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12</c:v>
                </c:pt>
                <c:pt idx="158">
                  <c:v>11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11</c:v>
                </c:pt>
                <c:pt idx="165">
                  <c:v>10</c:v>
                </c:pt>
                <c:pt idx="166">
                  <c:v>9</c:v>
                </c:pt>
                <c:pt idx="167">
                  <c:v>10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13</c:v>
                </c:pt>
                <c:pt idx="177">
                  <c:v>12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10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8</c:v>
                </c:pt>
                <c:pt idx="192">
                  <c:v>7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10</c:v>
                </c:pt>
                <c:pt idx="198">
                  <c:v>11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14</c:v>
                </c:pt>
                <c:pt idx="206">
                  <c:v>13</c:v>
                </c:pt>
                <c:pt idx="207">
                  <c:v>14</c:v>
                </c:pt>
                <c:pt idx="208">
                  <c:v>13</c:v>
                </c:pt>
                <c:pt idx="209">
                  <c:v>14</c:v>
                </c:pt>
                <c:pt idx="210">
                  <c:v>15</c:v>
                </c:pt>
                <c:pt idx="211">
                  <c:v>14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17</c:v>
                </c:pt>
                <c:pt idx="221">
                  <c:v>16</c:v>
                </c:pt>
                <c:pt idx="222">
                  <c:v>17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15</c:v>
                </c:pt>
                <c:pt idx="227">
                  <c:v>16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14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14</c:v>
                </c:pt>
                <c:pt idx="236">
                  <c:v>15</c:v>
                </c:pt>
                <c:pt idx="237">
                  <c:v>14</c:v>
                </c:pt>
                <c:pt idx="238">
                  <c:v>15</c:v>
                </c:pt>
                <c:pt idx="239">
                  <c:v>16</c:v>
                </c:pt>
                <c:pt idx="240">
                  <c:v>17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17</c:v>
                </c:pt>
                <c:pt idx="245">
                  <c:v>16</c:v>
                </c:pt>
                <c:pt idx="246">
                  <c:v>15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17</c:v>
                </c:pt>
                <c:pt idx="253">
                  <c:v>16</c:v>
                </c:pt>
                <c:pt idx="254">
                  <c:v>15</c:v>
                </c:pt>
                <c:pt idx="255">
                  <c:v>16</c:v>
                </c:pt>
                <c:pt idx="256">
                  <c:v>15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13</c:v>
                </c:pt>
                <c:pt idx="261">
                  <c:v>14</c:v>
                </c:pt>
                <c:pt idx="262">
                  <c:v>15</c:v>
                </c:pt>
                <c:pt idx="263">
                  <c:v>16</c:v>
                </c:pt>
                <c:pt idx="264">
                  <c:v>15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11</c:v>
                </c:pt>
                <c:pt idx="269">
                  <c:v>12</c:v>
                </c:pt>
                <c:pt idx="270">
                  <c:v>13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15</c:v>
                </c:pt>
                <c:pt idx="275">
                  <c:v>14</c:v>
                </c:pt>
                <c:pt idx="276">
                  <c:v>15</c:v>
                </c:pt>
                <c:pt idx="277">
                  <c:v>14</c:v>
                </c:pt>
                <c:pt idx="278">
                  <c:v>13</c:v>
                </c:pt>
                <c:pt idx="279">
                  <c:v>14</c:v>
                </c:pt>
                <c:pt idx="280">
                  <c:v>13</c:v>
                </c:pt>
                <c:pt idx="281">
                  <c:v>14</c:v>
                </c:pt>
                <c:pt idx="282">
                  <c:v>15</c:v>
                </c:pt>
                <c:pt idx="283">
                  <c:v>16</c:v>
                </c:pt>
                <c:pt idx="284">
                  <c:v>15</c:v>
                </c:pt>
                <c:pt idx="285">
                  <c:v>14</c:v>
                </c:pt>
                <c:pt idx="286">
                  <c:v>15</c:v>
                </c:pt>
                <c:pt idx="287">
                  <c:v>14</c:v>
                </c:pt>
                <c:pt idx="288">
                  <c:v>15</c:v>
                </c:pt>
                <c:pt idx="289">
                  <c:v>14</c:v>
                </c:pt>
                <c:pt idx="290">
                  <c:v>15</c:v>
                </c:pt>
                <c:pt idx="291">
                  <c:v>14</c:v>
                </c:pt>
                <c:pt idx="292">
                  <c:v>15</c:v>
                </c:pt>
                <c:pt idx="293">
                  <c:v>14</c:v>
                </c:pt>
                <c:pt idx="294">
                  <c:v>15</c:v>
                </c:pt>
                <c:pt idx="295">
                  <c:v>14</c:v>
                </c:pt>
                <c:pt idx="296">
                  <c:v>13</c:v>
                </c:pt>
                <c:pt idx="297">
                  <c:v>14</c:v>
                </c:pt>
                <c:pt idx="298">
                  <c:v>15</c:v>
                </c:pt>
                <c:pt idx="299">
                  <c:v>16</c:v>
                </c:pt>
                <c:pt idx="300">
                  <c:v>15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17</c:v>
                </c:pt>
                <c:pt idx="307">
                  <c:v>18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20</c:v>
                </c:pt>
                <c:pt idx="312">
                  <c:v>19</c:v>
                </c:pt>
                <c:pt idx="313">
                  <c:v>18</c:v>
                </c:pt>
                <c:pt idx="314">
                  <c:v>19</c:v>
                </c:pt>
                <c:pt idx="315">
                  <c:v>20</c:v>
                </c:pt>
                <c:pt idx="316">
                  <c:v>19</c:v>
                </c:pt>
                <c:pt idx="317">
                  <c:v>18</c:v>
                </c:pt>
                <c:pt idx="318">
                  <c:v>19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21</c:v>
                </c:pt>
                <c:pt idx="323">
                  <c:v>22</c:v>
                </c:pt>
                <c:pt idx="324">
                  <c:v>23</c:v>
                </c:pt>
                <c:pt idx="325">
                  <c:v>24</c:v>
                </c:pt>
                <c:pt idx="326">
                  <c:v>25</c:v>
                </c:pt>
                <c:pt idx="327">
                  <c:v>24</c:v>
                </c:pt>
                <c:pt idx="328">
                  <c:v>25</c:v>
                </c:pt>
                <c:pt idx="329">
                  <c:v>24</c:v>
                </c:pt>
                <c:pt idx="330">
                  <c:v>25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28</c:v>
                </c:pt>
                <c:pt idx="336">
                  <c:v>29</c:v>
                </c:pt>
                <c:pt idx="337">
                  <c:v>28</c:v>
                </c:pt>
                <c:pt idx="338">
                  <c:v>29</c:v>
                </c:pt>
                <c:pt idx="339">
                  <c:v>28</c:v>
                </c:pt>
                <c:pt idx="340">
                  <c:v>27</c:v>
                </c:pt>
                <c:pt idx="341">
                  <c:v>28</c:v>
                </c:pt>
                <c:pt idx="342">
                  <c:v>27</c:v>
                </c:pt>
                <c:pt idx="343">
                  <c:v>28</c:v>
                </c:pt>
                <c:pt idx="344">
                  <c:v>29</c:v>
                </c:pt>
                <c:pt idx="345">
                  <c:v>30</c:v>
                </c:pt>
                <c:pt idx="346">
                  <c:v>29</c:v>
                </c:pt>
                <c:pt idx="347">
                  <c:v>30</c:v>
                </c:pt>
                <c:pt idx="348">
                  <c:v>29</c:v>
                </c:pt>
                <c:pt idx="349">
                  <c:v>28</c:v>
                </c:pt>
                <c:pt idx="350">
                  <c:v>27</c:v>
                </c:pt>
                <c:pt idx="351">
                  <c:v>28</c:v>
                </c:pt>
                <c:pt idx="352">
                  <c:v>29</c:v>
                </c:pt>
                <c:pt idx="353">
                  <c:v>28</c:v>
                </c:pt>
                <c:pt idx="354">
                  <c:v>29</c:v>
                </c:pt>
                <c:pt idx="355">
                  <c:v>30</c:v>
                </c:pt>
                <c:pt idx="356">
                  <c:v>31</c:v>
                </c:pt>
                <c:pt idx="357">
                  <c:v>30</c:v>
                </c:pt>
                <c:pt idx="358">
                  <c:v>29</c:v>
                </c:pt>
                <c:pt idx="359">
                  <c:v>30</c:v>
                </c:pt>
                <c:pt idx="360">
                  <c:v>31</c:v>
                </c:pt>
                <c:pt idx="361">
                  <c:v>32</c:v>
                </c:pt>
                <c:pt idx="362">
                  <c:v>33</c:v>
                </c:pt>
                <c:pt idx="363">
                  <c:v>32</c:v>
                </c:pt>
                <c:pt idx="364">
                  <c:v>33</c:v>
                </c:pt>
                <c:pt idx="365">
                  <c:v>32</c:v>
                </c:pt>
                <c:pt idx="366">
                  <c:v>33</c:v>
                </c:pt>
                <c:pt idx="367">
                  <c:v>34</c:v>
                </c:pt>
                <c:pt idx="368">
                  <c:v>33</c:v>
                </c:pt>
                <c:pt idx="369">
                  <c:v>34</c:v>
                </c:pt>
                <c:pt idx="370">
                  <c:v>33</c:v>
                </c:pt>
                <c:pt idx="371">
                  <c:v>32</c:v>
                </c:pt>
                <c:pt idx="372">
                  <c:v>33</c:v>
                </c:pt>
                <c:pt idx="373">
                  <c:v>34</c:v>
                </c:pt>
                <c:pt idx="374">
                  <c:v>33</c:v>
                </c:pt>
                <c:pt idx="375">
                  <c:v>34</c:v>
                </c:pt>
                <c:pt idx="376">
                  <c:v>33</c:v>
                </c:pt>
                <c:pt idx="377">
                  <c:v>34</c:v>
                </c:pt>
                <c:pt idx="378">
                  <c:v>35</c:v>
                </c:pt>
                <c:pt idx="379">
                  <c:v>36</c:v>
                </c:pt>
                <c:pt idx="380">
                  <c:v>35</c:v>
                </c:pt>
                <c:pt idx="381">
                  <c:v>36</c:v>
                </c:pt>
                <c:pt idx="382">
                  <c:v>37</c:v>
                </c:pt>
                <c:pt idx="383">
                  <c:v>36</c:v>
                </c:pt>
                <c:pt idx="384">
                  <c:v>37</c:v>
                </c:pt>
                <c:pt idx="385">
                  <c:v>36</c:v>
                </c:pt>
                <c:pt idx="386">
                  <c:v>37</c:v>
                </c:pt>
                <c:pt idx="387">
                  <c:v>36</c:v>
                </c:pt>
                <c:pt idx="388">
                  <c:v>35</c:v>
                </c:pt>
                <c:pt idx="389">
                  <c:v>34</c:v>
                </c:pt>
                <c:pt idx="390">
                  <c:v>35</c:v>
                </c:pt>
                <c:pt idx="391">
                  <c:v>34</c:v>
                </c:pt>
                <c:pt idx="392">
                  <c:v>35</c:v>
                </c:pt>
                <c:pt idx="393">
                  <c:v>34</c:v>
                </c:pt>
                <c:pt idx="394">
                  <c:v>35</c:v>
                </c:pt>
                <c:pt idx="395">
                  <c:v>34</c:v>
                </c:pt>
                <c:pt idx="396">
                  <c:v>35</c:v>
                </c:pt>
                <c:pt idx="397">
                  <c:v>36</c:v>
                </c:pt>
                <c:pt idx="398">
                  <c:v>35</c:v>
                </c:pt>
                <c:pt idx="399">
                  <c:v>36</c:v>
                </c:pt>
                <c:pt idx="400">
                  <c:v>37</c:v>
                </c:pt>
                <c:pt idx="401">
                  <c:v>38</c:v>
                </c:pt>
                <c:pt idx="402">
                  <c:v>37</c:v>
                </c:pt>
                <c:pt idx="403">
                  <c:v>36</c:v>
                </c:pt>
                <c:pt idx="404">
                  <c:v>37</c:v>
                </c:pt>
                <c:pt idx="405">
                  <c:v>36</c:v>
                </c:pt>
                <c:pt idx="406">
                  <c:v>35</c:v>
                </c:pt>
                <c:pt idx="407">
                  <c:v>36</c:v>
                </c:pt>
                <c:pt idx="408">
                  <c:v>35</c:v>
                </c:pt>
                <c:pt idx="409">
                  <c:v>36</c:v>
                </c:pt>
                <c:pt idx="410">
                  <c:v>35</c:v>
                </c:pt>
                <c:pt idx="411">
                  <c:v>36</c:v>
                </c:pt>
                <c:pt idx="412">
                  <c:v>35</c:v>
                </c:pt>
                <c:pt idx="413">
                  <c:v>36</c:v>
                </c:pt>
                <c:pt idx="414">
                  <c:v>35</c:v>
                </c:pt>
                <c:pt idx="415">
                  <c:v>34</c:v>
                </c:pt>
                <c:pt idx="416">
                  <c:v>35</c:v>
                </c:pt>
                <c:pt idx="417">
                  <c:v>36</c:v>
                </c:pt>
                <c:pt idx="418">
                  <c:v>37</c:v>
                </c:pt>
                <c:pt idx="419">
                  <c:v>36</c:v>
                </c:pt>
                <c:pt idx="420">
                  <c:v>35</c:v>
                </c:pt>
                <c:pt idx="421">
                  <c:v>36</c:v>
                </c:pt>
                <c:pt idx="422">
                  <c:v>35</c:v>
                </c:pt>
                <c:pt idx="423">
                  <c:v>34</c:v>
                </c:pt>
                <c:pt idx="424">
                  <c:v>35</c:v>
                </c:pt>
                <c:pt idx="425">
                  <c:v>34</c:v>
                </c:pt>
                <c:pt idx="426">
                  <c:v>35</c:v>
                </c:pt>
                <c:pt idx="427">
                  <c:v>36</c:v>
                </c:pt>
                <c:pt idx="428">
                  <c:v>37</c:v>
                </c:pt>
                <c:pt idx="429">
                  <c:v>36</c:v>
                </c:pt>
                <c:pt idx="430">
                  <c:v>37</c:v>
                </c:pt>
                <c:pt idx="431">
                  <c:v>38</c:v>
                </c:pt>
                <c:pt idx="432">
                  <c:v>39</c:v>
                </c:pt>
                <c:pt idx="433">
                  <c:v>40</c:v>
                </c:pt>
                <c:pt idx="434">
                  <c:v>39</c:v>
                </c:pt>
                <c:pt idx="435">
                  <c:v>40</c:v>
                </c:pt>
                <c:pt idx="436">
                  <c:v>39</c:v>
                </c:pt>
                <c:pt idx="437">
                  <c:v>38</c:v>
                </c:pt>
                <c:pt idx="438">
                  <c:v>37</c:v>
                </c:pt>
                <c:pt idx="439">
                  <c:v>36</c:v>
                </c:pt>
                <c:pt idx="440">
                  <c:v>37</c:v>
                </c:pt>
                <c:pt idx="441">
                  <c:v>36</c:v>
                </c:pt>
                <c:pt idx="442">
                  <c:v>37</c:v>
                </c:pt>
                <c:pt idx="443">
                  <c:v>36</c:v>
                </c:pt>
                <c:pt idx="444">
                  <c:v>35</c:v>
                </c:pt>
                <c:pt idx="445">
                  <c:v>36</c:v>
                </c:pt>
                <c:pt idx="446">
                  <c:v>37</c:v>
                </c:pt>
                <c:pt idx="447">
                  <c:v>38</c:v>
                </c:pt>
                <c:pt idx="448">
                  <c:v>37</c:v>
                </c:pt>
                <c:pt idx="449">
                  <c:v>38</c:v>
                </c:pt>
                <c:pt idx="450">
                  <c:v>39</c:v>
                </c:pt>
                <c:pt idx="451">
                  <c:v>38</c:v>
                </c:pt>
                <c:pt idx="452">
                  <c:v>39</c:v>
                </c:pt>
                <c:pt idx="453">
                  <c:v>40</c:v>
                </c:pt>
                <c:pt idx="454">
                  <c:v>39</c:v>
                </c:pt>
                <c:pt idx="455">
                  <c:v>40</c:v>
                </c:pt>
                <c:pt idx="456">
                  <c:v>39</c:v>
                </c:pt>
                <c:pt idx="457">
                  <c:v>40</c:v>
                </c:pt>
                <c:pt idx="458">
                  <c:v>39</c:v>
                </c:pt>
                <c:pt idx="459">
                  <c:v>40</c:v>
                </c:pt>
                <c:pt idx="460">
                  <c:v>39</c:v>
                </c:pt>
                <c:pt idx="461">
                  <c:v>38</c:v>
                </c:pt>
                <c:pt idx="462">
                  <c:v>39</c:v>
                </c:pt>
                <c:pt idx="463">
                  <c:v>40</c:v>
                </c:pt>
                <c:pt idx="464">
                  <c:v>39</c:v>
                </c:pt>
                <c:pt idx="465">
                  <c:v>38</c:v>
                </c:pt>
                <c:pt idx="466">
                  <c:v>39</c:v>
                </c:pt>
                <c:pt idx="467">
                  <c:v>40</c:v>
                </c:pt>
                <c:pt idx="468">
                  <c:v>41</c:v>
                </c:pt>
                <c:pt idx="469">
                  <c:v>42</c:v>
                </c:pt>
                <c:pt idx="470">
                  <c:v>43</c:v>
                </c:pt>
                <c:pt idx="471">
                  <c:v>44</c:v>
                </c:pt>
                <c:pt idx="472">
                  <c:v>45</c:v>
                </c:pt>
                <c:pt idx="473">
                  <c:v>46</c:v>
                </c:pt>
                <c:pt idx="474">
                  <c:v>47</c:v>
                </c:pt>
                <c:pt idx="475">
                  <c:v>46</c:v>
                </c:pt>
                <c:pt idx="476">
                  <c:v>47</c:v>
                </c:pt>
                <c:pt idx="477">
                  <c:v>46</c:v>
                </c:pt>
                <c:pt idx="478">
                  <c:v>45</c:v>
                </c:pt>
                <c:pt idx="479">
                  <c:v>46</c:v>
                </c:pt>
                <c:pt idx="480">
                  <c:v>45</c:v>
                </c:pt>
                <c:pt idx="481">
                  <c:v>46</c:v>
                </c:pt>
                <c:pt idx="482">
                  <c:v>47</c:v>
                </c:pt>
                <c:pt idx="483">
                  <c:v>48</c:v>
                </c:pt>
                <c:pt idx="484">
                  <c:v>47</c:v>
                </c:pt>
                <c:pt idx="485">
                  <c:v>46</c:v>
                </c:pt>
                <c:pt idx="486">
                  <c:v>45</c:v>
                </c:pt>
                <c:pt idx="487">
                  <c:v>46</c:v>
                </c:pt>
                <c:pt idx="488">
                  <c:v>47</c:v>
                </c:pt>
                <c:pt idx="489">
                  <c:v>46</c:v>
                </c:pt>
                <c:pt idx="490">
                  <c:v>47</c:v>
                </c:pt>
                <c:pt idx="491">
                  <c:v>48</c:v>
                </c:pt>
                <c:pt idx="492">
                  <c:v>49</c:v>
                </c:pt>
                <c:pt idx="493">
                  <c:v>48</c:v>
                </c:pt>
                <c:pt idx="494">
                  <c:v>47</c:v>
                </c:pt>
                <c:pt idx="495">
                  <c:v>48</c:v>
                </c:pt>
                <c:pt idx="496">
                  <c:v>47</c:v>
                </c:pt>
                <c:pt idx="497">
                  <c:v>48</c:v>
                </c:pt>
                <c:pt idx="498">
                  <c:v>49</c:v>
                </c:pt>
                <c:pt idx="499">
                  <c:v>48</c:v>
                </c:pt>
                <c:pt idx="500">
                  <c:v>47</c:v>
                </c:pt>
                <c:pt idx="501">
                  <c:v>46</c:v>
                </c:pt>
                <c:pt idx="502">
                  <c:v>47</c:v>
                </c:pt>
                <c:pt idx="503">
                  <c:v>46</c:v>
                </c:pt>
                <c:pt idx="504">
                  <c:v>45</c:v>
                </c:pt>
                <c:pt idx="505">
                  <c:v>44</c:v>
                </c:pt>
                <c:pt idx="506">
                  <c:v>45</c:v>
                </c:pt>
                <c:pt idx="507">
                  <c:v>46</c:v>
                </c:pt>
                <c:pt idx="508">
                  <c:v>47</c:v>
                </c:pt>
                <c:pt idx="509">
                  <c:v>46</c:v>
                </c:pt>
                <c:pt idx="510">
                  <c:v>47</c:v>
                </c:pt>
                <c:pt idx="511">
                  <c:v>46</c:v>
                </c:pt>
                <c:pt idx="512">
                  <c:v>47</c:v>
                </c:pt>
                <c:pt idx="513">
                  <c:v>48</c:v>
                </c:pt>
                <c:pt idx="514">
                  <c:v>49</c:v>
                </c:pt>
                <c:pt idx="515">
                  <c:v>48</c:v>
                </c:pt>
                <c:pt idx="516">
                  <c:v>49</c:v>
                </c:pt>
                <c:pt idx="517">
                  <c:v>48</c:v>
                </c:pt>
                <c:pt idx="518">
                  <c:v>49</c:v>
                </c:pt>
                <c:pt idx="519">
                  <c:v>50</c:v>
                </c:pt>
                <c:pt idx="520">
                  <c:v>49</c:v>
                </c:pt>
                <c:pt idx="521">
                  <c:v>50</c:v>
                </c:pt>
                <c:pt idx="522">
                  <c:v>49</c:v>
                </c:pt>
                <c:pt idx="523">
                  <c:v>48</c:v>
                </c:pt>
                <c:pt idx="524">
                  <c:v>47</c:v>
                </c:pt>
                <c:pt idx="525">
                  <c:v>48</c:v>
                </c:pt>
                <c:pt idx="526">
                  <c:v>49</c:v>
                </c:pt>
                <c:pt idx="527">
                  <c:v>48</c:v>
                </c:pt>
                <c:pt idx="528">
                  <c:v>49</c:v>
                </c:pt>
                <c:pt idx="529">
                  <c:v>48</c:v>
                </c:pt>
                <c:pt idx="530">
                  <c:v>47</c:v>
                </c:pt>
                <c:pt idx="531">
                  <c:v>46</c:v>
                </c:pt>
                <c:pt idx="532">
                  <c:v>45</c:v>
                </c:pt>
                <c:pt idx="533">
                  <c:v>46</c:v>
                </c:pt>
                <c:pt idx="534">
                  <c:v>45</c:v>
                </c:pt>
                <c:pt idx="535">
                  <c:v>46</c:v>
                </c:pt>
                <c:pt idx="536">
                  <c:v>47</c:v>
                </c:pt>
                <c:pt idx="537">
                  <c:v>46</c:v>
                </c:pt>
                <c:pt idx="538">
                  <c:v>47</c:v>
                </c:pt>
                <c:pt idx="539">
                  <c:v>48</c:v>
                </c:pt>
                <c:pt idx="540">
                  <c:v>47</c:v>
                </c:pt>
                <c:pt idx="541">
                  <c:v>48</c:v>
                </c:pt>
                <c:pt idx="542">
                  <c:v>47</c:v>
                </c:pt>
                <c:pt idx="543">
                  <c:v>48</c:v>
                </c:pt>
                <c:pt idx="544">
                  <c:v>47</c:v>
                </c:pt>
                <c:pt idx="545">
                  <c:v>48</c:v>
                </c:pt>
                <c:pt idx="546">
                  <c:v>49</c:v>
                </c:pt>
                <c:pt idx="547">
                  <c:v>50</c:v>
                </c:pt>
                <c:pt idx="548">
                  <c:v>49</c:v>
                </c:pt>
                <c:pt idx="549">
                  <c:v>50</c:v>
                </c:pt>
                <c:pt idx="550">
                  <c:v>51</c:v>
                </c:pt>
                <c:pt idx="551">
                  <c:v>50</c:v>
                </c:pt>
                <c:pt idx="552">
                  <c:v>51</c:v>
                </c:pt>
                <c:pt idx="553">
                  <c:v>52</c:v>
                </c:pt>
                <c:pt idx="554">
                  <c:v>53</c:v>
                </c:pt>
                <c:pt idx="555">
                  <c:v>52</c:v>
                </c:pt>
                <c:pt idx="556">
                  <c:v>51</c:v>
                </c:pt>
                <c:pt idx="557">
                  <c:v>52</c:v>
                </c:pt>
                <c:pt idx="558">
                  <c:v>51</c:v>
                </c:pt>
                <c:pt idx="559">
                  <c:v>52</c:v>
                </c:pt>
                <c:pt idx="560">
                  <c:v>53</c:v>
                </c:pt>
                <c:pt idx="561">
                  <c:v>52</c:v>
                </c:pt>
                <c:pt idx="562">
                  <c:v>51</c:v>
                </c:pt>
                <c:pt idx="563">
                  <c:v>52</c:v>
                </c:pt>
                <c:pt idx="564">
                  <c:v>51</c:v>
                </c:pt>
                <c:pt idx="565">
                  <c:v>52</c:v>
                </c:pt>
                <c:pt idx="566">
                  <c:v>53</c:v>
                </c:pt>
                <c:pt idx="567">
                  <c:v>54</c:v>
                </c:pt>
                <c:pt idx="568">
                  <c:v>53</c:v>
                </c:pt>
                <c:pt idx="569">
                  <c:v>54</c:v>
                </c:pt>
                <c:pt idx="570">
                  <c:v>53</c:v>
                </c:pt>
                <c:pt idx="571">
                  <c:v>54</c:v>
                </c:pt>
                <c:pt idx="572">
                  <c:v>53</c:v>
                </c:pt>
                <c:pt idx="573">
                  <c:v>54</c:v>
                </c:pt>
                <c:pt idx="574">
                  <c:v>53</c:v>
                </c:pt>
                <c:pt idx="575">
                  <c:v>52</c:v>
                </c:pt>
                <c:pt idx="576">
                  <c:v>51</c:v>
                </c:pt>
                <c:pt idx="577">
                  <c:v>52</c:v>
                </c:pt>
                <c:pt idx="578">
                  <c:v>53</c:v>
                </c:pt>
                <c:pt idx="579">
                  <c:v>54</c:v>
                </c:pt>
                <c:pt idx="580">
                  <c:v>55</c:v>
                </c:pt>
                <c:pt idx="581">
                  <c:v>54</c:v>
                </c:pt>
                <c:pt idx="582">
                  <c:v>53</c:v>
                </c:pt>
                <c:pt idx="583">
                  <c:v>52</c:v>
                </c:pt>
                <c:pt idx="584">
                  <c:v>51</c:v>
                </c:pt>
                <c:pt idx="585">
                  <c:v>52</c:v>
                </c:pt>
                <c:pt idx="586">
                  <c:v>53</c:v>
                </c:pt>
                <c:pt idx="587">
                  <c:v>54</c:v>
                </c:pt>
                <c:pt idx="588">
                  <c:v>55</c:v>
                </c:pt>
                <c:pt idx="589">
                  <c:v>56</c:v>
                </c:pt>
                <c:pt idx="590">
                  <c:v>55</c:v>
                </c:pt>
                <c:pt idx="591">
                  <c:v>56</c:v>
                </c:pt>
                <c:pt idx="592">
                  <c:v>57</c:v>
                </c:pt>
                <c:pt idx="593">
                  <c:v>58</c:v>
                </c:pt>
                <c:pt idx="594">
                  <c:v>59</c:v>
                </c:pt>
                <c:pt idx="595">
                  <c:v>60</c:v>
                </c:pt>
                <c:pt idx="596">
                  <c:v>59</c:v>
                </c:pt>
                <c:pt idx="597">
                  <c:v>58</c:v>
                </c:pt>
                <c:pt idx="598">
                  <c:v>59</c:v>
                </c:pt>
                <c:pt idx="599">
                  <c:v>58</c:v>
                </c:pt>
                <c:pt idx="600">
                  <c:v>59</c:v>
                </c:pt>
                <c:pt idx="601">
                  <c:v>60</c:v>
                </c:pt>
                <c:pt idx="602">
                  <c:v>61</c:v>
                </c:pt>
                <c:pt idx="603">
                  <c:v>62</c:v>
                </c:pt>
                <c:pt idx="604">
                  <c:v>63</c:v>
                </c:pt>
                <c:pt idx="605">
                  <c:v>62</c:v>
                </c:pt>
                <c:pt idx="606">
                  <c:v>61</c:v>
                </c:pt>
                <c:pt idx="607">
                  <c:v>60</c:v>
                </c:pt>
                <c:pt idx="608">
                  <c:v>61</c:v>
                </c:pt>
                <c:pt idx="609">
                  <c:v>60</c:v>
                </c:pt>
                <c:pt idx="610">
                  <c:v>61</c:v>
                </c:pt>
                <c:pt idx="611">
                  <c:v>60</c:v>
                </c:pt>
                <c:pt idx="612">
                  <c:v>59</c:v>
                </c:pt>
                <c:pt idx="613">
                  <c:v>60</c:v>
                </c:pt>
                <c:pt idx="614">
                  <c:v>59</c:v>
                </c:pt>
                <c:pt idx="615">
                  <c:v>58</c:v>
                </c:pt>
                <c:pt idx="616">
                  <c:v>57</c:v>
                </c:pt>
                <c:pt idx="617">
                  <c:v>58</c:v>
                </c:pt>
                <c:pt idx="618">
                  <c:v>59</c:v>
                </c:pt>
                <c:pt idx="619">
                  <c:v>58</c:v>
                </c:pt>
                <c:pt idx="620">
                  <c:v>59</c:v>
                </c:pt>
                <c:pt idx="621">
                  <c:v>60</c:v>
                </c:pt>
                <c:pt idx="622">
                  <c:v>59</c:v>
                </c:pt>
                <c:pt idx="623">
                  <c:v>60</c:v>
                </c:pt>
                <c:pt idx="624">
                  <c:v>61</c:v>
                </c:pt>
                <c:pt idx="625">
                  <c:v>62</c:v>
                </c:pt>
                <c:pt idx="626">
                  <c:v>61</c:v>
                </c:pt>
                <c:pt idx="627">
                  <c:v>62</c:v>
                </c:pt>
                <c:pt idx="628">
                  <c:v>63</c:v>
                </c:pt>
                <c:pt idx="629">
                  <c:v>64</c:v>
                </c:pt>
                <c:pt idx="630">
                  <c:v>65</c:v>
                </c:pt>
                <c:pt idx="631">
                  <c:v>64</c:v>
                </c:pt>
                <c:pt idx="632">
                  <c:v>63</c:v>
                </c:pt>
                <c:pt idx="633">
                  <c:v>64</c:v>
                </c:pt>
                <c:pt idx="634">
                  <c:v>65</c:v>
                </c:pt>
                <c:pt idx="635">
                  <c:v>64</c:v>
                </c:pt>
                <c:pt idx="636">
                  <c:v>65</c:v>
                </c:pt>
                <c:pt idx="637">
                  <c:v>64</c:v>
                </c:pt>
                <c:pt idx="638">
                  <c:v>63</c:v>
                </c:pt>
                <c:pt idx="639">
                  <c:v>64</c:v>
                </c:pt>
                <c:pt idx="640">
                  <c:v>63</c:v>
                </c:pt>
                <c:pt idx="641">
                  <c:v>64</c:v>
                </c:pt>
                <c:pt idx="642">
                  <c:v>63</c:v>
                </c:pt>
                <c:pt idx="643">
                  <c:v>64</c:v>
                </c:pt>
                <c:pt idx="644">
                  <c:v>65</c:v>
                </c:pt>
                <c:pt idx="645">
                  <c:v>64</c:v>
                </c:pt>
                <c:pt idx="646">
                  <c:v>63</c:v>
                </c:pt>
                <c:pt idx="647">
                  <c:v>64</c:v>
                </c:pt>
                <c:pt idx="648">
                  <c:v>65</c:v>
                </c:pt>
                <c:pt idx="649">
                  <c:v>66</c:v>
                </c:pt>
                <c:pt idx="650">
                  <c:v>65</c:v>
                </c:pt>
                <c:pt idx="651">
                  <c:v>66</c:v>
                </c:pt>
                <c:pt idx="652">
                  <c:v>67</c:v>
                </c:pt>
                <c:pt idx="653">
                  <c:v>68</c:v>
                </c:pt>
                <c:pt idx="654">
                  <c:v>69</c:v>
                </c:pt>
                <c:pt idx="655">
                  <c:v>70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70</c:v>
                </c:pt>
                <c:pt idx="660">
                  <c:v>71</c:v>
                </c:pt>
                <c:pt idx="661">
                  <c:v>70</c:v>
                </c:pt>
                <c:pt idx="662">
                  <c:v>69</c:v>
                </c:pt>
                <c:pt idx="663">
                  <c:v>70</c:v>
                </c:pt>
                <c:pt idx="664">
                  <c:v>69</c:v>
                </c:pt>
                <c:pt idx="665">
                  <c:v>68</c:v>
                </c:pt>
                <c:pt idx="666">
                  <c:v>67</c:v>
                </c:pt>
                <c:pt idx="667">
                  <c:v>68</c:v>
                </c:pt>
                <c:pt idx="668">
                  <c:v>69</c:v>
                </c:pt>
                <c:pt idx="669">
                  <c:v>68</c:v>
                </c:pt>
                <c:pt idx="670">
                  <c:v>69</c:v>
                </c:pt>
                <c:pt idx="671">
                  <c:v>68</c:v>
                </c:pt>
                <c:pt idx="672">
                  <c:v>69</c:v>
                </c:pt>
                <c:pt idx="673">
                  <c:v>68</c:v>
                </c:pt>
                <c:pt idx="674">
                  <c:v>67</c:v>
                </c:pt>
                <c:pt idx="675">
                  <c:v>68</c:v>
                </c:pt>
                <c:pt idx="676">
                  <c:v>67</c:v>
                </c:pt>
                <c:pt idx="677">
                  <c:v>68</c:v>
                </c:pt>
                <c:pt idx="678">
                  <c:v>67</c:v>
                </c:pt>
                <c:pt idx="679">
                  <c:v>68</c:v>
                </c:pt>
                <c:pt idx="680">
                  <c:v>69</c:v>
                </c:pt>
                <c:pt idx="681">
                  <c:v>68</c:v>
                </c:pt>
                <c:pt idx="682">
                  <c:v>67</c:v>
                </c:pt>
                <c:pt idx="683">
                  <c:v>68</c:v>
                </c:pt>
                <c:pt idx="684">
                  <c:v>69</c:v>
                </c:pt>
                <c:pt idx="685">
                  <c:v>68</c:v>
                </c:pt>
                <c:pt idx="686">
                  <c:v>69</c:v>
                </c:pt>
                <c:pt idx="687">
                  <c:v>70</c:v>
                </c:pt>
                <c:pt idx="688">
                  <c:v>69</c:v>
                </c:pt>
                <c:pt idx="689">
                  <c:v>70</c:v>
                </c:pt>
                <c:pt idx="690">
                  <c:v>69</c:v>
                </c:pt>
                <c:pt idx="691">
                  <c:v>68</c:v>
                </c:pt>
                <c:pt idx="692">
                  <c:v>69</c:v>
                </c:pt>
                <c:pt idx="693">
                  <c:v>68</c:v>
                </c:pt>
                <c:pt idx="694">
                  <c:v>69</c:v>
                </c:pt>
                <c:pt idx="695">
                  <c:v>70</c:v>
                </c:pt>
                <c:pt idx="696">
                  <c:v>71</c:v>
                </c:pt>
                <c:pt idx="697">
                  <c:v>72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70</c:v>
                </c:pt>
                <c:pt idx="702">
                  <c:v>71</c:v>
                </c:pt>
                <c:pt idx="703">
                  <c:v>70</c:v>
                </c:pt>
                <c:pt idx="704">
                  <c:v>69</c:v>
                </c:pt>
                <c:pt idx="705">
                  <c:v>70</c:v>
                </c:pt>
                <c:pt idx="706">
                  <c:v>71</c:v>
                </c:pt>
                <c:pt idx="707">
                  <c:v>72</c:v>
                </c:pt>
                <c:pt idx="708">
                  <c:v>73</c:v>
                </c:pt>
                <c:pt idx="709">
                  <c:v>72</c:v>
                </c:pt>
                <c:pt idx="710">
                  <c:v>73</c:v>
                </c:pt>
                <c:pt idx="711">
                  <c:v>74</c:v>
                </c:pt>
                <c:pt idx="712">
                  <c:v>75</c:v>
                </c:pt>
                <c:pt idx="713">
                  <c:v>74</c:v>
                </c:pt>
                <c:pt idx="714">
                  <c:v>73</c:v>
                </c:pt>
                <c:pt idx="715">
                  <c:v>74</c:v>
                </c:pt>
                <c:pt idx="716">
                  <c:v>75</c:v>
                </c:pt>
                <c:pt idx="717">
                  <c:v>76</c:v>
                </c:pt>
                <c:pt idx="718">
                  <c:v>75</c:v>
                </c:pt>
                <c:pt idx="719">
                  <c:v>74</c:v>
                </c:pt>
                <c:pt idx="720">
                  <c:v>73</c:v>
                </c:pt>
                <c:pt idx="721">
                  <c:v>74</c:v>
                </c:pt>
                <c:pt idx="722">
                  <c:v>73</c:v>
                </c:pt>
                <c:pt idx="723">
                  <c:v>74</c:v>
                </c:pt>
                <c:pt idx="724">
                  <c:v>73</c:v>
                </c:pt>
                <c:pt idx="725">
                  <c:v>74</c:v>
                </c:pt>
                <c:pt idx="726">
                  <c:v>73</c:v>
                </c:pt>
                <c:pt idx="727">
                  <c:v>72</c:v>
                </c:pt>
                <c:pt idx="728">
                  <c:v>73</c:v>
                </c:pt>
                <c:pt idx="729">
                  <c:v>74</c:v>
                </c:pt>
                <c:pt idx="730">
                  <c:v>75</c:v>
                </c:pt>
                <c:pt idx="731">
                  <c:v>76</c:v>
                </c:pt>
                <c:pt idx="732">
                  <c:v>77</c:v>
                </c:pt>
                <c:pt idx="733">
                  <c:v>78</c:v>
                </c:pt>
                <c:pt idx="734">
                  <c:v>79</c:v>
                </c:pt>
                <c:pt idx="735">
                  <c:v>78</c:v>
                </c:pt>
                <c:pt idx="736">
                  <c:v>77</c:v>
                </c:pt>
                <c:pt idx="737">
                  <c:v>76</c:v>
                </c:pt>
                <c:pt idx="738">
                  <c:v>77</c:v>
                </c:pt>
                <c:pt idx="739">
                  <c:v>78</c:v>
                </c:pt>
                <c:pt idx="740">
                  <c:v>79</c:v>
                </c:pt>
                <c:pt idx="741">
                  <c:v>80</c:v>
                </c:pt>
                <c:pt idx="742">
                  <c:v>79</c:v>
                </c:pt>
                <c:pt idx="743">
                  <c:v>80</c:v>
                </c:pt>
                <c:pt idx="744">
                  <c:v>79</c:v>
                </c:pt>
                <c:pt idx="745">
                  <c:v>80</c:v>
                </c:pt>
                <c:pt idx="746">
                  <c:v>81</c:v>
                </c:pt>
                <c:pt idx="747">
                  <c:v>82</c:v>
                </c:pt>
                <c:pt idx="748">
                  <c:v>83</c:v>
                </c:pt>
                <c:pt idx="749">
                  <c:v>84</c:v>
                </c:pt>
                <c:pt idx="750">
                  <c:v>85</c:v>
                </c:pt>
                <c:pt idx="751">
                  <c:v>86</c:v>
                </c:pt>
                <c:pt idx="752">
                  <c:v>87</c:v>
                </c:pt>
                <c:pt idx="753">
                  <c:v>88</c:v>
                </c:pt>
                <c:pt idx="754">
                  <c:v>89</c:v>
                </c:pt>
                <c:pt idx="755">
                  <c:v>88</c:v>
                </c:pt>
                <c:pt idx="756">
                  <c:v>89</c:v>
                </c:pt>
                <c:pt idx="757">
                  <c:v>88</c:v>
                </c:pt>
                <c:pt idx="758">
                  <c:v>87</c:v>
                </c:pt>
                <c:pt idx="759">
                  <c:v>88</c:v>
                </c:pt>
                <c:pt idx="760">
                  <c:v>89</c:v>
                </c:pt>
                <c:pt idx="761">
                  <c:v>90</c:v>
                </c:pt>
                <c:pt idx="762">
                  <c:v>91</c:v>
                </c:pt>
                <c:pt idx="763">
                  <c:v>90</c:v>
                </c:pt>
                <c:pt idx="764">
                  <c:v>91</c:v>
                </c:pt>
                <c:pt idx="765">
                  <c:v>90</c:v>
                </c:pt>
                <c:pt idx="766">
                  <c:v>91</c:v>
                </c:pt>
                <c:pt idx="767">
                  <c:v>92</c:v>
                </c:pt>
                <c:pt idx="768">
                  <c:v>93</c:v>
                </c:pt>
                <c:pt idx="769">
                  <c:v>94</c:v>
                </c:pt>
                <c:pt idx="770">
                  <c:v>93</c:v>
                </c:pt>
                <c:pt idx="771">
                  <c:v>94</c:v>
                </c:pt>
                <c:pt idx="772">
                  <c:v>95</c:v>
                </c:pt>
                <c:pt idx="773">
                  <c:v>94</c:v>
                </c:pt>
                <c:pt idx="774">
                  <c:v>93</c:v>
                </c:pt>
                <c:pt idx="775">
                  <c:v>92</c:v>
                </c:pt>
                <c:pt idx="776">
                  <c:v>93</c:v>
                </c:pt>
                <c:pt idx="777">
                  <c:v>92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92</c:v>
                </c:pt>
                <c:pt idx="782">
                  <c:v>93</c:v>
                </c:pt>
                <c:pt idx="783">
                  <c:v>94</c:v>
                </c:pt>
                <c:pt idx="784">
                  <c:v>95</c:v>
                </c:pt>
                <c:pt idx="785">
                  <c:v>94</c:v>
                </c:pt>
                <c:pt idx="786">
                  <c:v>93</c:v>
                </c:pt>
                <c:pt idx="787">
                  <c:v>92</c:v>
                </c:pt>
                <c:pt idx="788">
                  <c:v>91</c:v>
                </c:pt>
                <c:pt idx="789">
                  <c:v>92</c:v>
                </c:pt>
                <c:pt idx="790">
                  <c:v>93</c:v>
                </c:pt>
                <c:pt idx="791">
                  <c:v>92</c:v>
                </c:pt>
                <c:pt idx="792">
                  <c:v>93</c:v>
                </c:pt>
                <c:pt idx="793">
                  <c:v>92</c:v>
                </c:pt>
                <c:pt idx="794">
                  <c:v>91</c:v>
                </c:pt>
                <c:pt idx="795">
                  <c:v>92</c:v>
                </c:pt>
                <c:pt idx="796">
                  <c:v>91</c:v>
                </c:pt>
                <c:pt idx="797">
                  <c:v>92</c:v>
                </c:pt>
                <c:pt idx="798">
                  <c:v>91</c:v>
                </c:pt>
                <c:pt idx="799">
                  <c:v>92</c:v>
                </c:pt>
                <c:pt idx="800">
                  <c:v>93</c:v>
                </c:pt>
                <c:pt idx="801">
                  <c:v>94</c:v>
                </c:pt>
                <c:pt idx="802">
                  <c:v>93</c:v>
                </c:pt>
                <c:pt idx="803">
                  <c:v>92</c:v>
                </c:pt>
                <c:pt idx="804">
                  <c:v>91</c:v>
                </c:pt>
                <c:pt idx="805">
                  <c:v>90</c:v>
                </c:pt>
                <c:pt idx="806">
                  <c:v>91</c:v>
                </c:pt>
                <c:pt idx="807">
                  <c:v>90</c:v>
                </c:pt>
                <c:pt idx="808">
                  <c:v>91</c:v>
                </c:pt>
                <c:pt idx="809">
                  <c:v>90</c:v>
                </c:pt>
                <c:pt idx="810">
                  <c:v>91</c:v>
                </c:pt>
                <c:pt idx="811">
                  <c:v>92</c:v>
                </c:pt>
                <c:pt idx="812">
                  <c:v>93</c:v>
                </c:pt>
                <c:pt idx="813">
                  <c:v>94</c:v>
                </c:pt>
                <c:pt idx="814">
                  <c:v>95</c:v>
                </c:pt>
                <c:pt idx="815">
                  <c:v>96</c:v>
                </c:pt>
                <c:pt idx="816">
                  <c:v>97</c:v>
                </c:pt>
                <c:pt idx="817">
                  <c:v>96</c:v>
                </c:pt>
                <c:pt idx="818">
                  <c:v>95</c:v>
                </c:pt>
                <c:pt idx="819">
                  <c:v>96</c:v>
                </c:pt>
                <c:pt idx="820">
                  <c:v>95</c:v>
                </c:pt>
                <c:pt idx="821">
                  <c:v>96</c:v>
                </c:pt>
                <c:pt idx="822">
                  <c:v>95</c:v>
                </c:pt>
                <c:pt idx="823">
                  <c:v>94</c:v>
                </c:pt>
                <c:pt idx="824">
                  <c:v>95</c:v>
                </c:pt>
                <c:pt idx="825">
                  <c:v>94</c:v>
                </c:pt>
                <c:pt idx="826">
                  <c:v>93</c:v>
                </c:pt>
                <c:pt idx="827">
                  <c:v>94</c:v>
                </c:pt>
                <c:pt idx="828">
                  <c:v>95</c:v>
                </c:pt>
                <c:pt idx="829">
                  <c:v>94</c:v>
                </c:pt>
                <c:pt idx="830">
                  <c:v>95</c:v>
                </c:pt>
                <c:pt idx="831">
                  <c:v>94</c:v>
                </c:pt>
                <c:pt idx="832">
                  <c:v>95</c:v>
                </c:pt>
                <c:pt idx="833">
                  <c:v>96</c:v>
                </c:pt>
                <c:pt idx="834">
                  <c:v>95</c:v>
                </c:pt>
                <c:pt idx="835">
                  <c:v>96</c:v>
                </c:pt>
                <c:pt idx="836">
                  <c:v>97</c:v>
                </c:pt>
                <c:pt idx="837">
                  <c:v>98</c:v>
                </c:pt>
                <c:pt idx="838">
                  <c:v>97</c:v>
                </c:pt>
                <c:pt idx="839">
                  <c:v>96</c:v>
                </c:pt>
                <c:pt idx="840">
                  <c:v>97</c:v>
                </c:pt>
                <c:pt idx="841">
                  <c:v>96</c:v>
                </c:pt>
                <c:pt idx="842">
                  <c:v>95</c:v>
                </c:pt>
                <c:pt idx="843">
                  <c:v>94</c:v>
                </c:pt>
                <c:pt idx="844">
                  <c:v>95</c:v>
                </c:pt>
                <c:pt idx="845">
                  <c:v>96</c:v>
                </c:pt>
                <c:pt idx="846">
                  <c:v>97</c:v>
                </c:pt>
                <c:pt idx="847">
                  <c:v>96</c:v>
                </c:pt>
                <c:pt idx="848">
                  <c:v>97</c:v>
                </c:pt>
                <c:pt idx="849">
                  <c:v>96</c:v>
                </c:pt>
                <c:pt idx="850">
                  <c:v>97</c:v>
                </c:pt>
                <c:pt idx="851">
                  <c:v>98</c:v>
                </c:pt>
                <c:pt idx="852">
                  <c:v>97</c:v>
                </c:pt>
                <c:pt idx="853">
                  <c:v>98</c:v>
                </c:pt>
                <c:pt idx="854">
                  <c:v>97</c:v>
                </c:pt>
                <c:pt idx="855">
                  <c:v>96</c:v>
                </c:pt>
                <c:pt idx="856">
                  <c:v>95</c:v>
                </c:pt>
                <c:pt idx="857">
                  <c:v>96</c:v>
                </c:pt>
                <c:pt idx="858">
                  <c:v>97</c:v>
                </c:pt>
                <c:pt idx="859">
                  <c:v>96</c:v>
                </c:pt>
                <c:pt idx="860">
                  <c:v>97</c:v>
                </c:pt>
                <c:pt idx="861">
                  <c:v>98</c:v>
                </c:pt>
                <c:pt idx="862">
                  <c:v>99</c:v>
                </c:pt>
                <c:pt idx="863">
                  <c:v>98</c:v>
                </c:pt>
                <c:pt idx="864">
                  <c:v>97</c:v>
                </c:pt>
                <c:pt idx="865">
                  <c:v>96</c:v>
                </c:pt>
                <c:pt idx="866">
                  <c:v>97</c:v>
                </c:pt>
                <c:pt idx="867">
                  <c:v>98</c:v>
                </c:pt>
                <c:pt idx="868">
                  <c:v>99</c:v>
                </c:pt>
                <c:pt idx="869">
                  <c:v>100</c:v>
                </c:pt>
                <c:pt idx="870">
                  <c:v>99</c:v>
                </c:pt>
                <c:pt idx="871">
                  <c:v>100</c:v>
                </c:pt>
                <c:pt idx="872">
                  <c:v>99</c:v>
                </c:pt>
                <c:pt idx="873">
                  <c:v>100</c:v>
                </c:pt>
                <c:pt idx="874">
                  <c:v>99</c:v>
                </c:pt>
                <c:pt idx="875">
                  <c:v>98</c:v>
                </c:pt>
                <c:pt idx="876">
                  <c:v>99</c:v>
                </c:pt>
                <c:pt idx="877">
                  <c:v>98</c:v>
                </c:pt>
                <c:pt idx="878">
                  <c:v>97</c:v>
                </c:pt>
                <c:pt idx="879">
                  <c:v>98</c:v>
                </c:pt>
                <c:pt idx="880">
                  <c:v>97</c:v>
                </c:pt>
                <c:pt idx="881">
                  <c:v>98</c:v>
                </c:pt>
                <c:pt idx="882">
                  <c:v>97</c:v>
                </c:pt>
                <c:pt idx="883">
                  <c:v>98</c:v>
                </c:pt>
                <c:pt idx="884">
                  <c:v>97</c:v>
                </c:pt>
                <c:pt idx="885">
                  <c:v>98</c:v>
                </c:pt>
                <c:pt idx="886">
                  <c:v>99</c:v>
                </c:pt>
                <c:pt idx="887">
                  <c:v>100</c:v>
                </c:pt>
                <c:pt idx="888">
                  <c:v>101</c:v>
                </c:pt>
                <c:pt idx="889">
                  <c:v>100</c:v>
                </c:pt>
                <c:pt idx="890">
                  <c:v>101</c:v>
                </c:pt>
                <c:pt idx="891">
                  <c:v>100</c:v>
                </c:pt>
                <c:pt idx="892">
                  <c:v>101</c:v>
                </c:pt>
                <c:pt idx="893">
                  <c:v>102</c:v>
                </c:pt>
                <c:pt idx="894">
                  <c:v>101</c:v>
                </c:pt>
                <c:pt idx="895">
                  <c:v>100</c:v>
                </c:pt>
                <c:pt idx="896">
                  <c:v>99</c:v>
                </c:pt>
                <c:pt idx="897">
                  <c:v>100</c:v>
                </c:pt>
                <c:pt idx="898">
                  <c:v>101</c:v>
                </c:pt>
                <c:pt idx="899">
                  <c:v>100</c:v>
                </c:pt>
                <c:pt idx="900">
                  <c:v>101</c:v>
                </c:pt>
                <c:pt idx="901">
                  <c:v>100</c:v>
                </c:pt>
                <c:pt idx="902">
                  <c:v>101</c:v>
                </c:pt>
                <c:pt idx="903">
                  <c:v>102</c:v>
                </c:pt>
                <c:pt idx="904">
                  <c:v>101</c:v>
                </c:pt>
                <c:pt idx="905">
                  <c:v>100</c:v>
                </c:pt>
                <c:pt idx="906">
                  <c:v>101</c:v>
                </c:pt>
                <c:pt idx="907">
                  <c:v>100</c:v>
                </c:pt>
                <c:pt idx="908">
                  <c:v>101</c:v>
                </c:pt>
                <c:pt idx="909">
                  <c:v>102</c:v>
                </c:pt>
                <c:pt idx="910">
                  <c:v>101</c:v>
                </c:pt>
                <c:pt idx="911">
                  <c:v>102</c:v>
                </c:pt>
                <c:pt idx="912">
                  <c:v>101</c:v>
                </c:pt>
                <c:pt idx="913">
                  <c:v>102</c:v>
                </c:pt>
                <c:pt idx="914">
                  <c:v>101</c:v>
                </c:pt>
                <c:pt idx="915">
                  <c:v>102</c:v>
                </c:pt>
                <c:pt idx="916">
                  <c:v>101</c:v>
                </c:pt>
                <c:pt idx="917">
                  <c:v>102</c:v>
                </c:pt>
                <c:pt idx="918">
                  <c:v>103</c:v>
                </c:pt>
                <c:pt idx="919">
                  <c:v>102</c:v>
                </c:pt>
                <c:pt idx="920">
                  <c:v>103</c:v>
                </c:pt>
                <c:pt idx="921">
                  <c:v>102</c:v>
                </c:pt>
                <c:pt idx="922">
                  <c:v>103</c:v>
                </c:pt>
                <c:pt idx="923">
                  <c:v>102</c:v>
                </c:pt>
                <c:pt idx="924">
                  <c:v>103</c:v>
                </c:pt>
                <c:pt idx="925">
                  <c:v>102</c:v>
                </c:pt>
                <c:pt idx="926">
                  <c:v>101</c:v>
                </c:pt>
                <c:pt idx="927">
                  <c:v>100</c:v>
                </c:pt>
                <c:pt idx="928">
                  <c:v>101</c:v>
                </c:pt>
                <c:pt idx="929">
                  <c:v>102</c:v>
                </c:pt>
                <c:pt idx="930">
                  <c:v>103</c:v>
                </c:pt>
                <c:pt idx="931">
                  <c:v>102</c:v>
                </c:pt>
                <c:pt idx="932">
                  <c:v>101</c:v>
                </c:pt>
                <c:pt idx="933">
                  <c:v>102</c:v>
                </c:pt>
                <c:pt idx="934">
                  <c:v>103</c:v>
                </c:pt>
                <c:pt idx="935">
                  <c:v>102</c:v>
                </c:pt>
                <c:pt idx="936">
                  <c:v>103</c:v>
                </c:pt>
                <c:pt idx="937">
                  <c:v>102</c:v>
                </c:pt>
                <c:pt idx="938">
                  <c:v>103</c:v>
                </c:pt>
                <c:pt idx="939">
                  <c:v>104</c:v>
                </c:pt>
                <c:pt idx="940">
                  <c:v>103</c:v>
                </c:pt>
                <c:pt idx="941">
                  <c:v>104</c:v>
                </c:pt>
                <c:pt idx="942">
                  <c:v>105</c:v>
                </c:pt>
                <c:pt idx="943">
                  <c:v>106</c:v>
                </c:pt>
                <c:pt idx="944">
                  <c:v>105</c:v>
                </c:pt>
                <c:pt idx="945">
                  <c:v>106</c:v>
                </c:pt>
                <c:pt idx="946">
                  <c:v>107</c:v>
                </c:pt>
                <c:pt idx="947">
                  <c:v>108</c:v>
                </c:pt>
                <c:pt idx="948">
                  <c:v>109</c:v>
                </c:pt>
                <c:pt idx="949">
                  <c:v>108</c:v>
                </c:pt>
                <c:pt idx="950">
                  <c:v>109</c:v>
                </c:pt>
                <c:pt idx="951">
                  <c:v>110</c:v>
                </c:pt>
                <c:pt idx="952">
                  <c:v>111</c:v>
                </c:pt>
                <c:pt idx="953">
                  <c:v>112</c:v>
                </c:pt>
                <c:pt idx="954">
                  <c:v>113</c:v>
                </c:pt>
                <c:pt idx="955">
                  <c:v>112</c:v>
                </c:pt>
                <c:pt idx="956">
                  <c:v>113</c:v>
                </c:pt>
                <c:pt idx="957">
                  <c:v>112</c:v>
                </c:pt>
                <c:pt idx="958">
                  <c:v>113</c:v>
                </c:pt>
                <c:pt idx="959">
                  <c:v>114</c:v>
                </c:pt>
                <c:pt idx="960">
                  <c:v>113</c:v>
                </c:pt>
                <c:pt idx="961">
                  <c:v>114</c:v>
                </c:pt>
                <c:pt idx="962">
                  <c:v>115</c:v>
                </c:pt>
                <c:pt idx="963">
                  <c:v>114</c:v>
                </c:pt>
                <c:pt idx="964">
                  <c:v>113</c:v>
                </c:pt>
                <c:pt idx="965">
                  <c:v>114</c:v>
                </c:pt>
                <c:pt idx="966">
                  <c:v>115</c:v>
                </c:pt>
                <c:pt idx="967">
                  <c:v>114</c:v>
                </c:pt>
                <c:pt idx="968">
                  <c:v>113</c:v>
                </c:pt>
                <c:pt idx="969">
                  <c:v>114</c:v>
                </c:pt>
                <c:pt idx="970">
                  <c:v>115</c:v>
                </c:pt>
                <c:pt idx="971">
                  <c:v>114</c:v>
                </c:pt>
                <c:pt idx="972">
                  <c:v>113</c:v>
                </c:pt>
                <c:pt idx="973">
                  <c:v>112</c:v>
                </c:pt>
                <c:pt idx="974">
                  <c:v>113</c:v>
                </c:pt>
                <c:pt idx="975">
                  <c:v>112</c:v>
                </c:pt>
                <c:pt idx="976">
                  <c:v>113</c:v>
                </c:pt>
                <c:pt idx="977">
                  <c:v>114</c:v>
                </c:pt>
                <c:pt idx="978">
                  <c:v>115</c:v>
                </c:pt>
                <c:pt idx="979">
                  <c:v>114</c:v>
                </c:pt>
                <c:pt idx="980">
                  <c:v>115</c:v>
                </c:pt>
                <c:pt idx="981">
                  <c:v>116</c:v>
                </c:pt>
                <c:pt idx="982">
                  <c:v>115</c:v>
                </c:pt>
                <c:pt idx="983">
                  <c:v>116</c:v>
                </c:pt>
                <c:pt idx="984">
                  <c:v>117</c:v>
                </c:pt>
                <c:pt idx="985">
                  <c:v>116</c:v>
                </c:pt>
                <c:pt idx="986">
                  <c:v>115</c:v>
                </c:pt>
                <c:pt idx="987">
                  <c:v>116</c:v>
                </c:pt>
                <c:pt idx="988">
                  <c:v>115</c:v>
                </c:pt>
                <c:pt idx="989">
                  <c:v>116</c:v>
                </c:pt>
                <c:pt idx="990">
                  <c:v>115</c:v>
                </c:pt>
                <c:pt idx="991">
                  <c:v>116</c:v>
                </c:pt>
                <c:pt idx="992">
                  <c:v>115</c:v>
                </c:pt>
                <c:pt idx="993">
                  <c:v>116</c:v>
                </c:pt>
                <c:pt idx="994">
                  <c:v>115</c:v>
                </c:pt>
                <c:pt idx="995">
                  <c:v>114</c:v>
                </c:pt>
                <c:pt idx="996">
                  <c:v>115</c:v>
                </c:pt>
                <c:pt idx="997">
                  <c:v>114</c:v>
                </c:pt>
                <c:pt idx="998">
                  <c:v>113</c:v>
                </c:pt>
                <c:pt idx="999">
                  <c:v>114</c:v>
                </c:pt>
                <c:pt idx="1000">
                  <c:v>115</c:v>
                </c:pt>
                <c:pt idx="1001">
                  <c:v>114</c:v>
                </c:pt>
                <c:pt idx="1002">
                  <c:v>113</c:v>
                </c:pt>
                <c:pt idx="1003">
                  <c:v>114</c:v>
                </c:pt>
                <c:pt idx="1004">
                  <c:v>115</c:v>
                </c:pt>
                <c:pt idx="1005">
                  <c:v>114</c:v>
                </c:pt>
                <c:pt idx="1006">
                  <c:v>115</c:v>
                </c:pt>
                <c:pt idx="1007">
                  <c:v>116</c:v>
                </c:pt>
                <c:pt idx="1008">
                  <c:v>117</c:v>
                </c:pt>
                <c:pt idx="1009">
                  <c:v>116</c:v>
                </c:pt>
                <c:pt idx="1010">
                  <c:v>117</c:v>
                </c:pt>
                <c:pt idx="1011">
                  <c:v>116</c:v>
                </c:pt>
                <c:pt idx="1012">
                  <c:v>115</c:v>
                </c:pt>
                <c:pt idx="1013">
                  <c:v>114</c:v>
                </c:pt>
                <c:pt idx="1014">
                  <c:v>113</c:v>
                </c:pt>
                <c:pt idx="1015">
                  <c:v>114</c:v>
                </c:pt>
                <c:pt idx="1016">
                  <c:v>113</c:v>
                </c:pt>
                <c:pt idx="1017">
                  <c:v>114</c:v>
                </c:pt>
                <c:pt idx="1018">
                  <c:v>115</c:v>
                </c:pt>
                <c:pt idx="1019">
                  <c:v>114</c:v>
                </c:pt>
                <c:pt idx="1020">
                  <c:v>113</c:v>
                </c:pt>
                <c:pt idx="1021">
                  <c:v>112</c:v>
                </c:pt>
                <c:pt idx="1022">
                  <c:v>113</c:v>
                </c:pt>
                <c:pt idx="1023">
                  <c:v>114</c:v>
                </c:pt>
                <c:pt idx="1024">
                  <c:v>115</c:v>
                </c:pt>
                <c:pt idx="1025">
                  <c:v>114</c:v>
                </c:pt>
                <c:pt idx="1026">
                  <c:v>113</c:v>
                </c:pt>
                <c:pt idx="1027">
                  <c:v>114</c:v>
                </c:pt>
                <c:pt idx="1028">
                  <c:v>115</c:v>
                </c:pt>
                <c:pt idx="1029">
                  <c:v>114</c:v>
                </c:pt>
                <c:pt idx="1030">
                  <c:v>115</c:v>
                </c:pt>
                <c:pt idx="1031">
                  <c:v>116</c:v>
                </c:pt>
                <c:pt idx="1032">
                  <c:v>117</c:v>
                </c:pt>
                <c:pt idx="1033">
                  <c:v>118</c:v>
                </c:pt>
                <c:pt idx="1034">
                  <c:v>117</c:v>
                </c:pt>
                <c:pt idx="1035">
                  <c:v>116</c:v>
                </c:pt>
                <c:pt idx="1036">
                  <c:v>115</c:v>
                </c:pt>
                <c:pt idx="1037">
                  <c:v>116</c:v>
                </c:pt>
                <c:pt idx="1038">
                  <c:v>115</c:v>
                </c:pt>
                <c:pt idx="1039">
                  <c:v>116</c:v>
                </c:pt>
                <c:pt idx="1040">
                  <c:v>117</c:v>
                </c:pt>
                <c:pt idx="1041">
                  <c:v>118</c:v>
                </c:pt>
                <c:pt idx="1042">
                  <c:v>117</c:v>
                </c:pt>
                <c:pt idx="1043">
                  <c:v>116</c:v>
                </c:pt>
                <c:pt idx="1044">
                  <c:v>117</c:v>
                </c:pt>
                <c:pt idx="1045">
                  <c:v>118</c:v>
                </c:pt>
                <c:pt idx="1046">
                  <c:v>119</c:v>
                </c:pt>
                <c:pt idx="1047">
                  <c:v>118</c:v>
                </c:pt>
                <c:pt idx="1048">
                  <c:v>117</c:v>
                </c:pt>
                <c:pt idx="1049">
                  <c:v>116</c:v>
                </c:pt>
                <c:pt idx="1050">
                  <c:v>115</c:v>
                </c:pt>
                <c:pt idx="1051">
                  <c:v>116</c:v>
                </c:pt>
                <c:pt idx="1052">
                  <c:v>117</c:v>
                </c:pt>
                <c:pt idx="1053">
                  <c:v>118</c:v>
                </c:pt>
                <c:pt idx="1054">
                  <c:v>119</c:v>
                </c:pt>
                <c:pt idx="1055">
                  <c:v>120</c:v>
                </c:pt>
                <c:pt idx="1056">
                  <c:v>121</c:v>
                </c:pt>
                <c:pt idx="1057">
                  <c:v>120</c:v>
                </c:pt>
                <c:pt idx="1058">
                  <c:v>121</c:v>
                </c:pt>
                <c:pt idx="1059">
                  <c:v>122</c:v>
                </c:pt>
                <c:pt idx="1060">
                  <c:v>123</c:v>
                </c:pt>
                <c:pt idx="1061">
                  <c:v>122</c:v>
                </c:pt>
                <c:pt idx="1062">
                  <c:v>123</c:v>
                </c:pt>
                <c:pt idx="1063">
                  <c:v>124</c:v>
                </c:pt>
                <c:pt idx="1064">
                  <c:v>123</c:v>
                </c:pt>
                <c:pt idx="1065">
                  <c:v>124</c:v>
                </c:pt>
                <c:pt idx="1066">
                  <c:v>123</c:v>
                </c:pt>
                <c:pt idx="1067">
                  <c:v>124</c:v>
                </c:pt>
                <c:pt idx="1068">
                  <c:v>123</c:v>
                </c:pt>
                <c:pt idx="1069">
                  <c:v>122</c:v>
                </c:pt>
                <c:pt idx="1070">
                  <c:v>123</c:v>
                </c:pt>
                <c:pt idx="1071">
                  <c:v>122</c:v>
                </c:pt>
                <c:pt idx="1072">
                  <c:v>123</c:v>
                </c:pt>
                <c:pt idx="1073">
                  <c:v>122</c:v>
                </c:pt>
                <c:pt idx="1074">
                  <c:v>121</c:v>
                </c:pt>
                <c:pt idx="1075">
                  <c:v>122</c:v>
                </c:pt>
                <c:pt idx="1076">
                  <c:v>121</c:v>
                </c:pt>
                <c:pt idx="1077">
                  <c:v>122</c:v>
                </c:pt>
                <c:pt idx="1078">
                  <c:v>123</c:v>
                </c:pt>
                <c:pt idx="1079">
                  <c:v>122</c:v>
                </c:pt>
                <c:pt idx="1080">
                  <c:v>121</c:v>
                </c:pt>
                <c:pt idx="1081">
                  <c:v>122</c:v>
                </c:pt>
                <c:pt idx="1082">
                  <c:v>121</c:v>
                </c:pt>
                <c:pt idx="1083">
                  <c:v>120</c:v>
                </c:pt>
                <c:pt idx="1084">
                  <c:v>121</c:v>
                </c:pt>
                <c:pt idx="1085">
                  <c:v>120</c:v>
                </c:pt>
                <c:pt idx="1086">
                  <c:v>121</c:v>
                </c:pt>
                <c:pt idx="1087">
                  <c:v>120</c:v>
                </c:pt>
                <c:pt idx="1088">
                  <c:v>119</c:v>
                </c:pt>
                <c:pt idx="1089">
                  <c:v>118</c:v>
                </c:pt>
                <c:pt idx="1090">
                  <c:v>119</c:v>
                </c:pt>
                <c:pt idx="1091">
                  <c:v>118</c:v>
                </c:pt>
                <c:pt idx="1092">
                  <c:v>119</c:v>
                </c:pt>
                <c:pt idx="1093">
                  <c:v>120</c:v>
                </c:pt>
                <c:pt idx="1094">
                  <c:v>121</c:v>
                </c:pt>
                <c:pt idx="1095">
                  <c:v>120</c:v>
                </c:pt>
                <c:pt idx="1096">
                  <c:v>121</c:v>
                </c:pt>
                <c:pt idx="1097">
                  <c:v>122</c:v>
                </c:pt>
                <c:pt idx="1098">
                  <c:v>121</c:v>
                </c:pt>
                <c:pt idx="1099">
                  <c:v>122</c:v>
                </c:pt>
                <c:pt idx="1100">
                  <c:v>121</c:v>
                </c:pt>
                <c:pt idx="1101">
                  <c:v>120</c:v>
                </c:pt>
                <c:pt idx="1102">
                  <c:v>119</c:v>
                </c:pt>
                <c:pt idx="1103">
                  <c:v>120</c:v>
                </c:pt>
                <c:pt idx="1104">
                  <c:v>119</c:v>
                </c:pt>
                <c:pt idx="1105">
                  <c:v>120</c:v>
                </c:pt>
                <c:pt idx="1106">
                  <c:v>119</c:v>
                </c:pt>
                <c:pt idx="1107">
                  <c:v>120</c:v>
                </c:pt>
                <c:pt idx="1108">
                  <c:v>119</c:v>
                </c:pt>
                <c:pt idx="1109">
                  <c:v>120</c:v>
                </c:pt>
                <c:pt idx="1110">
                  <c:v>121</c:v>
                </c:pt>
                <c:pt idx="1111">
                  <c:v>122</c:v>
                </c:pt>
                <c:pt idx="1112">
                  <c:v>123</c:v>
                </c:pt>
                <c:pt idx="1113">
                  <c:v>122</c:v>
                </c:pt>
                <c:pt idx="1114">
                  <c:v>121</c:v>
                </c:pt>
                <c:pt idx="1115">
                  <c:v>122</c:v>
                </c:pt>
                <c:pt idx="1116">
                  <c:v>123</c:v>
                </c:pt>
                <c:pt idx="1117">
                  <c:v>122</c:v>
                </c:pt>
                <c:pt idx="1118">
                  <c:v>121</c:v>
                </c:pt>
                <c:pt idx="1119">
                  <c:v>122</c:v>
                </c:pt>
                <c:pt idx="1120">
                  <c:v>121</c:v>
                </c:pt>
                <c:pt idx="1121">
                  <c:v>122</c:v>
                </c:pt>
                <c:pt idx="1122">
                  <c:v>121</c:v>
                </c:pt>
                <c:pt idx="1123">
                  <c:v>120</c:v>
                </c:pt>
                <c:pt idx="1124">
                  <c:v>121</c:v>
                </c:pt>
                <c:pt idx="1125">
                  <c:v>120</c:v>
                </c:pt>
                <c:pt idx="1126">
                  <c:v>121</c:v>
                </c:pt>
                <c:pt idx="1127">
                  <c:v>120</c:v>
                </c:pt>
                <c:pt idx="1128">
                  <c:v>121</c:v>
                </c:pt>
                <c:pt idx="1129">
                  <c:v>122</c:v>
                </c:pt>
                <c:pt idx="1130">
                  <c:v>121</c:v>
                </c:pt>
                <c:pt idx="1131">
                  <c:v>120</c:v>
                </c:pt>
                <c:pt idx="1132">
                  <c:v>119</c:v>
                </c:pt>
                <c:pt idx="1133">
                  <c:v>120</c:v>
                </c:pt>
                <c:pt idx="1134">
                  <c:v>119</c:v>
                </c:pt>
                <c:pt idx="1135">
                  <c:v>118</c:v>
                </c:pt>
                <c:pt idx="1136">
                  <c:v>117</c:v>
                </c:pt>
                <c:pt idx="1137">
                  <c:v>116</c:v>
                </c:pt>
                <c:pt idx="1138">
                  <c:v>115</c:v>
                </c:pt>
                <c:pt idx="1139">
                  <c:v>116</c:v>
                </c:pt>
                <c:pt idx="1140">
                  <c:v>117</c:v>
                </c:pt>
                <c:pt idx="1141">
                  <c:v>116</c:v>
                </c:pt>
                <c:pt idx="1142">
                  <c:v>117</c:v>
                </c:pt>
                <c:pt idx="1143">
                  <c:v>116</c:v>
                </c:pt>
                <c:pt idx="1144">
                  <c:v>117</c:v>
                </c:pt>
                <c:pt idx="1145">
                  <c:v>116</c:v>
                </c:pt>
                <c:pt idx="1146">
                  <c:v>117</c:v>
                </c:pt>
                <c:pt idx="1147">
                  <c:v>118</c:v>
                </c:pt>
                <c:pt idx="1148">
                  <c:v>117</c:v>
                </c:pt>
                <c:pt idx="1149">
                  <c:v>118</c:v>
                </c:pt>
                <c:pt idx="1150">
                  <c:v>117</c:v>
                </c:pt>
                <c:pt idx="1151">
                  <c:v>118</c:v>
                </c:pt>
                <c:pt idx="1152">
                  <c:v>117</c:v>
                </c:pt>
                <c:pt idx="1153">
                  <c:v>118</c:v>
                </c:pt>
                <c:pt idx="1154">
                  <c:v>117</c:v>
                </c:pt>
                <c:pt idx="1155">
                  <c:v>116</c:v>
                </c:pt>
                <c:pt idx="1156">
                  <c:v>117</c:v>
                </c:pt>
                <c:pt idx="1157">
                  <c:v>118</c:v>
                </c:pt>
                <c:pt idx="1158">
                  <c:v>117</c:v>
                </c:pt>
                <c:pt idx="1159">
                  <c:v>118</c:v>
                </c:pt>
                <c:pt idx="1160">
                  <c:v>117</c:v>
                </c:pt>
                <c:pt idx="1161">
                  <c:v>116</c:v>
                </c:pt>
                <c:pt idx="1162">
                  <c:v>117</c:v>
                </c:pt>
                <c:pt idx="1163">
                  <c:v>118</c:v>
                </c:pt>
                <c:pt idx="1164">
                  <c:v>119</c:v>
                </c:pt>
                <c:pt idx="1165">
                  <c:v>120</c:v>
                </c:pt>
                <c:pt idx="1166">
                  <c:v>121</c:v>
                </c:pt>
                <c:pt idx="1167">
                  <c:v>120</c:v>
                </c:pt>
                <c:pt idx="1168">
                  <c:v>119</c:v>
                </c:pt>
                <c:pt idx="1169">
                  <c:v>118</c:v>
                </c:pt>
                <c:pt idx="1170">
                  <c:v>119</c:v>
                </c:pt>
                <c:pt idx="1171">
                  <c:v>118</c:v>
                </c:pt>
                <c:pt idx="1172">
                  <c:v>119</c:v>
                </c:pt>
                <c:pt idx="1173">
                  <c:v>120</c:v>
                </c:pt>
                <c:pt idx="1174">
                  <c:v>119</c:v>
                </c:pt>
                <c:pt idx="1175">
                  <c:v>118</c:v>
                </c:pt>
                <c:pt idx="1176">
                  <c:v>119</c:v>
                </c:pt>
                <c:pt idx="1177">
                  <c:v>120</c:v>
                </c:pt>
                <c:pt idx="1178">
                  <c:v>121</c:v>
                </c:pt>
                <c:pt idx="1179">
                  <c:v>120</c:v>
                </c:pt>
                <c:pt idx="1180">
                  <c:v>121</c:v>
                </c:pt>
                <c:pt idx="1181">
                  <c:v>120</c:v>
                </c:pt>
                <c:pt idx="1182">
                  <c:v>121</c:v>
                </c:pt>
                <c:pt idx="1183">
                  <c:v>122</c:v>
                </c:pt>
                <c:pt idx="1184">
                  <c:v>123</c:v>
                </c:pt>
                <c:pt idx="1185">
                  <c:v>122</c:v>
                </c:pt>
                <c:pt idx="1186">
                  <c:v>123</c:v>
                </c:pt>
                <c:pt idx="1187">
                  <c:v>124</c:v>
                </c:pt>
                <c:pt idx="1188">
                  <c:v>125</c:v>
                </c:pt>
                <c:pt idx="1189">
                  <c:v>124</c:v>
                </c:pt>
                <c:pt idx="1190">
                  <c:v>125</c:v>
                </c:pt>
                <c:pt idx="1191">
                  <c:v>124</c:v>
                </c:pt>
                <c:pt idx="1192">
                  <c:v>125</c:v>
                </c:pt>
                <c:pt idx="1193">
                  <c:v>124</c:v>
                </c:pt>
                <c:pt idx="1194">
                  <c:v>125</c:v>
                </c:pt>
                <c:pt idx="1195">
                  <c:v>126</c:v>
                </c:pt>
                <c:pt idx="1196">
                  <c:v>127</c:v>
                </c:pt>
                <c:pt idx="1197">
                  <c:v>126</c:v>
                </c:pt>
                <c:pt idx="1198">
                  <c:v>125</c:v>
                </c:pt>
                <c:pt idx="1199">
                  <c:v>124</c:v>
                </c:pt>
                <c:pt idx="1200">
                  <c:v>125</c:v>
                </c:pt>
                <c:pt idx="1201">
                  <c:v>124</c:v>
                </c:pt>
                <c:pt idx="1202">
                  <c:v>125</c:v>
                </c:pt>
                <c:pt idx="1203">
                  <c:v>124</c:v>
                </c:pt>
                <c:pt idx="1204">
                  <c:v>125</c:v>
                </c:pt>
                <c:pt idx="1205">
                  <c:v>124</c:v>
                </c:pt>
                <c:pt idx="1206">
                  <c:v>125</c:v>
                </c:pt>
                <c:pt idx="1207">
                  <c:v>126</c:v>
                </c:pt>
                <c:pt idx="1208">
                  <c:v>127</c:v>
                </c:pt>
                <c:pt idx="1209">
                  <c:v>128</c:v>
                </c:pt>
                <c:pt idx="1210">
                  <c:v>127</c:v>
                </c:pt>
                <c:pt idx="1211">
                  <c:v>126</c:v>
                </c:pt>
                <c:pt idx="1212">
                  <c:v>125</c:v>
                </c:pt>
                <c:pt idx="1213">
                  <c:v>126</c:v>
                </c:pt>
                <c:pt idx="1214">
                  <c:v>125</c:v>
                </c:pt>
                <c:pt idx="1215">
                  <c:v>124</c:v>
                </c:pt>
                <c:pt idx="1216">
                  <c:v>125</c:v>
                </c:pt>
                <c:pt idx="1217">
                  <c:v>126</c:v>
                </c:pt>
                <c:pt idx="1218">
                  <c:v>127</c:v>
                </c:pt>
                <c:pt idx="1219">
                  <c:v>128</c:v>
                </c:pt>
                <c:pt idx="1220">
                  <c:v>129</c:v>
                </c:pt>
                <c:pt idx="1221">
                  <c:v>128</c:v>
                </c:pt>
                <c:pt idx="1222">
                  <c:v>127</c:v>
                </c:pt>
                <c:pt idx="1223">
                  <c:v>128</c:v>
                </c:pt>
                <c:pt idx="1224">
                  <c:v>129</c:v>
                </c:pt>
                <c:pt idx="1225">
                  <c:v>128</c:v>
                </c:pt>
                <c:pt idx="1226">
                  <c:v>127</c:v>
                </c:pt>
                <c:pt idx="1227">
                  <c:v>128</c:v>
                </c:pt>
                <c:pt idx="1228">
                  <c:v>129</c:v>
                </c:pt>
                <c:pt idx="1229">
                  <c:v>128</c:v>
                </c:pt>
                <c:pt idx="1230">
                  <c:v>127</c:v>
                </c:pt>
                <c:pt idx="1231">
                  <c:v>128</c:v>
                </c:pt>
                <c:pt idx="1232">
                  <c:v>129</c:v>
                </c:pt>
                <c:pt idx="1233">
                  <c:v>128</c:v>
                </c:pt>
                <c:pt idx="1234">
                  <c:v>127</c:v>
                </c:pt>
                <c:pt idx="1235">
                  <c:v>128</c:v>
                </c:pt>
                <c:pt idx="1236">
                  <c:v>129</c:v>
                </c:pt>
                <c:pt idx="1237">
                  <c:v>130</c:v>
                </c:pt>
                <c:pt idx="1238">
                  <c:v>129</c:v>
                </c:pt>
                <c:pt idx="1239">
                  <c:v>128</c:v>
                </c:pt>
                <c:pt idx="1240">
                  <c:v>129</c:v>
                </c:pt>
                <c:pt idx="1241">
                  <c:v>130</c:v>
                </c:pt>
                <c:pt idx="1242">
                  <c:v>131</c:v>
                </c:pt>
                <c:pt idx="1243">
                  <c:v>130</c:v>
                </c:pt>
                <c:pt idx="1244">
                  <c:v>131</c:v>
                </c:pt>
                <c:pt idx="1245">
                  <c:v>132</c:v>
                </c:pt>
                <c:pt idx="1246">
                  <c:v>131</c:v>
                </c:pt>
                <c:pt idx="1247">
                  <c:v>132</c:v>
                </c:pt>
                <c:pt idx="1248">
                  <c:v>133</c:v>
                </c:pt>
                <c:pt idx="1249">
                  <c:v>132</c:v>
                </c:pt>
                <c:pt idx="1250">
                  <c:v>133</c:v>
                </c:pt>
                <c:pt idx="1251">
                  <c:v>134</c:v>
                </c:pt>
                <c:pt idx="1252">
                  <c:v>133</c:v>
                </c:pt>
                <c:pt idx="1253">
                  <c:v>134</c:v>
                </c:pt>
                <c:pt idx="1254">
                  <c:v>135</c:v>
                </c:pt>
                <c:pt idx="1255">
                  <c:v>134</c:v>
                </c:pt>
                <c:pt idx="1256">
                  <c:v>135</c:v>
                </c:pt>
                <c:pt idx="1257">
                  <c:v>134</c:v>
                </c:pt>
                <c:pt idx="1258">
                  <c:v>135</c:v>
                </c:pt>
                <c:pt idx="1259">
                  <c:v>136</c:v>
                </c:pt>
                <c:pt idx="1260">
                  <c:v>137</c:v>
                </c:pt>
                <c:pt idx="1261">
                  <c:v>136</c:v>
                </c:pt>
                <c:pt idx="1262">
                  <c:v>137</c:v>
                </c:pt>
                <c:pt idx="1263">
                  <c:v>138</c:v>
                </c:pt>
                <c:pt idx="1264">
                  <c:v>139</c:v>
                </c:pt>
                <c:pt idx="1265">
                  <c:v>138</c:v>
                </c:pt>
                <c:pt idx="1266">
                  <c:v>137</c:v>
                </c:pt>
                <c:pt idx="1267">
                  <c:v>138</c:v>
                </c:pt>
                <c:pt idx="1268">
                  <c:v>137</c:v>
                </c:pt>
                <c:pt idx="1269">
                  <c:v>138</c:v>
                </c:pt>
                <c:pt idx="1270">
                  <c:v>139</c:v>
                </c:pt>
                <c:pt idx="1271">
                  <c:v>140</c:v>
                </c:pt>
                <c:pt idx="1272">
                  <c:v>139</c:v>
                </c:pt>
                <c:pt idx="1273">
                  <c:v>138</c:v>
                </c:pt>
                <c:pt idx="1274">
                  <c:v>137</c:v>
                </c:pt>
                <c:pt idx="1275">
                  <c:v>138</c:v>
                </c:pt>
                <c:pt idx="1276">
                  <c:v>137</c:v>
                </c:pt>
                <c:pt idx="1277">
                  <c:v>138</c:v>
                </c:pt>
                <c:pt idx="1278">
                  <c:v>137</c:v>
                </c:pt>
                <c:pt idx="1279">
                  <c:v>136</c:v>
                </c:pt>
                <c:pt idx="1280">
                  <c:v>137</c:v>
                </c:pt>
                <c:pt idx="1281">
                  <c:v>138</c:v>
                </c:pt>
                <c:pt idx="1282">
                  <c:v>137</c:v>
                </c:pt>
                <c:pt idx="1283">
                  <c:v>136</c:v>
                </c:pt>
                <c:pt idx="1284">
                  <c:v>137</c:v>
                </c:pt>
                <c:pt idx="1285">
                  <c:v>136</c:v>
                </c:pt>
                <c:pt idx="1286">
                  <c:v>137</c:v>
                </c:pt>
                <c:pt idx="1287">
                  <c:v>136</c:v>
                </c:pt>
                <c:pt idx="1288">
                  <c:v>135</c:v>
                </c:pt>
                <c:pt idx="1289">
                  <c:v>136</c:v>
                </c:pt>
                <c:pt idx="1290">
                  <c:v>135</c:v>
                </c:pt>
                <c:pt idx="1291">
                  <c:v>136</c:v>
                </c:pt>
                <c:pt idx="1292">
                  <c:v>135</c:v>
                </c:pt>
                <c:pt idx="1293">
                  <c:v>134</c:v>
                </c:pt>
                <c:pt idx="1294">
                  <c:v>135</c:v>
                </c:pt>
                <c:pt idx="1295">
                  <c:v>136</c:v>
                </c:pt>
                <c:pt idx="1296">
                  <c:v>137</c:v>
                </c:pt>
                <c:pt idx="1297">
                  <c:v>136</c:v>
                </c:pt>
                <c:pt idx="1298">
                  <c:v>135</c:v>
                </c:pt>
                <c:pt idx="1299">
                  <c:v>134</c:v>
                </c:pt>
                <c:pt idx="1300">
                  <c:v>135</c:v>
                </c:pt>
                <c:pt idx="1301">
                  <c:v>134</c:v>
                </c:pt>
                <c:pt idx="1302">
                  <c:v>133</c:v>
                </c:pt>
                <c:pt idx="1303">
                  <c:v>134</c:v>
                </c:pt>
                <c:pt idx="1304">
                  <c:v>135</c:v>
                </c:pt>
                <c:pt idx="1305">
                  <c:v>136</c:v>
                </c:pt>
                <c:pt idx="1306">
                  <c:v>135</c:v>
                </c:pt>
                <c:pt idx="1307">
                  <c:v>134</c:v>
                </c:pt>
                <c:pt idx="1308">
                  <c:v>135</c:v>
                </c:pt>
                <c:pt idx="1309">
                  <c:v>134</c:v>
                </c:pt>
                <c:pt idx="1310">
                  <c:v>135</c:v>
                </c:pt>
                <c:pt idx="1311">
                  <c:v>136</c:v>
                </c:pt>
                <c:pt idx="1312">
                  <c:v>135</c:v>
                </c:pt>
                <c:pt idx="1313">
                  <c:v>134</c:v>
                </c:pt>
                <c:pt idx="1314">
                  <c:v>135</c:v>
                </c:pt>
                <c:pt idx="1315">
                  <c:v>134</c:v>
                </c:pt>
                <c:pt idx="1316">
                  <c:v>135</c:v>
                </c:pt>
                <c:pt idx="1317">
                  <c:v>134</c:v>
                </c:pt>
                <c:pt idx="1318">
                  <c:v>135</c:v>
                </c:pt>
                <c:pt idx="1319">
                  <c:v>136</c:v>
                </c:pt>
                <c:pt idx="1320">
                  <c:v>137</c:v>
                </c:pt>
                <c:pt idx="1321">
                  <c:v>138</c:v>
                </c:pt>
                <c:pt idx="1322">
                  <c:v>139</c:v>
                </c:pt>
                <c:pt idx="1323">
                  <c:v>140</c:v>
                </c:pt>
                <c:pt idx="1324">
                  <c:v>139</c:v>
                </c:pt>
                <c:pt idx="1325">
                  <c:v>140</c:v>
                </c:pt>
                <c:pt idx="1326">
                  <c:v>139</c:v>
                </c:pt>
                <c:pt idx="1327">
                  <c:v>140</c:v>
                </c:pt>
                <c:pt idx="1328">
                  <c:v>139</c:v>
                </c:pt>
                <c:pt idx="1329">
                  <c:v>140</c:v>
                </c:pt>
                <c:pt idx="1330">
                  <c:v>141</c:v>
                </c:pt>
                <c:pt idx="1331">
                  <c:v>140</c:v>
                </c:pt>
                <c:pt idx="1332">
                  <c:v>141</c:v>
                </c:pt>
                <c:pt idx="1333">
                  <c:v>140</c:v>
                </c:pt>
                <c:pt idx="1334">
                  <c:v>141</c:v>
                </c:pt>
                <c:pt idx="1335">
                  <c:v>140</c:v>
                </c:pt>
                <c:pt idx="1336">
                  <c:v>141</c:v>
                </c:pt>
                <c:pt idx="1337">
                  <c:v>140</c:v>
                </c:pt>
                <c:pt idx="1338">
                  <c:v>139</c:v>
                </c:pt>
                <c:pt idx="1339">
                  <c:v>140</c:v>
                </c:pt>
                <c:pt idx="1340">
                  <c:v>141</c:v>
                </c:pt>
                <c:pt idx="1341">
                  <c:v>140</c:v>
                </c:pt>
                <c:pt idx="1342">
                  <c:v>141</c:v>
                </c:pt>
                <c:pt idx="1343">
                  <c:v>142</c:v>
                </c:pt>
                <c:pt idx="1344">
                  <c:v>143</c:v>
                </c:pt>
                <c:pt idx="1345">
                  <c:v>144</c:v>
                </c:pt>
                <c:pt idx="1346">
                  <c:v>143</c:v>
                </c:pt>
                <c:pt idx="1347">
                  <c:v>144</c:v>
                </c:pt>
                <c:pt idx="1348">
                  <c:v>143</c:v>
                </c:pt>
                <c:pt idx="1349">
                  <c:v>142</c:v>
                </c:pt>
                <c:pt idx="1350">
                  <c:v>143</c:v>
                </c:pt>
                <c:pt idx="1351">
                  <c:v>142</c:v>
                </c:pt>
                <c:pt idx="1352">
                  <c:v>143</c:v>
                </c:pt>
                <c:pt idx="1353">
                  <c:v>142</c:v>
                </c:pt>
                <c:pt idx="1354">
                  <c:v>143</c:v>
                </c:pt>
                <c:pt idx="1355">
                  <c:v>144</c:v>
                </c:pt>
                <c:pt idx="1356">
                  <c:v>143</c:v>
                </c:pt>
                <c:pt idx="1357">
                  <c:v>142</c:v>
                </c:pt>
                <c:pt idx="1358">
                  <c:v>143</c:v>
                </c:pt>
                <c:pt idx="1359">
                  <c:v>142</c:v>
                </c:pt>
                <c:pt idx="1360">
                  <c:v>141</c:v>
                </c:pt>
                <c:pt idx="1361">
                  <c:v>142</c:v>
                </c:pt>
                <c:pt idx="1362">
                  <c:v>141</c:v>
                </c:pt>
                <c:pt idx="1363">
                  <c:v>142</c:v>
                </c:pt>
                <c:pt idx="1364">
                  <c:v>141</c:v>
                </c:pt>
                <c:pt idx="1365">
                  <c:v>140</c:v>
                </c:pt>
                <c:pt idx="1366">
                  <c:v>141</c:v>
                </c:pt>
                <c:pt idx="1367">
                  <c:v>140</c:v>
                </c:pt>
                <c:pt idx="1368">
                  <c:v>141</c:v>
                </c:pt>
                <c:pt idx="1369">
                  <c:v>142</c:v>
                </c:pt>
                <c:pt idx="1370">
                  <c:v>143</c:v>
                </c:pt>
                <c:pt idx="1371">
                  <c:v>142</c:v>
                </c:pt>
                <c:pt idx="1372">
                  <c:v>143</c:v>
                </c:pt>
                <c:pt idx="1373">
                  <c:v>142</c:v>
                </c:pt>
                <c:pt idx="1374">
                  <c:v>141</c:v>
                </c:pt>
                <c:pt idx="1375">
                  <c:v>142</c:v>
                </c:pt>
                <c:pt idx="1376">
                  <c:v>141</c:v>
                </c:pt>
                <c:pt idx="1377">
                  <c:v>142</c:v>
                </c:pt>
                <c:pt idx="1378">
                  <c:v>141</c:v>
                </c:pt>
                <c:pt idx="1379">
                  <c:v>140</c:v>
                </c:pt>
                <c:pt idx="1380">
                  <c:v>141</c:v>
                </c:pt>
                <c:pt idx="1381">
                  <c:v>140</c:v>
                </c:pt>
                <c:pt idx="1382">
                  <c:v>139</c:v>
                </c:pt>
                <c:pt idx="1383">
                  <c:v>140</c:v>
                </c:pt>
                <c:pt idx="1384">
                  <c:v>141</c:v>
                </c:pt>
                <c:pt idx="1385">
                  <c:v>140</c:v>
                </c:pt>
                <c:pt idx="1386">
                  <c:v>141</c:v>
                </c:pt>
                <c:pt idx="1387">
                  <c:v>142</c:v>
                </c:pt>
                <c:pt idx="1388">
                  <c:v>141</c:v>
                </c:pt>
                <c:pt idx="1389">
                  <c:v>142</c:v>
                </c:pt>
                <c:pt idx="1390">
                  <c:v>143</c:v>
                </c:pt>
                <c:pt idx="1391">
                  <c:v>144</c:v>
                </c:pt>
                <c:pt idx="1392">
                  <c:v>143</c:v>
                </c:pt>
                <c:pt idx="1393">
                  <c:v>144</c:v>
                </c:pt>
                <c:pt idx="1394">
                  <c:v>143</c:v>
                </c:pt>
                <c:pt idx="1395">
                  <c:v>144</c:v>
                </c:pt>
                <c:pt idx="1396">
                  <c:v>145</c:v>
                </c:pt>
                <c:pt idx="1397">
                  <c:v>144</c:v>
                </c:pt>
                <c:pt idx="1398">
                  <c:v>143</c:v>
                </c:pt>
                <c:pt idx="1399">
                  <c:v>142</c:v>
                </c:pt>
                <c:pt idx="1400">
                  <c:v>141</c:v>
                </c:pt>
                <c:pt idx="1401">
                  <c:v>142</c:v>
                </c:pt>
                <c:pt idx="1402">
                  <c:v>143</c:v>
                </c:pt>
                <c:pt idx="1403">
                  <c:v>142</c:v>
                </c:pt>
                <c:pt idx="1404">
                  <c:v>141</c:v>
                </c:pt>
                <c:pt idx="1405">
                  <c:v>142</c:v>
                </c:pt>
                <c:pt idx="1406">
                  <c:v>141</c:v>
                </c:pt>
                <c:pt idx="1407">
                  <c:v>140</c:v>
                </c:pt>
                <c:pt idx="1408">
                  <c:v>141</c:v>
                </c:pt>
                <c:pt idx="1409">
                  <c:v>142</c:v>
                </c:pt>
                <c:pt idx="1410">
                  <c:v>143</c:v>
                </c:pt>
                <c:pt idx="1411">
                  <c:v>142</c:v>
                </c:pt>
                <c:pt idx="1412">
                  <c:v>143</c:v>
                </c:pt>
                <c:pt idx="1413">
                  <c:v>142</c:v>
                </c:pt>
                <c:pt idx="1414">
                  <c:v>143</c:v>
                </c:pt>
                <c:pt idx="1415">
                  <c:v>144</c:v>
                </c:pt>
                <c:pt idx="1416">
                  <c:v>143</c:v>
                </c:pt>
                <c:pt idx="1417">
                  <c:v>144</c:v>
                </c:pt>
                <c:pt idx="1418">
                  <c:v>145</c:v>
                </c:pt>
                <c:pt idx="1419">
                  <c:v>144</c:v>
                </c:pt>
                <c:pt idx="1420">
                  <c:v>143</c:v>
                </c:pt>
                <c:pt idx="1421">
                  <c:v>144</c:v>
                </c:pt>
                <c:pt idx="1422">
                  <c:v>143</c:v>
                </c:pt>
                <c:pt idx="1423">
                  <c:v>142</c:v>
                </c:pt>
                <c:pt idx="1424">
                  <c:v>143</c:v>
                </c:pt>
                <c:pt idx="1425">
                  <c:v>144</c:v>
                </c:pt>
                <c:pt idx="1426">
                  <c:v>143</c:v>
                </c:pt>
                <c:pt idx="1427">
                  <c:v>144</c:v>
                </c:pt>
                <c:pt idx="1428">
                  <c:v>145</c:v>
                </c:pt>
                <c:pt idx="1429">
                  <c:v>144</c:v>
                </c:pt>
                <c:pt idx="1430">
                  <c:v>143</c:v>
                </c:pt>
                <c:pt idx="1431">
                  <c:v>144</c:v>
                </c:pt>
                <c:pt idx="1432">
                  <c:v>145</c:v>
                </c:pt>
                <c:pt idx="1433">
                  <c:v>146</c:v>
                </c:pt>
                <c:pt idx="1434">
                  <c:v>145</c:v>
                </c:pt>
                <c:pt idx="1435">
                  <c:v>144</c:v>
                </c:pt>
                <c:pt idx="1436">
                  <c:v>145</c:v>
                </c:pt>
                <c:pt idx="1437">
                  <c:v>146</c:v>
                </c:pt>
                <c:pt idx="1438">
                  <c:v>147</c:v>
                </c:pt>
                <c:pt idx="1439">
                  <c:v>146</c:v>
                </c:pt>
                <c:pt idx="1440">
                  <c:v>145</c:v>
                </c:pt>
                <c:pt idx="1441">
                  <c:v>146</c:v>
                </c:pt>
                <c:pt idx="1442">
                  <c:v>145</c:v>
                </c:pt>
                <c:pt idx="1443">
                  <c:v>144</c:v>
                </c:pt>
                <c:pt idx="1444">
                  <c:v>145</c:v>
                </c:pt>
                <c:pt idx="1445">
                  <c:v>144</c:v>
                </c:pt>
                <c:pt idx="1446">
                  <c:v>145</c:v>
                </c:pt>
                <c:pt idx="1447">
                  <c:v>144</c:v>
                </c:pt>
                <c:pt idx="1448">
                  <c:v>143</c:v>
                </c:pt>
                <c:pt idx="1449">
                  <c:v>144</c:v>
                </c:pt>
                <c:pt idx="1450">
                  <c:v>145</c:v>
                </c:pt>
                <c:pt idx="1451">
                  <c:v>146</c:v>
                </c:pt>
                <c:pt idx="1452">
                  <c:v>147</c:v>
                </c:pt>
                <c:pt idx="1453">
                  <c:v>148</c:v>
                </c:pt>
                <c:pt idx="1454">
                  <c:v>149</c:v>
                </c:pt>
                <c:pt idx="1455">
                  <c:v>150</c:v>
                </c:pt>
                <c:pt idx="1456">
                  <c:v>151</c:v>
                </c:pt>
                <c:pt idx="1457">
                  <c:v>150</c:v>
                </c:pt>
                <c:pt idx="1458">
                  <c:v>149</c:v>
                </c:pt>
                <c:pt idx="1459">
                  <c:v>150</c:v>
                </c:pt>
                <c:pt idx="1460">
                  <c:v>149</c:v>
                </c:pt>
                <c:pt idx="1461">
                  <c:v>150</c:v>
                </c:pt>
                <c:pt idx="1462">
                  <c:v>149</c:v>
                </c:pt>
                <c:pt idx="1463">
                  <c:v>148</c:v>
                </c:pt>
                <c:pt idx="1464">
                  <c:v>149</c:v>
                </c:pt>
                <c:pt idx="1465">
                  <c:v>148</c:v>
                </c:pt>
                <c:pt idx="1466">
                  <c:v>147</c:v>
                </c:pt>
                <c:pt idx="1467">
                  <c:v>148</c:v>
                </c:pt>
                <c:pt idx="1468">
                  <c:v>149</c:v>
                </c:pt>
                <c:pt idx="1469">
                  <c:v>148</c:v>
                </c:pt>
                <c:pt idx="1470">
                  <c:v>149</c:v>
                </c:pt>
                <c:pt idx="1471">
                  <c:v>150</c:v>
                </c:pt>
                <c:pt idx="1472">
                  <c:v>149</c:v>
                </c:pt>
                <c:pt idx="1473">
                  <c:v>148</c:v>
                </c:pt>
                <c:pt idx="1474">
                  <c:v>147</c:v>
                </c:pt>
                <c:pt idx="1475">
                  <c:v>148</c:v>
                </c:pt>
                <c:pt idx="1476">
                  <c:v>149</c:v>
                </c:pt>
                <c:pt idx="1477">
                  <c:v>150</c:v>
                </c:pt>
                <c:pt idx="1478">
                  <c:v>151</c:v>
                </c:pt>
                <c:pt idx="1479">
                  <c:v>152</c:v>
                </c:pt>
                <c:pt idx="1480">
                  <c:v>153</c:v>
                </c:pt>
                <c:pt idx="1481">
                  <c:v>154</c:v>
                </c:pt>
                <c:pt idx="1482">
                  <c:v>153</c:v>
                </c:pt>
                <c:pt idx="1483">
                  <c:v>154</c:v>
                </c:pt>
                <c:pt idx="1484">
                  <c:v>155</c:v>
                </c:pt>
                <c:pt idx="1485">
                  <c:v>154</c:v>
                </c:pt>
                <c:pt idx="1486">
                  <c:v>155</c:v>
                </c:pt>
                <c:pt idx="1487">
                  <c:v>154</c:v>
                </c:pt>
                <c:pt idx="1488">
                  <c:v>155</c:v>
                </c:pt>
                <c:pt idx="1489">
                  <c:v>154</c:v>
                </c:pt>
                <c:pt idx="1490">
                  <c:v>153</c:v>
                </c:pt>
                <c:pt idx="1491">
                  <c:v>154</c:v>
                </c:pt>
                <c:pt idx="1492">
                  <c:v>153</c:v>
                </c:pt>
                <c:pt idx="1493">
                  <c:v>154</c:v>
                </c:pt>
                <c:pt idx="1494">
                  <c:v>153</c:v>
                </c:pt>
                <c:pt idx="1495">
                  <c:v>154</c:v>
                </c:pt>
                <c:pt idx="1496">
                  <c:v>153</c:v>
                </c:pt>
                <c:pt idx="1497">
                  <c:v>154</c:v>
                </c:pt>
                <c:pt idx="1498">
                  <c:v>153</c:v>
                </c:pt>
                <c:pt idx="1499">
                  <c:v>154</c:v>
                </c:pt>
                <c:pt idx="1500">
                  <c:v>153</c:v>
                </c:pt>
                <c:pt idx="1501">
                  <c:v>152</c:v>
                </c:pt>
                <c:pt idx="1502">
                  <c:v>151</c:v>
                </c:pt>
                <c:pt idx="1503">
                  <c:v>150</c:v>
                </c:pt>
                <c:pt idx="1504">
                  <c:v>149</c:v>
                </c:pt>
                <c:pt idx="1505">
                  <c:v>150</c:v>
                </c:pt>
                <c:pt idx="1506">
                  <c:v>149</c:v>
                </c:pt>
                <c:pt idx="1507">
                  <c:v>150</c:v>
                </c:pt>
                <c:pt idx="1508">
                  <c:v>151</c:v>
                </c:pt>
                <c:pt idx="1509">
                  <c:v>150</c:v>
                </c:pt>
                <c:pt idx="1510">
                  <c:v>149</c:v>
                </c:pt>
                <c:pt idx="1511">
                  <c:v>150</c:v>
                </c:pt>
                <c:pt idx="1512">
                  <c:v>151</c:v>
                </c:pt>
                <c:pt idx="1513">
                  <c:v>152</c:v>
                </c:pt>
                <c:pt idx="1514">
                  <c:v>151</c:v>
                </c:pt>
                <c:pt idx="1515">
                  <c:v>150</c:v>
                </c:pt>
                <c:pt idx="1516">
                  <c:v>151</c:v>
                </c:pt>
                <c:pt idx="1517">
                  <c:v>150</c:v>
                </c:pt>
                <c:pt idx="1518">
                  <c:v>151</c:v>
                </c:pt>
                <c:pt idx="1519">
                  <c:v>152</c:v>
                </c:pt>
                <c:pt idx="1520">
                  <c:v>151</c:v>
                </c:pt>
                <c:pt idx="1521">
                  <c:v>150</c:v>
                </c:pt>
                <c:pt idx="1522">
                  <c:v>151</c:v>
                </c:pt>
                <c:pt idx="1523">
                  <c:v>152</c:v>
                </c:pt>
                <c:pt idx="1524">
                  <c:v>151</c:v>
                </c:pt>
                <c:pt idx="1525">
                  <c:v>152</c:v>
                </c:pt>
                <c:pt idx="1526">
                  <c:v>153</c:v>
                </c:pt>
                <c:pt idx="1527">
                  <c:v>152</c:v>
                </c:pt>
                <c:pt idx="1528">
                  <c:v>153</c:v>
                </c:pt>
                <c:pt idx="1529">
                  <c:v>154</c:v>
                </c:pt>
                <c:pt idx="1530">
                  <c:v>153</c:v>
                </c:pt>
                <c:pt idx="1531">
                  <c:v>154</c:v>
                </c:pt>
                <c:pt idx="1532">
                  <c:v>153</c:v>
                </c:pt>
                <c:pt idx="1533">
                  <c:v>154</c:v>
                </c:pt>
                <c:pt idx="1534">
                  <c:v>155</c:v>
                </c:pt>
                <c:pt idx="1535">
                  <c:v>156</c:v>
                </c:pt>
                <c:pt idx="1536">
                  <c:v>157</c:v>
                </c:pt>
                <c:pt idx="1537">
                  <c:v>156</c:v>
                </c:pt>
                <c:pt idx="1538">
                  <c:v>157</c:v>
                </c:pt>
                <c:pt idx="1539">
                  <c:v>158</c:v>
                </c:pt>
                <c:pt idx="1540">
                  <c:v>159</c:v>
                </c:pt>
                <c:pt idx="1541">
                  <c:v>158</c:v>
                </c:pt>
                <c:pt idx="1542">
                  <c:v>159</c:v>
                </c:pt>
                <c:pt idx="1543">
                  <c:v>158</c:v>
                </c:pt>
                <c:pt idx="1544">
                  <c:v>159</c:v>
                </c:pt>
                <c:pt idx="1545">
                  <c:v>158</c:v>
                </c:pt>
                <c:pt idx="1546">
                  <c:v>157</c:v>
                </c:pt>
                <c:pt idx="1547">
                  <c:v>158</c:v>
                </c:pt>
                <c:pt idx="1548">
                  <c:v>159</c:v>
                </c:pt>
                <c:pt idx="1549">
                  <c:v>160</c:v>
                </c:pt>
                <c:pt idx="1550">
                  <c:v>159</c:v>
                </c:pt>
                <c:pt idx="1551">
                  <c:v>158</c:v>
                </c:pt>
                <c:pt idx="1552">
                  <c:v>157</c:v>
                </c:pt>
                <c:pt idx="1553">
                  <c:v>158</c:v>
                </c:pt>
                <c:pt idx="1554">
                  <c:v>159</c:v>
                </c:pt>
                <c:pt idx="1555">
                  <c:v>158</c:v>
                </c:pt>
                <c:pt idx="1556">
                  <c:v>157</c:v>
                </c:pt>
                <c:pt idx="1557">
                  <c:v>158</c:v>
                </c:pt>
                <c:pt idx="1558">
                  <c:v>159</c:v>
                </c:pt>
                <c:pt idx="1559">
                  <c:v>158</c:v>
                </c:pt>
                <c:pt idx="1560">
                  <c:v>157</c:v>
                </c:pt>
                <c:pt idx="1561">
                  <c:v>156</c:v>
                </c:pt>
                <c:pt idx="1562">
                  <c:v>157</c:v>
                </c:pt>
                <c:pt idx="1563">
                  <c:v>158</c:v>
                </c:pt>
                <c:pt idx="1564">
                  <c:v>157</c:v>
                </c:pt>
                <c:pt idx="1565">
                  <c:v>158</c:v>
                </c:pt>
                <c:pt idx="1566">
                  <c:v>157</c:v>
                </c:pt>
                <c:pt idx="1567">
                  <c:v>158</c:v>
                </c:pt>
                <c:pt idx="1568">
                  <c:v>157</c:v>
                </c:pt>
                <c:pt idx="1569">
                  <c:v>158</c:v>
                </c:pt>
                <c:pt idx="1570">
                  <c:v>159</c:v>
                </c:pt>
                <c:pt idx="1571">
                  <c:v>158</c:v>
                </c:pt>
                <c:pt idx="1572">
                  <c:v>159</c:v>
                </c:pt>
                <c:pt idx="1573">
                  <c:v>158</c:v>
                </c:pt>
                <c:pt idx="1574">
                  <c:v>157</c:v>
                </c:pt>
                <c:pt idx="1575">
                  <c:v>158</c:v>
                </c:pt>
                <c:pt idx="1576">
                  <c:v>157</c:v>
                </c:pt>
                <c:pt idx="1577">
                  <c:v>158</c:v>
                </c:pt>
                <c:pt idx="1578">
                  <c:v>157</c:v>
                </c:pt>
                <c:pt idx="1579">
                  <c:v>158</c:v>
                </c:pt>
                <c:pt idx="1580">
                  <c:v>159</c:v>
                </c:pt>
                <c:pt idx="1581">
                  <c:v>160</c:v>
                </c:pt>
                <c:pt idx="1582">
                  <c:v>161</c:v>
                </c:pt>
                <c:pt idx="1583">
                  <c:v>162</c:v>
                </c:pt>
                <c:pt idx="1584">
                  <c:v>161</c:v>
                </c:pt>
                <c:pt idx="1585">
                  <c:v>162</c:v>
                </c:pt>
                <c:pt idx="1586">
                  <c:v>161</c:v>
                </c:pt>
                <c:pt idx="1587">
                  <c:v>162</c:v>
                </c:pt>
                <c:pt idx="1588">
                  <c:v>163</c:v>
                </c:pt>
                <c:pt idx="1589">
                  <c:v>164</c:v>
                </c:pt>
                <c:pt idx="1590">
                  <c:v>163</c:v>
                </c:pt>
                <c:pt idx="1591">
                  <c:v>162</c:v>
                </c:pt>
                <c:pt idx="1592">
                  <c:v>161</c:v>
                </c:pt>
                <c:pt idx="1593">
                  <c:v>162</c:v>
                </c:pt>
                <c:pt idx="1594">
                  <c:v>161</c:v>
                </c:pt>
                <c:pt idx="1595">
                  <c:v>160</c:v>
                </c:pt>
                <c:pt idx="1596">
                  <c:v>159</c:v>
                </c:pt>
                <c:pt idx="1597">
                  <c:v>160</c:v>
                </c:pt>
                <c:pt idx="1598">
                  <c:v>159</c:v>
                </c:pt>
                <c:pt idx="1599">
                  <c:v>160</c:v>
                </c:pt>
                <c:pt idx="1600">
                  <c:v>161</c:v>
                </c:pt>
                <c:pt idx="1601">
                  <c:v>162</c:v>
                </c:pt>
                <c:pt idx="1602">
                  <c:v>163</c:v>
                </c:pt>
                <c:pt idx="1603">
                  <c:v>164</c:v>
                </c:pt>
                <c:pt idx="1604">
                  <c:v>165</c:v>
                </c:pt>
                <c:pt idx="1605">
                  <c:v>164</c:v>
                </c:pt>
                <c:pt idx="1606">
                  <c:v>165</c:v>
                </c:pt>
                <c:pt idx="1607">
                  <c:v>164</c:v>
                </c:pt>
                <c:pt idx="1608">
                  <c:v>165</c:v>
                </c:pt>
                <c:pt idx="1609">
                  <c:v>164</c:v>
                </c:pt>
                <c:pt idx="1610">
                  <c:v>165</c:v>
                </c:pt>
                <c:pt idx="1611">
                  <c:v>166</c:v>
                </c:pt>
                <c:pt idx="1612">
                  <c:v>165</c:v>
                </c:pt>
                <c:pt idx="1613">
                  <c:v>166</c:v>
                </c:pt>
                <c:pt idx="1614">
                  <c:v>165</c:v>
                </c:pt>
                <c:pt idx="1615">
                  <c:v>166</c:v>
                </c:pt>
                <c:pt idx="1616">
                  <c:v>165</c:v>
                </c:pt>
                <c:pt idx="1617">
                  <c:v>164</c:v>
                </c:pt>
                <c:pt idx="1618">
                  <c:v>165</c:v>
                </c:pt>
                <c:pt idx="1619">
                  <c:v>164</c:v>
                </c:pt>
                <c:pt idx="1620">
                  <c:v>165</c:v>
                </c:pt>
                <c:pt idx="1621">
                  <c:v>166</c:v>
                </c:pt>
                <c:pt idx="1622">
                  <c:v>165</c:v>
                </c:pt>
                <c:pt idx="1623">
                  <c:v>164</c:v>
                </c:pt>
                <c:pt idx="1624">
                  <c:v>165</c:v>
                </c:pt>
                <c:pt idx="1625">
                  <c:v>164</c:v>
                </c:pt>
                <c:pt idx="1626">
                  <c:v>163</c:v>
                </c:pt>
                <c:pt idx="1627">
                  <c:v>162</c:v>
                </c:pt>
                <c:pt idx="1628">
                  <c:v>163</c:v>
                </c:pt>
                <c:pt idx="1629">
                  <c:v>162</c:v>
                </c:pt>
                <c:pt idx="1630">
                  <c:v>163</c:v>
                </c:pt>
                <c:pt idx="1631">
                  <c:v>164</c:v>
                </c:pt>
                <c:pt idx="1632">
                  <c:v>163</c:v>
                </c:pt>
                <c:pt idx="1633">
                  <c:v>162</c:v>
                </c:pt>
                <c:pt idx="1634">
                  <c:v>163</c:v>
                </c:pt>
                <c:pt idx="1635">
                  <c:v>164</c:v>
                </c:pt>
                <c:pt idx="1636">
                  <c:v>163</c:v>
                </c:pt>
                <c:pt idx="1637">
                  <c:v>164</c:v>
                </c:pt>
                <c:pt idx="1638">
                  <c:v>163</c:v>
                </c:pt>
                <c:pt idx="1639">
                  <c:v>162</c:v>
                </c:pt>
                <c:pt idx="1640">
                  <c:v>163</c:v>
                </c:pt>
                <c:pt idx="1641">
                  <c:v>162</c:v>
                </c:pt>
                <c:pt idx="1642">
                  <c:v>163</c:v>
                </c:pt>
                <c:pt idx="1643">
                  <c:v>164</c:v>
                </c:pt>
                <c:pt idx="1644">
                  <c:v>165</c:v>
                </c:pt>
                <c:pt idx="1645">
                  <c:v>164</c:v>
                </c:pt>
                <c:pt idx="1646">
                  <c:v>165</c:v>
                </c:pt>
                <c:pt idx="1647">
                  <c:v>164</c:v>
                </c:pt>
                <c:pt idx="1648">
                  <c:v>163</c:v>
                </c:pt>
                <c:pt idx="1649">
                  <c:v>164</c:v>
                </c:pt>
                <c:pt idx="1650">
                  <c:v>163</c:v>
                </c:pt>
                <c:pt idx="1651">
                  <c:v>164</c:v>
                </c:pt>
                <c:pt idx="1652">
                  <c:v>163</c:v>
                </c:pt>
                <c:pt idx="1653">
                  <c:v>164</c:v>
                </c:pt>
                <c:pt idx="1654">
                  <c:v>163</c:v>
                </c:pt>
                <c:pt idx="1655">
                  <c:v>162</c:v>
                </c:pt>
                <c:pt idx="1656">
                  <c:v>163</c:v>
                </c:pt>
                <c:pt idx="1657">
                  <c:v>162</c:v>
                </c:pt>
                <c:pt idx="1658">
                  <c:v>163</c:v>
                </c:pt>
                <c:pt idx="1659">
                  <c:v>162</c:v>
                </c:pt>
                <c:pt idx="1660">
                  <c:v>163</c:v>
                </c:pt>
                <c:pt idx="1661">
                  <c:v>162</c:v>
                </c:pt>
                <c:pt idx="1662">
                  <c:v>163</c:v>
                </c:pt>
                <c:pt idx="1663">
                  <c:v>162</c:v>
                </c:pt>
                <c:pt idx="1664">
                  <c:v>163</c:v>
                </c:pt>
                <c:pt idx="1665">
                  <c:v>162</c:v>
                </c:pt>
                <c:pt idx="1666">
                  <c:v>161</c:v>
                </c:pt>
                <c:pt idx="1667">
                  <c:v>162</c:v>
                </c:pt>
                <c:pt idx="1668">
                  <c:v>163</c:v>
                </c:pt>
                <c:pt idx="1669">
                  <c:v>164</c:v>
                </c:pt>
                <c:pt idx="1670">
                  <c:v>165</c:v>
                </c:pt>
                <c:pt idx="1671">
                  <c:v>166</c:v>
                </c:pt>
                <c:pt idx="1672">
                  <c:v>165</c:v>
                </c:pt>
                <c:pt idx="1673">
                  <c:v>166</c:v>
                </c:pt>
                <c:pt idx="1674">
                  <c:v>165</c:v>
                </c:pt>
                <c:pt idx="1675">
                  <c:v>166</c:v>
                </c:pt>
                <c:pt idx="1676">
                  <c:v>165</c:v>
                </c:pt>
                <c:pt idx="1677">
                  <c:v>164</c:v>
                </c:pt>
                <c:pt idx="1678">
                  <c:v>165</c:v>
                </c:pt>
                <c:pt idx="1679">
                  <c:v>166</c:v>
                </c:pt>
                <c:pt idx="1680">
                  <c:v>167</c:v>
                </c:pt>
                <c:pt idx="1681">
                  <c:v>166</c:v>
                </c:pt>
                <c:pt idx="1682">
                  <c:v>165</c:v>
                </c:pt>
                <c:pt idx="1683">
                  <c:v>164</c:v>
                </c:pt>
                <c:pt idx="1684">
                  <c:v>163</c:v>
                </c:pt>
                <c:pt idx="1685">
                  <c:v>162</c:v>
                </c:pt>
                <c:pt idx="1686">
                  <c:v>163</c:v>
                </c:pt>
                <c:pt idx="1687">
                  <c:v>164</c:v>
                </c:pt>
                <c:pt idx="1688">
                  <c:v>165</c:v>
                </c:pt>
                <c:pt idx="1689">
                  <c:v>166</c:v>
                </c:pt>
                <c:pt idx="1690">
                  <c:v>165</c:v>
                </c:pt>
                <c:pt idx="1691">
                  <c:v>166</c:v>
                </c:pt>
                <c:pt idx="1692">
                  <c:v>167</c:v>
                </c:pt>
                <c:pt idx="1693">
                  <c:v>168</c:v>
                </c:pt>
                <c:pt idx="1694">
                  <c:v>169</c:v>
                </c:pt>
                <c:pt idx="1695">
                  <c:v>168</c:v>
                </c:pt>
                <c:pt idx="1696">
                  <c:v>169</c:v>
                </c:pt>
                <c:pt idx="1697">
                  <c:v>168</c:v>
                </c:pt>
                <c:pt idx="1698">
                  <c:v>167</c:v>
                </c:pt>
                <c:pt idx="1699">
                  <c:v>168</c:v>
                </c:pt>
                <c:pt idx="1700">
                  <c:v>167</c:v>
                </c:pt>
                <c:pt idx="1701">
                  <c:v>166</c:v>
                </c:pt>
                <c:pt idx="1702">
                  <c:v>167</c:v>
                </c:pt>
                <c:pt idx="1703">
                  <c:v>168</c:v>
                </c:pt>
                <c:pt idx="1704">
                  <c:v>167</c:v>
                </c:pt>
                <c:pt idx="1705">
                  <c:v>166</c:v>
                </c:pt>
                <c:pt idx="1706">
                  <c:v>165</c:v>
                </c:pt>
                <c:pt idx="1707">
                  <c:v>166</c:v>
                </c:pt>
                <c:pt idx="1708">
                  <c:v>167</c:v>
                </c:pt>
                <c:pt idx="1709">
                  <c:v>166</c:v>
                </c:pt>
                <c:pt idx="1710">
                  <c:v>167</c:v>
                </c:pt>
                <c:pt idx="1711">
                  <c:v>168</c:v>
                </c:pt>
                <c:pt idx="1712">
                  <c:v>169</c:v>
                </c:pt>
                <c:pt idx="1713">
                  <c:v>170</c:v>
                </c:pt>
                <c:pt idx="1714">
                  <c:v>171</c:v>
                </c:pt>
                <c:pt idx="1715">
                  <c:v>172</c:v>
                </c:pt>
                <c:pt idx="1716">
                  <c:v>173</c:v>
                </c:pt>
                <c:pt idx="1717">
                  <c:v>172</c:v>
                </c:pt>
                <c:pt idx="1718">
                  <c:v>173</c:v>
                </c:pt>
                <c:pt idx="1719">
                  <c:v>174</c:v>
                </c:pt>
                <c:pt idx="1720">
                  <c:v>175</c:v>
                </c:pt>
                <c:pt idx="1721">
                  <c:v>174</c:v>
                </c:pt>
                <c:pt idx="1722">
                  <c:v>175</c:v>
                </c:pt>
                <c:pt idx="1723">
                  <c:v>174</c:v>
                </c:pt>
                <c:pt idx="1724">
                  <c:v>173</c:v>
                </c:pt>
                <c:pt idx="1725">
                  <c:v>174</c:v>
                </c:pt>
                <c:pt idx="1726">
                  <c:v>173</c:v>
                </c:pt>
                <c:pt idx="1727">
                  <c:v>174</c:v>
                </c:pt>
                <c:pt idx="1728">
                  <c:v>173</c:v>
                </c:pt>
                <c:pt idx="1729">
                  <c:v>174</c:v>
                </c:pt>
                <c:pt idx="1730">
                  <c:v>175</c:v>
                </c:pt>
                <c:pt idx="1731">
                  <c:v>174</c:v>
                </c:pt>
                <c:pt idx="1732">
                  <c:v>175</c:v>
                </c:pt>
                <c:pt idx="1733">
                  <c:v>174</c:v>
                </c:pt>
                <c:pt idx="1734">
                  <c:v>173</c:v>
                </c:pt>
                <c:pt idx="1735">
                  <c:v>172</c:v>
                </c:pt>
                <c:pt idx="1736">
                  <c:v>173</c:v>
                </c:pt>
                <c:pt idx="1737">
                  <c:v>172</c:v>
                </c:pt>
                <c:pt idx="1738">
                  <c:v>173</c:v>
                </c:pt>
                <c:pt idx="1739">
                  <c:v>174</c:v>
                </c:pt>
                <c:pt idx="1740">
                  <c:v>173</c:v>
                </c:pt>
                <c:pt idx="1741">
                  <c:v>172</c:v>
                </c:pt>
                <c:pt idx="1742">
                  <c:v>171</c:v>
                </c:pt>
                <c:pt idx="1743">
                  <c:v>172</c:v>
                </c:pt>
                <c:pt idx="1744">
                  <c:v>171</c:v>
                </c:pt>
                <c:pt idx="1745">
                  <c:v>172</c:v>
                </c:pt>
                <c:pt idx="1746">
                  <c:v>171</c:v>
                </c:pt>
                <c:pt idx="1747">
                  <c:v>172</c:v>
                </c:pt>
                <c:pt idx="1748">
                  <c:v>171</c:v>
                </c:pt>
                <c:pt idx="1749">
                  <c:v>172</c:v>
                </c:pt>
                <c:pt idx="1750">
                  <c:v>173</c:v>
                </c:pt>
                <c:pt idx="1751">
                  <c:v>174</c:v>
                </c:pt>
                <c:pt idx="1752">
                  <c:v>173</c:v>
                </c:pt>
                <c:pt idx="1753">
                  <c:v>172</c:v>
                </c:pt>
                <c:pt idx="1754">
                  <c:v>171</c:v>
                </c:pt>
                <c:pt idx="1755">
                  <c:v>172</c:v>
                </c:pt>
                <c:pt idx="1756">
                  <c:v>171</c:v>
                </c:pt>
                <c:pt idx="1757">
                  <c:v>172</c:v>
                </c:pt>
                <c:pt idx="1758">
                  <c:v>173</c:v>
                </c:pt>
                <c:pt idx="1759">
                  <c:v>174</c:v>
                </c:pt>
                <c:pt idx="1760">
                  <c:v>175</c:v>
                </c:pt>
                <c:pt idx="1761">
                  <c:v>176</c:v>
                </c:pt>
                <c:pt idx="1762">
                  <c:v>175</c:v>
                </c:pt>
                <c:pt idx="1763">
                  <c:v>176</c:v>
                </c:pt>
                <c:pt idx="1764">
                  <c:v>177</c:v>
                </c:pt>
                <c:pt idx="1765">
                  <c:v>176</c:v>
                </c:pt>
                <c:pt idx="1766">
                  <c:v>175</c:v>
                </c:pt>
                <c:pt idx="1767">
                  <c:v>176</c:v>
                </c:pt>
                <c:pt idx="1768">
                  <c:v>175</c:v>
                </c:pt>
                <c:pt idx="1769">
                  <c:v>176</c:v>
                </c:pt>
                <c:pt idx="1770">
                  <c:v>175</c:v>
                </c:pt>
                <c:pt idx="1771">
                  <c:v>174</c:v>
                </c:pt>
                <c:pt idx="1772">
                  <c:v>175</c:v>
                </c:pt>
                <c:pt idx="1773">
                  <c:v>174</c:v>
                </c:pt>
                <c:pt idx="1774">
                  <c:v>173</c:v>
                </c:pt>
                <c:pt idx="1775">
                  <c:v>174</c:v>
                </c:pt>
                <c:pt idx="1776">
                  <c:v>175</c:v>
                </c:pt>
                <c:pt idx="1777">
                  <c:v>174</c:v>
                </c:pt>
                <c:pt idx="1778">
                  <c:v>173</c:v>
                </c:pt>
                <c:pt idx="1779">
                  <c:v>172</c:v>
                </c:pt>
                <c:pt idx="1780">
                  <c:v>173</c:v>
                </c:pt>
                <c:pt idx="1781">
                  <c:v>172</c:v>
                </c:pt>
                <c:pt idx="1782">
                  <c:v>171</c:v>
                </c:pt>
                <c:pt idx="1783">
                  <c:v>172</c:v>
                </c:pt>
                <c:pt idx="1784">
                  <c:v>171</c:v>
                </c:pt>
                <c:pt idx="1785">
                  <c:v>172</c:v>
                </c:pt>
                <c:pt idx="1786">
                  <c:v>173</c:v>
                </c:pt>
                <c:pt idx="1787">
                  <c:v>174</c:v>
                </c:pt>
                <c:pt idx="1788">
                  <c:v>173</c:v>
                </c:pt>
                <c:pt idx="1789">
                  <c:v>174</c:v>
                </c:pt>
                <c:pt idx="1790">
                  <c:v>173</c:v>
                </c:pt>
                <c:pt idx="1791">
                  <c:v>174</c:v>
                </c:pt>
                <c:pt idx="1792">
                  <c:v>173</c:v>
                </c:pt>
                <c:pt idx="1793">
                  <c:v>174</c:v>
                </c:pt>
                <c:pt idx="1794">
                  <c:v>175</c:v>
                </c:pt>
                <c:pt idx="1795">
                  <c:v>176</c:v>
                </c:pt>
                <c:pt idx="1796">
                  <c:v>175</c:v>
                </c:pt>
                <c:pt idx="1797">
                  <c:v>174</c:v>
                </c:pt>
                <c:pt idx="1798">
                  <c:v>175</c:v>
                </c:pt>
                <c:pt idx="1799">
                  <c:v>174</c:v>
                </c:pt>
                <c:pt idx="1800">
                  <c:v>175</c:v>
                </c:pt>
                <c:pt idx="1801">
                  <c:v>176</c:v>
                </c:pt>
                <c:pt idx="1802">
                  <c:v>177</c:v>
                </c:pt>
                <c:pt idx="1803">
                  <c:v>176</c:v>
                </c:pt>
                <c:pt idx="1804">
                  <c:v>175</c:v>
                </c:pt>
                <c:pt idx="1805">
                  <c:v>176</c:v>
                </c:pt>
                <c:pt idx="1806">
                  <c:v>175</c:v>
                </c:pt>
                <c:pt idx="1807">
                  <c:v>176</c:v>
                </c:pt>
                <c:pt idx="1808">
                  <c:v>177</c:v>
                </c:pt>
                <c:pt idx="1809">
                  <c:v>178</c:v>
                </c:pt>
                <c:pt idx="1810">
                  <c:v>179</c:v>
                </c:pt>
                <c:pt idx="1811">
                  <c:v>178</c:v>
                </c:pt>
                <c:pt idx="1812">
                  <c:v>177</c:v>
                </c:pt>
                <c:pt idx="1813">
                  <c:v>176</c:v>
                </c:pt>
                <c:pt idx="1814">
                  <c:v>177</c:v>
                </c:pt>
                <c:pt idx="1815">
                  <c:v>178</c:v>
                </c:pt>
                <c:pt idx="1816">
                  <c:v>177</c:v>
                </c:pt>
                <c:pt idx="1817">
                  <c:v>178</c:v>
                </c:pt>
                <c:pt idx="1818">
                  <c:v>179</c:v>
                </c:pt>
                <c:pt idx="1819">
                  <c:v>178</c:v>
                </c:pt>
                <c:pt idx="1820">
                  <c:v>179</c:v>
                </c:pt>
                <c:pt idx="1821">
                  <c:v>178</c:v>
                </c:pt>
                <c:pt idx="1822">
                  <c:v>177</c:v>
                </c:pt>
                <c:pt idx="1823">
                  <c:v>178</c:v>
                </c:pt>
                <c:pt idx="1824">
                  <c:v>179</c:v>
                </c:pt>
                <c:pt idx="1825">
                  <c:v>178</c:v>
                </c:pt>
                <c:pt idx="1826">
                  <c:v>179</c:v>
                </c:pt>
                <c:pt idx="1827">
                  <c:v>178</c:v>
                </c:pt>
                <c:pt idx="1828">
                  <c:v>179</c:v>
                </c:pt>
                <c:pt idx="1829">
                  <c:v>180</c:v>
                </c:pt>
                <c:pt idx="1830">
                  <c:v>181</c:v>
                </c:pt>
                <c:pt idx="1831">
                  <c:v>182</c:v>
                </c:pt>
                <c:pt idx="1832">
                  <c:v>183</c:v>
                </c:pt>
                <c:pt idx="1833">
                  <c:v>182</c:v>
                </c:pt>
                <c:pt idx="1834">
                  <c:v>183</c:v>
                </c:pt>
                <c:pt idx="1835">
                  <c:v>184</c:v>
                </c:pt>
                <c:pt idx="1836">
                  <c:v>185</c:v>
                </c:pt>
                <c:pt idx="1837">
                  <c:v>184</c:v>
                </c:pt>
                <c:pt idx="1838">
                  <c:v>183</c:v>
                </c:pt>
                <c:pt idx="1839">
                  <c:v>184</c:v>
                </c:pt>
                <c:pt idx="1840">
                  <c:v>185</c:v>
                </c:pt>
                <c:pt idx="1841">
                  <c:v>184</c:v>
                </c:pt>
                <c:pt idx="1842">
                  <c:v>183</c:v>
                </c:pt>
                <c:pt idx="1843">
                  <c:v>184</c:v>
                </c:pt>
                <c:pt idx="1844">
                  <c:v>183</c:v>
                </c:pt>
                <c:pt idx="1845">
                  <c:v>182</c:v>
                </c:pt>
                <c:pt idx="1846">
                  <c:v>181</c:v>
                </c:pt>
                <c:pt idx="1847">
                  <c:v>182</c:v>
                </c:pt>
                <c:pt idx="1848">
                  <c:v>181</c:v>
                </c:pt>
                <c:pt idx="1849">
                  <c:v>182</c:v>
                </c:pt>
                <c:pt idx="1850">
                  <c:v>181</c:v>
                </c:pt>
                <c:pt idx="1851">
                  <c:v>182</c:v>
                </c:pt>
                <c:pt idx="1852">
                  <c:v>183</c:v>
                </c:pt>
                <c:pt idx="1853">
                  <c:v>182</c:v>
                </c:pt>
                <c:pt idx="1854">
                  <c:v>183</c:v>
                </c:pt>
                <c:pt idx="1855">
                  <c:v>182</c:v>
                </c:pt>
                <c:pt idx="1856">
                  <c:v>183</c:v>
                </c:pt>
                <c:pt idx="1857">
                  <c:v>182</c:v>
                </c:pt>
                <c:pt idx="1858">
                  <c:v>181</c:v>
                </c:pt>
                <c:pt idx="1859">
                  <c:v>180</c:v>
                </c:pt>
                <c:pt idx="1860">
                  <c:v>181</c:v>
                </c:pt>
                <c:pt idx="1861">
                  <c:v>182</c:v>
                </c:pt>
                <c:pt idx="1862">
                  <c:v>183</c:v>
                </c:pt>
                <c:pt idx="1863">
                  <c:v>184</c:v>
                </c:pt>
                <c:pt idx="1864">
                  <c:v>183</c:v>
                </c:pt>
                <c:pt idx="1865">
                  <c:v>184</c:v>
                </c:pt>
                <c:pt idx="1866">
                  <c:v>183</c:v>
                </c:pt>
                <c:pt idx="1867">
                  <c:v>182</c:v>
                </c:pt>
                <c:pt idx="1868">
                  <c:v>183</c:v>
                </c:pt>
                <c:pt idx="1869">
                  <c:v>184</c:v>
                </c:pt>
                <c:pt idx="1870">
                  <c:v>185</c:v>
                </c:pt>
                <c:pt idx="1871">
                  <c:v>186</c:v>
                </c:pt>
                <c:pt idx="1872">
                  <c:v>185</c:v>
                </c:pt>
                <c:pt idx="1873">
                  <c:v>186</c:v>
                </c:pt>
                <c:pt idx="1874">
                  <c:v>185</c:v>
                </c:pt>
                <c:pt idx="1875">
                  <c:v>184</c:v>
                </c:pt>
                <c:pt idx="1876">
                  <c:v>185</c:v>
                </c:pt>
                <c:pt idx="1877">
                  <c:v>184</c:v>
                </c:pt>
                <c:pt idx="1878">
                  <c:v>185</c:v>
                </c:pt>
                <c:pt idx="1879">
                  <c:v>184</c:v>
                </c:pt>
                <c:pt idx="1880">
                  <c:v>185</c:v>
                </c:pt>
                <c:pt idx="1881">
                  <c:v>186</c:v>
                </c:pt>
                <c:pt idx="1882">
                  <c:v>187</c:v>
                </c:pt>
                <c:pt idx="1883">
                  <c:v>188</c:v>
                </c:pt>
                <c:pt idx="1884">
                  <c:v>187</c:v>
                </c:pt>
                <c:pt idx="1885">
                  <c:v>188</c:v>
                </c:pt>
                <c:pt idx="1886">
                  <c:v>189</c:v>
                </c:pt>
                <c:pt idx="1887">
                  <c:v>190</c:v>
                </c:pt>
                <c:pt idx="1888">
                  <c:v>191</c:v>
                </c:pt>
                <c:pt idx="1889">
                  <c:v>190</c:v>
                </c:pt>
                <c:pt idx="1890">
                  <c:v>191</c:v>
                </c:pt>
                <c:pt idx="1891">
                  <c:v>190</c:v>
                </c:pt>
                <c:pt idx="1892">
                  <c:v>189</c:v>
                </c:pt>
                <c:pt idx="1893">
                  <c:v>188</c:v>
                </c:pt>
                <c:pt idx="1894">
                  <c:v>189</c:v>
                </c:pt>
                <c:pt idx="1895">
                  <c:v>188</c:v>
                </c:pt>
                <c:pt idx="1896">
                  <c:v>189</c:v>
                </c:pt>
                <c:pt idx="1897">
                  <c:v>190</c:v>
                </c:pt>
                <c:pt idx="1898">
                  <c:v>191</c:v>
                </c:pt>
                <c:pt idx="1899">
                  <c:v>192</c:v>
                </c:pt>
                <c:pt idx="1900">
                  <c:v>191</c:v>
                </c:pt>
                <c:pt idx="1901">
                  <c:v>192</c:v>
                </c:pt>
                <c:pt idx="1902">
                  <c:v>191</c:v>
                </c:pt>
                <c:pt idx="1903">
                  <c:v>192</c:v>
                </c:pt>
                <c:pt idx="1904">
                  <c:v>191</c:v>
                </c:pt>
                <c:pt idx="1905">
                  <c:v>190</c:v>
                </c:pt>
                <c:pt idx="1906">
                  <c:v>189</c:v>
                </c:pt>
                <c:pt idx="1907">
                  <c:v>188</c:v>
                </c:pt>
                <c:pt idx="1908">
                  <c:v>189</c:v>
                </c:pt>
                <c:pt idx="1909">
                  <c:v>188</c:v>
                </c:pt>
                <c:pt idx="1910">
                  <c:v>189</c:v>
                </c:pt>
                <c:pt idx="1911">
                  <c:v>188</c:v>
                </c:pt>
                <c:pt idx="1912">
                  <c:v>189</c:v>
                </c:pt>
                <c:pt idx="1913">
                  <c:v>188</c:v>
                </c:pt>
                <c:pt idx="1914">
                  <c:v>189</c:v>
                </c:pt>
                <c:pt idx="1915">
                  <c:v>188</c:v>
                </c:pt>
                <c:pt idx="1916">
                  <c:v>189</c:v>
                </c:pt>
                <c:pt idx="1917">
                  <c:v>188</c:v>
                </c:pt>
                <c:pt idx="1918">
                  <c:v>187</c:v>
                </c:pt>
                <c:pt idx="1919">
                  <c:v>188</c:v>
                </c:pt>
                <c:pt idx="1920">
                  <c:v>187</c:v>
                </c:pt>
                <c:pt idx="1921">
                  <c:v>186</c:v>
                </c:pt>
                <c:pt idx="1922">
                  <c:v>187</c:v>
                </c:pt>
                <c:pt idx="1923">
                  <c:v>186</c:v>
                </c:pt>
                <c:pt idx="1924">
                  <c:v>187</c:v>
                </c:pt>
                <c:pt idx="1925">
                  <c:v>188</c:v>
                </c:pt>
                <c:pt idx="1926">
                  <c:v>187</c:v>
                </c:pt>
                <c:pt idx="1927">
                  <c:v>188</c:v>
                </c:pt>
                <c:pt idx="1928">
                  <c:v>187</c:v>
                </c:pt>
                <c:pt idx="1929">
                  <c:v>188</c:v>
                </c:pt>
                <c:pt idx="1930">
                  <c:v>187</c:v>
                </c:pt>
                <c:pt idx="1931">
                  <c:v>188</c:v>
                </c:pt>
                <c:pt idx="1932">
                  <c:v>189</c:v>
                </c:pt>
                <c:pt idx="1933">
                  <c:v>188</c:v>
                </c:pt>
                <c:pt idx="1934">
                  <c:v>189</c:v>
                </c:pt>
                <c:pt idx="1935">
                  <c:v>188</c:v>
                </c:pt>
                <c:pt idx="1936">
                  <c:v>187</c:v>
                </c:pt>
                <c:pt idx="1937">
                  <c:v>186</c:v>
                </c:pt>
                <c:pt idx="1938">
                  <c:v>187</c:v>
                </c:pt>
                <c:pt idx="1939">
                  <c:v>188</c:v>
                </c:pt>
                <c:pt idx="1940">
                  <c:v>187</c:v>
                </c:pt>
                <c:pt idx="1941">
                  <c:v>186</c:v>
                </c:pt>
                <c:pt idx="1942">
                  <c:v>187</c:v>
                </c:pt>
                <c:pt idx="1943">
                  <c:v>186</c:v>
                </c:pt>
                <c:pt idx="1944">
                  <c:v>185</c:v>
                </c:pt>
                <c:pt idx="1945">
                  <c:v>186</c:v>
                </c:pt>
                <c:pt idx="1946">
                  <c:v>187</c:v>
                </c:pt>
                <c:pt idx="1947">
                  <c:v>188</c:v>
                </c:pt>
                <c:pt idx="1948">
                  <c:v>187</c:v>
                </c:pt>
                <c:pt idx="1949">
                  <c:v>186</c:v>
                </c:pt>
                <c:pt idx="1950">
                  <c:v>187</c:v>
                </c:pt>
                <c:pt idx="1951">
                  <c:v>188</c:v>
                </c:pt>
                <c:pt idx="1952">
                  <c:v>189</c:v>
                </c:pt>
                <c:pt idx="1953">
                  <c:v>188</c:v>
                </c:pt>
                <c:pt idx="1954">
                  <c:v>189</c:v>
                </c:pt>
                <c:pt idx="1955">
                  <c:v>188</c:v>
                </c:pt>
                <c:pt idx="1956">
                  <c:v>189</c:v>
                </c:pt>
                <c:pt idx="1957">
                  <c:v>188</c:v>
                </c:pt>
                <c:pt idx="1958">
                  <c:v>189</c:v>
                </c:pt>
                <c:pt idx="1959">
                  <c:v>190</c:v>
                </c:pt>
                <c:pt idx="1960">
                  <c:v>189</c:v>
                </c:pt>
                <c:pt idx="1961">
                  <c:v>188</c:v>
                </c:pt>
                <c:pt idx="1962">
                  <c:v>187</c:v>
                </c:pt>
                <c:pt idx="1963">
                  <c:v>188</c:v>
                </c:pt>
                <c:pt idx="1964">
                  <c:v>189</c:v>
                </c:pt>
                <c:pt idx="1965">
                  <c:v>188</c:v>
                </c:pt>
                <c:pt idx="1966">
                  <c:v>187</c:v>
                </c:pt>
                <c:pt idx="1967">
                  <c:v>188</c:v>
                </c:pt>
                <c:pt idx="1968">
                  <c:v>187</c:v>
                </c:pt>
                <c:pt idx="1969">
                  <c:v>188</c:v>
                </c:pt>
                <c:pt idx="1970">
                  <c:v>189</c:v>
                </c:pt>
                <c:pt idx="1971">
                  <c:v>188</c:v>
                </c:pt>
                <c:pt idx="1972">
                  <c:v>189</c:v>
                </c:pt>
                <c:pt idx="1973">
                  <c:v>188</c:v>
                </c:pt>
                <c:pt idx="1974">
                  <c:v>187</c:v>
                </c:pt>
                <c:pt idx="1975">
                  <c:v>188</c:v>
                </c:pt>
                <c:pt idx="1976">
                  <c:v>187</c:v>
                </c:pt>
                <c:pt idx="1977">
                  <c:v>186</c:v>
                </c:pt>
                <c:pt idx="1978">
                  <c:v>187</c:v>
                </c:pt>
                <c:pt idx="1979">
                  <c:v>188</c:v>
                </c:pt>
                <c:pt idx="1980">
                  <c:v>189</c:v>
                </c:pt>
                <c:pt idx="1981">
                  <c:v>188</c:v>
                </c:pt>
                <c:pt idx="1982">
                  <c:v>187</c:v>
                </c:pt>
                <c:pt idx="1983">
                  <c:v>186</c:v>
                </c:pt>
                <c:pt idx="1984">
                  <c:v>187</c:v>
                </c:pt>
                <c:pt idx="1985">
                  <c:v>188</c:v>
                </c:pt>
                <c:pt idx="1986">
                  <c:v>187</c:v>
                </c:pt>
                <c:pt idx="1987">
                  <c:v>188</c:v>
                </c:pt>
                <c:pt idx="1988">
                  <c:v>189</c:v>
                </c:pt>
                <c:pt idx="1989">
                  <c:v>188</c:v>
                </c:pt>
                <c:pt idx="1990">
                  <c:v>189</c:v>
                </c:pt>
                <c:pt idx="1991">
                  <c:v>190</c:v>
                </c:pt>
                <c:pt idx="1992">
                  <c:v>191</c:v>
                </c:pt>
                <c:pt idx="1993">
                  <c:v>192</c:v>
                </c:pt>
                <c:pt idx="1994">
                  <c:v>191</c:v>
                </c:pt>
                <c:pt idx="1995">
                  <c:v>192</c:v>
                </c:pt>
                <c:pt idx="1996">
                  <c:v>193</c:v>
                </c:pt>
                <c:pt idx="1997">
                  <c:v>192</c:v>
                </c:pt>
                <c:pt idx="1998">
                  <c:v>191</c:v>
                </c:pt>
                <c:pt idx="1999">
                  <c:v>192</c:v>
                </c:pt>
                <c:pt idx="2000">
                  <c:v>193</c:v>
                </c:pt>
                <c:pt idx="2001">
                  <c:v>192</c:v>
                </c:pt>
                <c:pt idx="2002">
                  <c:v>193</c:v>
                </c:pt>
                <c:pt idx="2003">
                  <c:v>192</c:v>
                </c:pt>
                <c:pt idx="2004">
                  <c:v>191</c:v>
                </c:pt>
                <c:pt idx="2005">
                  <c:v>192</c:v>
                </c:pt>
                <c:pt idx="2006">
                  <c:v>193</c:v>
                </c:pt>
                <c:pt idx="2007">
                  <c:v>194</c:v>
                </c:pt>
                <c:pt idx="2008">
                  <c:v>195</c:v>
                </c:pt>
                <c:pt idx="2009">
                  <c:v>194</c:v>
                </c:pt>
                <c:pt idx="2010">
                  <c:v>195</c:v>
                </c:pt>
                <c:pt idx="2011">
                  <c:v>194</c:v>
                </c:pt>
                <c:pt idx="2012">
                  <c:v>195</c:v>
                </c:pt>
                <c:pt idx="2013">
                  <c:v>194</c:v>
                </c:pt>
                <c:pt idx="2014">
                  <c:v>195</c:v>
                </c:pt>
                <c:pt idx="2015">
                  <c:v>196</c:v>
                </c:pt>
                <c:pt idx="2016">
                  <c:v>195</c:v>
                </c:pt>
                <c:pt idx="2017">
                  <c:v>196</c:v>
                </c:pt>
                <c:pt idx="2018">
                  <c:v>197</c:v>
                </c:pt>
                <c:pt idx="2019">
                  <c:v>196</c:v>
                </c:pt>
                <c:pt idx="2020">
                  <c:v>197</c:v>
                </c:pt>
                <c:pt idx="2021">
                  <c:v>196</c:v>
                </c:pt>
                <c:pt idx="2022">
                  <c:v>195</c:v>
                </c:pt>
                <c:pt idx="2023">
                  <c:v>196</c:v>
                </c:pt>
                <c:pt idx="2024">
                  <c:v>195</c:v>
                </c:pt>
                <c:pt idx="2025">
                  <c:v>194</c:v>
                </c:pt>
                <c:pt idx="2026">
                  <c:v>193</c:v>
                </c:pt>
                <c:pt idx="2027">
                  <c:v>194</c:v>
                </c:pt>
                <c:pt idx="2028">
                  <c:v>193</c:v>
                </c:pt>
                <c:pt idx="2029">
                  <c:v>192</c:v>
                </c:pt>
                <c:pt idx="2030">
                  <c:v>191</c:v>
                </c:pt>
                <c:pt idx="2031">
                  <c:v>192</c:v>
                </c:pt>
                <c:pt idx="2032">
                  <c:v>191</c:v>
                </c:pt>
                <c:pt idx="2033">
                  <c:v>190</c:v>
                </c:pt>
                <c:pt idx="2034">
                  <c:v>191</c:v>
                </c:pt>
                <c:pt idx="2035">
                  <c:v>190</c:v>
                </c:pt>
                <c:pt idx="2036">
                  <c:v>191</c:v>
                </c:pt>
                <c:pt idx="2037">
                  <c:v>192</c:v>
                </c:pt>
                <c:pt idx="2038">
                  <c:v>191</c:v>
                </c:pt>
                <c:pt idx="2039">
                  <c:v>192</c:v>
                </c:pt>
                <c:pt idx="2040">
                  <c:v>193</c:v>
                </c:pt>
                <c:pt idx="2041">
                  <c:v>194</c:v>
                </c:pt>
                <c:pt idx="2042">
                  <c:v>195</c:v>
                </c:pt>
                <c:pt idx="2043">
                  <c:v>194</c:v>
                </c:pt>
                <c:pt idx="2044">
                  <c:v>195</c:v>
                </c:pt>
                <c:pt idx="2045">
                  <c:v>194</c:v>
                </c:pt>
                <c:pt idx="2046">
                  <c:v>195</c:v>
                </c:pt>
                <c:pt idx="2047">
                  <c:v>194</c:v>
                </c:pt>
                <c:pt idx="2048">
                  <c:v>193</c:v>
                </c:pt>
                <c:pt idx="2049">
                  <c:v>194</c:v>
                </c:pt>
                <c:pt idx="2050">
                  <c:v>193</c:v>
                </c:pt>
                <c:pt idx="2051">
                  <c:v>192</c:v>
                </c:pt>
                <c:pt idx="2052">
                  <c:v>191</c:v>
                </c:pt>
                <c:pt idx="2053">
                  <c:v>190</c:v>
                </c:pt>
                <c:pt idx="2054">
                  <c:v>191</c:v>
                </c:pt>
                <c:pt idx="2055">
                  <c:v>192</c:v>
                </c:pt>
                <c:pt idx="2056">
                  <c:v>193</c:v>
                </c:pt>
                <c:pt idx="2057">
                  <c:v>194</c:v>
                </c:pt>
                <c:pt idx="2058">
                  <c:v>195</c:v>
                </c:pt>
                <c:pt idx="2059">
                  <c:v>194</c:v>
                </c:pt>
                <c:pt idx="2060">
                  <c:v>193</c:v>
                </c:pt>
                <c:pt idx="2061">
                  <c:v>194</c:v>
                </c:pt>
                <c:pt idx="2062">
                  <c:v>193</c:v>
                </c:pt>
                <c:pt idx="2063">
                  <c:v>192</c:v>
                </c:pt>
                <c:pt idx="2064">
                  <c:v>191</c:v>
                </c:pt>
                <c:pt idx="2065">
                  <c:v>192</c:v>
                </c:pt>
                <c:pt idx="2066">
                  <c:v>191</c:v>
                </c:pt>
                <c:pt idx="2067">
                  <c:v>192</c:v>
                </c:pt>
                <c:pt idx="2068">
                  <c:v>193</c:v>
                </c:pt>
                <c:pt idx="2069">
                  <c:v>192</c:v>
                </c:pt>
                <c:pt idx="2070">
                  <c:v>191</c:v>
                </c:pt>
                <c:pt idx="2071">
                  <c:v>192</c:v>
                </c:pt>
                <c:pt idx="2072">
                  <c:v>191</c:v>
                </c:pt>
                <c:pt idx="2073">
                  <c:v>190</c:v>
                </c:pt>
                <c:pt idx="2074">
                  <c:v>189</c:v>
                </c:pt>
                <c:pt idx="2075">
                  <c:v>190</c:v>
                </c:pt>
                <c:pt idx="2076">
                  <c:v>189</c:v>
                </c:pt>
                <c:pt idx="2077">
                  <c:v>188</c:v>
                </c:pt>
                <c:pt idx="2078">
                  <c:v>189</c:v>
                </c:pt>
                <c:pt idx="2079">
                  <c:v>190</c:v>
                </c:pt>
                <c:pt idx="2080">
                  <c:v>189</c:v>
                </c:pt>
                <c:pt idx="2081">
                  <c:v>188</c:v>
                </c:pt>
                <c:pt idx="2082">
                  <c:v>189</c:v>
                </c:pt>
                <c:pt idx="2083">
                  <c:v>190</c:v>
                </c:pt>
                <c:pt idx="2084">
                  <c:v>191</c:v>
                </c:pt>
                <c:pt idx="2085">
                  <c:v>190</c:v>
                </c:pt>
                <c:pt idx="2086">
                  <c:v>189</c:v>
                </c:pt>
                <c:pt idx="2087">
                  <c:v>190</c:v>
                </c:pt>
                <c:pt idx="2088">
                  <c:v>191</c:v>
                </c:pt>
                <c:pt idx="2089">
                  <c:v>190</c:v>
                </c:pt>
                <c:pt idx="2090">
                  <c:v>191</c:v>
                </c:pt>
                <c:pt idx="2091">
                  <c:v>190</c:v>
                </c:pt>
                <c:pt idx="2092">
                  <c:v>191</c:v>
                </c:pt>
                <c:pt idx="2093">
                  <c:v>192</c:v>
                </c:pt>
                <c:pt idx="2094">
                  <c:v>191</c:v>
                </c:pt>
                <c:pt idx="2095">
                  <c:v>192</c:v>
                </c:pt>
                <c:pt idx="2096">
                  <c:v>191</c:v>
                </c:pt>
                <c:pt idx="2097">
                  <c:v>190</c:v>
                </c:pt>
                <c:pt idx="2098">
                  <c:v>191</c:v>
                </c:pt>
                <c:pt idx="2099">
                  <c:v>192</c:v>
                </c:pt>
                <c:pt idx="2100">
                  <c:v>191</c:v>
                </c:pt>
                <c:pt idx="2101">
                  <c:v>192</c:v>
                </c:pt>
                <c:pt idx="2102">
                  <c:v>191</c:v>
                </c:pt>
                <c:pt idx="2103">
                  <c:v>190</c:v>
                </c:pt>
                <c:pt idx="2104">
                  <c:v>189</c:v>
                </c:pt>
                <c:pt idx="2105">
                  <c:v>190</c:v>
                </c:pt>
                <c:pt idx="2106">
                  <c:v>189</c:v>
                </c:pt>
                <c:pt idx="2107">
                  <c:v>190</c:v>
                </c:pt>
                <c:pt idx="2108">
                  <c:v>189</c:v>
                </c:pt>
                <c:pt idx="2109">
                  <c:v>190</c:v>
                </c:pt>
                <c:pt idx="2110">
                  <c:v>189</c:v>
                </c:pt>
                <c:pt idx="2111">
                  <c:v>190</c:v>
                </c:pt>
                <c:pt idx="2112">
                  <c:v>191</c:v>
                </c:pt>
                <c:pt idx="2113">
                  <c:v>192</c:v>
                </c:pt>
                <c:pt idx="2114">
                  <c:v>193</c:v>
                </c:pt>
                <c:pt idx="2115">
                  <c:v>194</c:v>
                </c:pt>
                <c:pt idx="2116">
                  <c:v>195</c:v>
                </c:pt>
                <c:pt idx="2117">
                  <c:v>196</c:v>
                </c:pt>
                <c:pt idx="2118">
                  <c:v>195</c:v>
                </c:pt>
                <c:pt idx="2119">
                  <c:v>194</c:v>
                </c:pt>
                <c:pt idx="2120">
                  <c:v>195</c:v>
                </c:pt>
                <c:pt idx="2121">
                  <c:v>194</c:v>
                </c:pt>
                <c:pt idx="2122">
                  <c:v>193</c:v>
                </c:pt>
                <c:pt idx="2123">
                  <c:v>192</c:v>
                </c:pt>
                <c:pt idx="2124">
                  <c:v>193</c:v>
                </c:pt>
                <c:pt idx="2125">
                  <c:v>194</c:v>
                </c:pt>
                <c:pt idx="2126">
                  <c:v>193</c:v>
                </c:pt>
                <c:pt idx="2127">
                  <c:v>194</c:v>
                </c:pt>
                <c:pt idx="2128">
                  <c:v>195</c:v>
                </c:pt>
                <c:pt idx="2129">
                  <c:v>196</c:v>
                </c:pt>
                <c:pt idx="2130">
                  <c:v>195</c:v>
                </c:pt>
                <c:pt idx="2131">
                  <c:v>196</c:v>
                </c:pt>
                <c:pt idx="2132">
                  <c:v>197</c:v>
                </c:pt>
                <c:pt idx="2133">
                  <c:v>196</c:v>
                </c:pt>
                <c:pt idx="2134">
                  <c:v>197</c:v>
                </c:pt>
                <c:pt idx="2135">
                  <c:v>198</c:v>
                </c:pt>
                <c:pt idx="2136">
                  <c:v>199</c:v>
                </c:pt>
                <c:pt idx="2137">
                  <c:v>200</c:v>
                </c:pt>
                <c:pt idx="2138">
                  <c:v>201</c:v>
                </c:pt>
                <c:pt idx="2139">
                  <c:v>200</c:v>
                </c:pt>
                <c:pt idx="2140">
                  <c:v>199</c:v>
                </c:pt>
                <c:pt idx="2141">
                  <c:v>200</c:v>
                </c:pt>
                <c:pt idx="2142">
                  <c:v>201</c:v>
                </c:pt>
                <c:pt idx="2143">
                  <c:v>200</c:v>
                </c:pt>
                <c:pt idx="2144">
                  <c:v>199</c:v>
                </c:pt>
                <c:pt idx="2145">
                  <c:v>200</c:v>
                </c:pt>
                <c:pt idx="2146">
                  <c:v>199</c:v>
                </c:pt>
                <c:pt idx="2147">
                  <c:v>200</c:v>
                </c:pt>
                <c:pt idx="2148">
                  <c:v>199</c:v>
                </c:pt>
                <c:pt idx="2149">
                  <c:v>200</c:v>
                </c:pt>
                <c:pt idx="2150">
                  <c:v>201</c:v>
                </c:pt>
                <c:pt idx="2151">
                  <c:v>200</c:v>
                </c:pt>
                <c:pt idx="2152">
                  <c:v>201</c:v>
                </c:pt>
                <c:pt idx="2153">
                  <c:v>200</c:v>
                </c:pt>
                <c:pt idx="2154">
                  <c:v>201</c:v>
                </c:pt>
                <c:pt idx="2155">
                  <c:v>200</c:v>
                </c:pt>
                <c:pt idx="2156">
                  <c:v>199</c:v>
                </c:pt>
                <c:pt idx="2157">
                  <c:v>198</c:v>
                </c:pt>
                <c:pt idx="2158">
                  <c:v>199</c:v>
                </c:pt>
                <c:pt idx="2159">
                  <c:v>198</c:v>
                </c:pt>
                <c:pt idx="2160">
                  <c:v>197</c:v>
                </c:pt>
                <c:pt idx="2161">
                  <c:v>198</c:v>
                </c:pt>
                <c:pt idx="2162">
                  <c:v>199</c:v>
                </c:pt>
                <c:pt idx="2163">
                  <c:v>200</c:v>
                </c:pt>
                <c:pt idx="2164">
                  <c:v>199</c:v>
                </c:pt>
                <c:pt idx="2165">
                  <c:v>200</c:v>
                </c:pt>
                <c:pt idx="2166">
                  <c:v>199</c:v>
                </c:pt>
                <c:pt idx="2167">
                  <c:v>198</c:v>
                </c:pt>
                <c:pt idx="2168">
                  <c:v>199</c:v>
                </c:pt>
                <c:pt idx="2169">
                  <c:v>198</c:v>
                </c:pt>
                <c:pt idx="2170">
                  <c:v>197</c:v>
                </c:pt>
                <c:pt idx="2171">
                  <c:v>198</c:v>
                </c:pt>
                <c:pt idx="2172">
                  <c:v>199</c:v>
                </c:pt>
                <c:pt idx="2173">
                  <c:v>200</c:v>
                </c:pt>
                <c:pt idx="2174">
                  <c:v>201</c:v>
                </c:pt>
                <c:pt idx="2175">
                  <c:v>200</c:v>
                </c:pt>
                <c:pt idx="2176">
                  <c:v>201</c:v>
                </c:pt>
                <c:pt idx="2177">
                  <c:v>200</c:v>
                </c:pt>
                <c:pt idx="2178">
                  <c:v>199</c:v>
                </c:pt>
                <c:pt idx="2179">
                  <c:v>198</c:v>
                </c:pt>
                <c:pt idx="2180">
                  <c:v>197</c:v>
                </c:pt>
                <c:pt idx="2181">
                  <c:v>198</c:v>
                </c:pt>
                <c:pt idx="2182">
                  <c:v>197</c:v>
                </c:pt>
                <c:pt idx="2183">
                  <c:v>198</c:v>
                </c:pt>
                <c:pt idx="2184">
                  <c:v>199</c:v>
                </c:pt>
                <c:pt idx="2185">
                  <c:v>198</c:v>
                </c:pt>
                <c:pt idx="2186">
                  <c:v>199</c:v>
                </c:pt>
                <c:pt idx="2187">
                  <c:v>200</c:v>
                </c:pt>
                <c:pt idx="2188">
                  <c:v>199</c:v>
                </c:pt>
                <c:pt idx="2189">
                  <c:v>200</c:v>
                </c:pt>
                <c:pt idx="2190">
                  <c:v>201</c:v>
                </c:pt>
                <c:pt idx="2191">
                  <c:v>200</c:v>
                </c:pt>
                <c:pt idx="2192">
                  <c:v>199</c:v>
                </c:pt>
                <c:pt idx="2193">
                  <c:v>200</c:v>
                </c:pt>
                <c:pt idx="2194">
                  <c:v>199</c:v>
                </c:pt>
                <c:pt idx="2195">
                  <c:v>200</c:v>
                </c:pt>
                <c:pt idx="2196">
                  <c:v>201</c:v>
                </c:pt>
                <c:pt idx="2197">
                  <c:v>200</c:v>
                </c:pt>
                <c:pt idx="2198">
                  <c:v>201</c:v>
                </c:pt>
                <c:pt idx="2199">
                  <c:v>200</c:v>
                </c:pt>
                <c:pt idx="2200">
                  <c:v>199</c:v>
                </c:pt>
                <c:pt idx="2201">
                  <c:v>200</c:v>
                </c:pt>
                <c:pt idx="2202">
                  <c:v>199</c:v>
                </c:pt>
                <c:pt idx="2203">
                  <c:v>200</c:v>
                </c:pt>
                <c:pt idx="2204">
                  <c:v>201</c:v>
                </c:pt>
                <c:pt idx="2205">
                  <c:v>202</c:v>
                </c:pt>
                <c:pt idx="2206">
                  <c:v>203</c:v>
                </c:pt>
                <c:pt idx="2207">
                  <c:v>202</c:v>
                </c:pt>
                <c:pt idx="2208">
                  <c:v>201</c:v>
                </c:pt>
                <c:pt idx="2209">
                  <c:v>202</c:v>
                </c:pt>
                <c:pt idx="2210">
                  <c:v>201</c:v>
                </c:pt>
                <c:pt idx="2211">
                  <c:v>202</c:v>
                </c:pt>
                <c:pt idx="2212">
                  <c:v>203</c:v>
                </c:pt>
                <c:pt idx="2213">
                  <c:v>204</c:v>
                </c:pt>
                <c:pt idx="2214">
                  <c:v>203</c:v>
                </c:pt>
                <c:pt idx="2215">
                  <c:v>202</c:v>
                </c:pt>
                <c:pt idx="2216">
                  <c:v>201</c:v>
                </c:pt>
                <c:pt idx="2217">
                  <c:v>202</c:v>
                </c:pt>
                <c:pt idx="2218">
                  <c:v>201</c:v>
                </c:pt>
                <c:pt idx="2219">
                  <c:v>202</c:v>
                </c:pt>
                <c:pt idx="2220">
                  <c:v>203</c:v>
                </c:pt>
                <c:pt idx="2221">
                  <c:v>202</c:v>
                </c:pt>
                <c:pt idx="2222">
                  <c:v>201</c:v>
                </c:pt>
                <c:pt idx="2223">
                  <c:v>202</c:v>
                </c:pt>
                <c:pt idx="2224">
                  <c:v>201</c:v>
                </c:pt>
                <c:pt idx="2225">
                  <c:v>202</c:v>
                </c:pt>
                <c:pt idx="2226">
                  <c:v>203</c:v>
                </c:pt>
                <c:pt idx="2227">
                  <c:v>204</c:v>
                </c:pt>
                <c:pt idx="2228">
                  <c:v>205</c:v>
                </c:pt>
                <c:pt idx="2229">
                  <c:v>206</c:v>
                </c:pt>
                <c:pt idx="2230">
                  <c:v>207</c:v>
                </c:pt>
                <c:pt idx="2231">
                  <c:v>208</c:v>
                </c:pt>
                <c:pt idx="2232">
                  <c:v>207</c:v>
                </c:pt>
                <c:pt idx="2233">
                  <c:v>206</c:v>
                </c:pt>
                <c:pt idx="2234">
                  <c:v>207</c:v>
                </c:pt>
                <c:pt idx="2235">
                  <c:v>208</c:v>
                </c:pt>
                <c:pt idx="2236">
                  <c:v>207</c:v>
                </c:pt>
                <c:pt idx="2237">
                  <c:v>208</c:v>
                </c:pt>
                <c:pt idx="2238">
                  <c:v>209</c:v>
                </c:pt>
                <c:pt idx="2239">
                  <c:v>210</c:v>
                </c:pt>
                <c:pt idx="2240">
                  <c:v>211</c:v>
                </c:pt>
                <c:pt idx="2241">
                  <c:v>212</c:v>
                </c:pt>
                <c:pt idx="2242">
                  <c:v>211</c:v>
                </c:pt>
                <c:pt idx="2243">
                  <c:v>210</c:v>
                </c:pt>
                <c:pt idx="2244">
                  <c:v>209</c:v>
                </c:pt>
                <c:pt idx="2245">
                  <c:v>210</c:v>
                </c:pt>
                <c:pt idx="2246">
                  <c:v>211</c:v>
                </c:pt>
                <c:pt idx="2247">
                  <c:v>210</c:v>
                </c:pt>
                <c:pt idx="2248">
                  <c:v>211</c:v>
                </c:pt>
                <c:pt idx="2249">
                  <c:v>212</c:v>
                </c:pt>
                <c:pt idx="2250">
                  <c:v>213</c:v>
                </c:pt>
                <c:pt idx="2251">
                  <c:v>212</c:v>
                </c:pt>
                <c:pt idx="2252">
                  <c:v>213</c:v>
                </c:pt>
                <c:pt idx="2253">
                  <c:v>212</c:v>
                </c:pt>
                <c:pt idx="2254">
                  <c:v>213</c:v>
                </c:pt>
                <c:pt idx="2255">
                  <c:v>214</c:v>
                </c:pt>
                <c:pt idx="2256">
                  <c:v>215</c:v>
                </c:pt>
                <c:pt idx="2257">
                  <c:v>216</c:v>
                </c:pt>
                <c:pt idx="2258">
                  <c:v>215</c:v>
                </c:pt>
                <c:pt idx="2259">
                  <c:v>214</c:v>
                </c:pt>
                <c:pt idx="2260">
                  <c:v>215</c:v>
                </c:pt>
                <c:pt idx="2261">
                  <c:v>216</c:v>
                </c:pt>
                <c:pt idx="2262">
                  <c:v>217</c:v>
                </c:pt>
                <c:pt idx="2263">
                  <c:v>218</c:v>
                </c:pt>
                <c:pt idx="2264">
                  <c:v>217</c:v>
                </c:pt>
                <c:pt idx="2265">
                  <c:v>218</c:v>
                </c:pt>
                <c:pt idx="2266">
                  <c:v>219</c:v>
                </c:pt>
                <c:pt idx="2267">
                  <c:v>218</c:v>
                </c:pt>
                <c:pt idx="2268">
                  <c:v>219</c:v>
                </c:pt>
                <c:pt idx="2269">
                  <c:v>218</c:v>
                </c:pt>
                <c:pt idx="2270">
                  <c:v>219</c:v>
                </c:pt>
                <c:pt idx="2271">
                  <c:v>218</c:v>
                </c:pt>
                <c:pt idx="2272">
                  <c:v>219</c:v>
                </c:pt>
                <c:pt idx="2273">
                  <c:v>220</c:v>
                </c:pt>
                <c:pt idx="2274">
                  <c:v>219</c:v>
                </c:pt>
                <c:pt idx="2275">
                  <c:v>220</c:v>
                </c:pt>
                <c:pt idx="2276">
                  <c:v>219</c:v>
                </c:pt>
                <c:pt idx="2277">
                  <c:v>220</c:v>
                </c:pt>
                <c:pt idx="2278">
                  <c:v>221</c:v>
                </c:pt>
                <c:pt idx="2279">
                  <c:v>220</c:v>
                </c:pt>
                <c:pt idx="2280">
                  <c:v>219</c:v>
                </c:pt>
                <c:pt idx="2281">
                  <c:v>220</c:v>
                </c:pt>
                <c:pt idx="2282">
                  <c:v>219</c:v>
                </c:pt>
                <c:pt idx="2283">
                  <c:v>220</c:v>
                </c:pt>
                <c:pt idx="2284">
                  <c:v>219</c:v>
                </c:pt>
                <c:pt idx="2285">
                  <c:v>220</c:v>
                </c:pt>
                <c:pt idx="2286">
                  <c:v>219</c:v>
                </c:pt>
                <c:pt idx="2287">
                  <c:v>220</c:v>
                </c:pt>
                <c:pt idx="2288">
                  <c:v>219</c:v>
                </c:pt>
                <c:pt idx="2289">
                  <c:v>218</c:v>
                </c:pt>
                <c:pt idx="2290">
                  <c:v>219</c:v>
                </c:pt>
                <c:pt idx="2291">
                  <c:v>220</c:v>
                </c:pt>
                <c:pt idx="2292">
                  <c:v>221</c:v>
                </c:pt>
                <c:pt idx="2293">
                  <c:v>222</c:v>
                </c:pt>
                <c:pt idx="2294">
                  <c:v>221</c:v>
                </c:pt>
                <c:pt idx="2295">
                  <c:v>222</c:v>
                </c:pt>
                <c:pt idx="2296">
                  <c:v>221</c:v>
                </c:pt>
                <c:pt idx="2297">
                  <c:v>222</c:v>
                </c:pt>
                <c:pt idx="2298">
                  <c:v>223</c:v>
                </c:pt>
                <c:pt idx="2299">
                  <c:v>222</c:v>
                </c:pt>
                <c:pt idx="2300">
                  <c:v>221</c:v>
                </c:pt>
                <c:pt idx="2301">
                  <c:v>222</c:v>
                </c:pt>
                <c:pt idx="2302">
                  <c:v>221</c:v>
                </c:pt>
                <c:pt idx="2303">
                  <c:v>220</c:v>
                </c:pt>
                <c:pt idx="2304">
                  <c:v>219</c:v>
                </c:pt>
                <c:pt idx="2305">
                  <c:v>220</c:v>
                </c:pt>
                <c:pt idx="2306">
                  <c:v>219</c:v>
                </c:pt>
                <c:pt idx="2307">
                  <c:v>218</c:v>
                </c:pt>
                <c:pt idx="2308">
                  <c:v>219</c:v>
                </c:pt>
                <c:pt idx="2309">
                  <c:v>218</c:v>
                </c:pt>
                <c:pt idx="2310">
                  <c:v>217</c:v>
                </c:pt>
                <c:pt idx="2311">
                  <c:v>216</c:v>
                </c:pt>
                <c:pt idx="2312">
                  <c:v>215</c:v>
                </c:pt>
                <c:pt idx="2313">
                  <c:v>214</c:v>
                </c:pt>
                <c:pt idx="2314">
                  <c:v>215</c:v>
                </c:pt>
                <c:pt idx="2315">
                  <c:v>214</c:v>
                </c:pt>
                <c:pt idx="2316">
                  <c:v>213</c:v>
                </c:pt>
                <c:pt idx="2317">
                  <c:v>212</c:v>
                </c:pt>
                <c:pt idx="2318">
                  <c:v>213</c:v>
                </c:pt>
                <c:pt idx="2319">
                  <c:v>212</c:v>
                </c:pt>
                <c:pt idx="2320">
                  <c:v>213</c:v>
                </c:pt>
                <c:pt idx="2321">
                  <c:v>214</c:v>
                </c:pt>
                <c:pt idx="2322">
                  <c:v>213</c:v>
                </c:pt>
                <c:pt idx="2323">
                  <c:v>212</c:v>
                </c:pt>
                <c:pt idx="2324">
                  <c:v>211</c:v>
                </c:pt>
                <c:pt idx="2325">
                  <c:v>212</c:v>
                </c:pt>
                <c:pt idx="2326">
                  <c:v>211</c:v>
                </c:pt>
                <c:pt idx="2327">
                  <c:v>210</c:v>
                </c:pt>
                <c:pt idx="2328">
                  <c:v>211</c:v>
                </c:pt>
                <c:pt idx="2329">
                  <c:v>212</c:v>
                </c:pt>
                <c:pt idx="2330">
                  <c:v>213</c:v>
                </c:pt>
                <c:pt idx="2331">
                  <c:v>212</c:v>
                </c:pt>
                <c:pt idx="2332">
                  <c:v>213</c:v>
                </c:pt>
                <c:pt idx="2333">
                  <c:v>214</c:v>
                </c:pt>
                <c:pt idx="2334">
                  <c:v>213</c:v>
                </c:pt>
                <c:pt idx="2335">
                  <c:v>212</c:v>
                </c:pt>
                <c:pt idx="2336">
                  <c:v>213</c:v>
                </c:pt>
                <c:pt idx="2337">
                  <c:v>214</c:v>
                </c:pt>
                <c:pt idx="2338">
                  <c:v>215</c:v>
                </c:pt>
                <c:pt idx="2339">
                  <c:v>216</c:v>
                </c:pt>
                <c:pt idx="2340">
                  <c:v>217</c:v>
                </c:pt>
                <c:pt idx="2341">
                  <c:v>216</c:v>
                </c:pt>
                <c:pt idx="2342">
                  <c:v>215</c:v>
                </c:pt>
                <c:pt idx="2343">
                  <c:v>216</c:v>
                </c:pt>
                <c:pt idx="2344">
                  <c:v>217</c:v>
                </c:pt>
                <c:pt idx="2345">
                  <c:v>216</c:v>
                </c:pt>
                <c:pt idx="2346">
                  <c:v>217</c:v>
                </c:pt>
                <c:pt idx="2347">
                  <c:v>216</c:v>
                </c:pt>
                <c:pt idx="2348">
                  <c:v>217</c:v>
                </c:pt>
                <c:pt idx="2349">
                  <c:v>216</c:v>
                </c:pt>
                <c:pt idx="2350">
                  <c:v>215</c:v>
                </c:pt>
                <c:pt idx="2351">
                  <c:v>216</c:v>
                </c:pt>
                <c:pt idx="2352">
                  <c:v>217</c:v>
                </c:pt>
                <c:pt idx="2353">
                  <c:v>218</c:v>
                </c:pt>
                <c:pt idx="2354">
                  <c:v>217</c:v>
                </c:pt>
                <c:pt idx="2355">
                  <c:v>218</c:v>
                </c:pt>
                <c:pt idx="2356">
                  <c:v>217</c:v>
                </c:pt>
                <c:pt idx="2357">
                  <c:v>218</c:v>
                </c:pt>
                <c:pt idx="2358">
                  <c:v>219</c:v>
                </c:pt>
                <c:pt idx="2359">
                  <c:v>220</c:v>
                </c:pt>
                <c:pt idx="2360">
                  <c:v>219</c:v>
                </c:pt>
                <c:pt idx="2361">
                  <c:v>218</c:v>
                </c:pt>
                <c:pt idx="2362">
                  <c:v>219</c:v>
                </c:pt>
                <c:pt idx="2363">
                  <c:v>218</c:v>
                </c:pt>
                <c:pt idx="2364">
                  <c:v>219</c:v>
                </c:pt>
                <c:pt idx="2365">
                  <c:v>218</c:v>
                </c:pt>
                <c:pt idx="2366">
                  <c:v>219</c:v>
                </c:pt>
                <c:pt idx="2367">
                  <c:v>220</c:v>
                </c:pt>
                <c:pt idx="2368">
                  <c:v>219</c:v>
                </c:pt>
                <c:pt idx="2369">
                  <c:v>220</c:v>
                </c:pt>
                <c:pt idx="2370">
                  <c:v>221</c:v>
                </c:pt>
                <c:pt idx="2371">
                  <c:v>220</c:v>
                </c:pt>
                <c:pt idx="2372">
                  <c:v>221</c:v>
                </c:pt>
                <c:pt idx="2373">
                  <c:v>222</c:v>
                </c:pt>
                <c:pt idx="2374">
                  <c:v>221</c:v>
                </c:pt>
                <c:pt idx="2375">
                  <c:v>222</c:v>
                </c:pt>
                <c:pt idx="2376">
                  <c:v>221</c:v>
                </c:pt>
                <c:pt idx="2377">
                  <c:v>222</c:v>
                </c:pt>
                <c:pt idx="2378">
                  <c:v>221</c:v>
                </c:pt>
                <c:pt idx="2379">
                  <c:v>222</c:v>
                </c:pt>
                <c:pt idx="2380">
                  <c:v>221</c:v>
                </c:pt>
                <c:pt idx="2381">
                  <c:v>222</c:v>
                </c:pt>
                <c:pt idx="2382">
                  <c:v>223</c:v>
                </c:pt>
                <c:pt idx="2383">
                  <c:v>224</c:v>
                </c:pt>
                <c:pt idx="2384">
                  <c:v>223</c:v>
                </c:pt>
                <c:pt idx="2385">
                  <c:v>222</c:v>
                </c:pt>
                <c:pt idx="2386">
                  <c:v>221</c:v>
                </c:pt>
                <c:pt idx="2387">
                  <c:v>220</c:v>
                </c:pt>
                <c:pt idx="2388">
                  <c:v>221</c:v>
                </c:pt>
                <c:pt idx="2389">
                  <c:v>220</c:v>
                </c:pt>
                <c:pt idx="2390">
                  <c:v>219</c:v>
                </c:pt>
                <c:pt idx="2391">
                  <c:v>220</c:v>
                </c:pt>
                <c:pt idx="2392">
                  <c:v>221</c:v>
                </c:pt>
                <c:pt idx="2393">
                  <c:v>222</c:v>
                </c:pt>
                <c:pt idx="2394">
                  <c:v>223</c:v>
                </c:pt>
                <c:pt idx="2395">
                  <c:v>224</c:v>
                </c:pt>
                <c:pt idx="2396">
                  <c:v>223</c:v>
                </c:pt>
                <c:pt idx="2397">
                  <c:v>222</c:v>
                </c:pt>
                <c:pt idx="2398">
                  <c:v>223</c:v>
                </c:pt>
                <c:pt idx="2399">
                  <c:v>224</c:v>
                </c:pt>
                <c:pt idx="2400">
                  <c:v>223</c:v>
                </c:pt>
                <c:pt idx="2401">
                  <c:v>224</c:v>
                </c:pt>
                <c:pt idx="2402">
                  <c:v>225</c:v>
                </c:pt>
                <c:pt idx="2403">
                  <c:v>224</c:v>
                </c:pt>
                <c:pt idx="2404">
                  <c:v>223</c:v>
                </c:pt>
                <c:pt idx="2405">
                  <c:v>224</c:v>
                </c:pt>
                <c:pt idx="2406">
                  <c:v>223</c:v>
                </c:pt>
                <c:pt idx="2407">
                  <c:v>224</c:v>
                </c:pt>
                <c:pt idx="2408">
                  <c:v>223</c:v>
                </c:pt>
                <c:pt idx="2409">
                  <c:v>224</c:v>
                </c:pt>
                <c:pt idx="2410">
                  <c:v>223</c:v>
                </c:pt>
                <c:pt idx="2411">
                  <c:v>224</c:v>
                </c:pt>
                <c:pt idx="2412">
                  <c:v>225</c:v>
                </c:pt>
                <c:pt idx="2413">
                  <c:v>226</c:v>
                </c:pt>
                <c:pt idx="2414">
                  <c:v>227</c:v>
                </c:pt>
                <c:pt idx="2415">
                  <c:v>228</c:v>
                </c:pt>
                <c:pt idx="2416">
                  <c:v>227</c:v>
                </c:pt>
                <c:pt idx="2417">
                  <c:v>226</c:v>
                </c:pt>
                <c:pt idx="2418">
                  <c:v>227</c:v>
                </c:pt>
                <c:pt idx="2419">
                  <c:v>228</c:v>
                </c:pt>
                <c:pt idx="2420">
                  <c:v>227</c:v>
                </c:pt>
                <c:pt idx="2421">
                  <c:v>228</c:v>
                </c:pt>
                <c:pt idx="2422">
                  <c:v>227</c:v>
                </c:pt>
                <c:pt idx="2423">
                  <c:v>228</c:v>
                </c:pt>
                <c:pt idx="2424">
                  <c:v>229</c:v>
                </c:pt>
                <c:pt idx="2425">
                  <c:v>228</c:v>
                </c:pt>
                <c:pt idx="2426">
                  <c:v>229</c:v>
                </c:pt>
                <c:pt idx="2427">
                  <c:v>228</c:v>
                </c:pt>
                <c:pt idx="2428">
                  <c:v>227</c:v>
                </c:pt>
                <c:pt idx="2429">
                  <c:v>228</c:v>
                </c:pt>
                <c:pt idx="2430">
                  <c:v>227</c:v>
                </c:pt>
                <c:pt idx="2431">
                  <c:v>228</c:v>
                </c:pt>
                <c:pt idx="2432">
                  <c:v>227</c:v>
                </c:pt>
                <c:pt idx="2433">
                  <c:v>226</c:v>
                </c:pt>
                <c:pt idx="2434">
                  <c:v>227</c:v>
                </c:pt>
                <c:pt idx="2435">
                  <c:v>228</c:v>
                </c:pt>
                <c:pt idx="2436">
                  <c:v>229</c:v>
                </c:pt>
                <c:pt idx="2437">
                  <c:v>228</c:v>
                </c:pt>
                <c:pt idx="2438">
                  <c:v>229</c:v>
                </c:pt>
                <c:pt idx="2439">
                  <c:v>228</c:v>
                </c:pt>
                <c:pt idx="2440">
                  <c:v>227</c:v>
                </c:pt>
                <c:pt idx="2441">
                  <c:v>228</c:v>
                </c:pt>
                <c:pt idx="2442">
                  <c:v>229</c:v>
                </c:pt>
                <c:pt idx="2443">
                  <c:v>228</c:v>
                </c:pt>
                <c:pt idx="2444">
                  <c:v>229</c:v>
                </c:pt>
                <c:pt idx="2445">
                  <c:v>228</c:v>
                </c:pt>
                <c:pt idx="2446">
                  <c:v>227</c:v>
                </c:pt>
                <c:pt idx="2447">
                  <c:v>228</c:v>
                </c:pt>
                <c:pt idx="2448">
                  <c:v>229</c:v>
                </c:pt>
                <c:pt idx="2449">
                  <c:v>230</c:v>
                </c:pt>
                <c:pt idx="2450">
                  <c:v>231</c:v>
                </c:pt>
                <c:pt idx="2451">
                  <c:v>232</c:v>
                </c:pt>
                <c:pt idx="2452">
                  <c:v>233</c:v>
                </c:pt>
                <c:pt idx="2453">
                  <c:v>232</c:v>
                </c:pt>
                <c:pt idx="2454">
                  <c:v>231</c:v>
                </c:pt>
                <c:pt idx="2455">
                  <c:v>230</c:v>
                </c:pt>
                <c:pt idx="2456">
                  <c:v>229</c:v>
                </c:pt>
                <c:pt idx="2457">
                  <c:v>230</c:v>
                </c:pt>
                <c:pt idx="2458">
                  <c:v>229</c:v>
                </c:pt>
                <c:pt idx="2459">
                  <c:v>230</c:v>
                </c:pt>
                <c:pt idx="2460">
                  <c:v>229</c:v>
                </c:pt>
                <c:pt idx="2461">
                  <c:v>228</c:v>
                </c:pt>
                <c:pt idx="2462">
                  <c:v>229</c:v>
                </c:pt>
                <c:pt idx="2463">
                  <c:v>228</c:v>
                </c:pt>
                <c:pt idx="2464">
                  <c:v>227</c:v>
                </c:pt>
                <c:pt idx="2465">
                  <c:v>228</c:v>
                </c:pt>
                <c:pt idx="2466">
                  <c:v>227</c:v>
                </c:pt>
                <c:pt idx="2467">
                  <c:v>226</c:v>
                </c:pt>
                <c:pt idx="2468">
                  <c:v>225</c:v>
                </c:pt>
                <c:pt idx="2469">
                  <c:v>226</c:v>
                </c:pt>
                <c:pt idx="2470">
                  <c:v>225</c:v>
                </c:pt>
                <c:pt idx="2471">
                  <c:v>224</c:v>
                </c:pt>
                <c:pt idx="2472">
                  <c:v>225</c:v>
                </c:pt>
                <c:pt idx="2473">
                  <c:v>224</c:v>
                </c:pt>
                <c:pt idx="2474">
                  <c:v>225</c:v>
                </c:pt>
                <c:pt idx="2475">
                  <c:v>226</c:v>
                </c:pt>
                <c:pt idx="2476">
                  <c:v>225</c:v>
                </c:pt>
                <c:pt idx="2477">
                  <c:v>226</c:v>
                </c:pt>
                <c:pt idx="2478">
                  <c:v>227</c:v>
                </c:pt>
                <c:pt idx="2479">
                  <c:v>228</c:v>
                </c:pt>
                <c:pt idx="2480">
                  <c:v>229</c:v>
                </c:pt>
                <c:pt idx="2481">
                  <c:v>228</c:v>
                </c:pt>
                <c:pt idx="2482">
                  <c:v>227</c:v>
                </c:pt>
                <c:pt idx="2483">
                  <c:v>228</c:v>
                </c:pt>
                <c:pt idx="2484">
                  <c:v>229</c:v>
                </c:pt>
                <c:pt idx="2485">
                  <c:v>228</c:v>
                </c:pt>
                <c:pt idx="2486">
                  <c:v>227</c:v>
                </c:pt>
                <c:pt idx="2487">
                  <c:v>228</c:v>
                </c:pt>
                <c:pt idx="2488">
                  <c:v>227</c:v>
                </c:pt>
                <c:pt idx="2489">
                  <c:v>228</c:v>
                </c:pt>
                <c:pt idx="2490">
                  <c:v>229</c:v>
                </c:pt>
                <c:pt idx="2491">
                  <c:v>230</c:v>
                </c:pt>
                <c:pt idx="2492">
                  <c:v>229</c:v>
                </c:pt>
                <c:pt idx="2493">
                  <c:v>230</c:v>
                </c:pt>
                <c:pt idx="2494">
                  <c:v>231</c:v>
                </c:pt>
                <c:pt idx="2495">
                  <c:v>232</c:v>
                </c:pt>
                <c:pt idx="2496">
                  <c:v>231</c:v>
                </c:pt>
                <c:pt idx="2497">
                  <c:v>232</c:v>
                </c:pt>
                <c:pt idx="2498">
                  <c:v>231</c:v>
                </c:pt>
                <c:pt idx="2499">
                  <c:v>230</c:v>
                </c:pt>
                <c:pt idx="2500">
                  <c:v>231</c:v>
                </c:pt>
                <c:pt idx="2501">
                  <c:v>232</c:v>
                </c:pt>
                <c:pt idx="2502">
                  <c:v>231</c:v>
                </c:pt>
                <c:pt idx="2503">
                  <c:v>230</c:v>
                </c:pt>
                <c:pt idx="2504">
                  <c:v>231</c:v>
                </c:pt>
                <c:pt idx="2505">
                  <c:v>230</c:v>
                </c:pt>
                <c:pt idx="2506">
                  <c:v>231</c:v>
                </c:pt>
                <c:pt idx="2507">
                  <c:v>230</c:v>
                </c:pt>
                <c:pt idx="2508">
                  <c:v>229</c:v>
                </c:pt>
                <c:pt idx="2509">
                  <c:v>228</c:v>
                </c:pt>
                <c:pt idx="2510">
                  <c:v>229</c:v>
                </c:pt>
                <c:pt idx="2511">
                  <c:v>230</c:v>
                </c:pt>
                <c:pt idx="2512">
                  <c:v>231</c:v>
                </c:pt>
                <c:pt idx="2513">
                  <c:v>230</c:v>
                </c:pt>
                <c:pt idx="2514">
                  <c:v>231</c:v>
                </c:pt>
                <c:pt idx="2515">
                  <c:v>232</c:v>
                </c:pt>
                <c:pt idx="2516">
                  <c:v>231</c:v>
                </c:pt>
                <c:pt idx="2517">
                  <c:v>232</c:v>
                </c:pt>
                <c:pt idx="2518">
                  <c:v>231</c:v>
                </c:pt>
                <c:pt idx="2519">
                  <c:v>232</c:v>
                </c:pt>
                <c:pt idx="2520">
                  <c:v>231</c:v>
                </c:pt>
                <c:pt idx="2521">
                  <c:v>232</c:v>
                </c:pt>
                <c:pt idx="2522">
                  <c:v>233</c:v>
                </c:pt>
                <c:pt idx="2523">
                  <c:v>234</c:v>
                </c:pt>
                <c:pt idx="2524">
                  <c:v>235</c:v>
                </c:pt>
                <c:pt idx="2525">
                  <c:v>234</c:v>
                </c:pt>
                <c:pt idx="2526">
                  <c:v>233</c:v>
                </c:pt>
                <c:pt idx="2527">
                  <c:v>234</c:v>
                </c:pt>
                <c:pt idx="2528">
                  <c:v>235</c:v>
                </c:pt>
                <c:pt idx="2529">
                  <c:v>234</c:v>
                </c:pt>
                <c:pt idx="2530">
                  <c:v>233</c:v>
                </c:pt>
                <c:pt idx="2531">
                  <c:v>234</c:v>
                </c:pt>
                <c:pt idx="2532">
                  <c:v>235</c:v>
                </c:pt>
                <c:pt idx="2533">
                  <c:v>234</c:v>
                </c:pt>
                <c:pt idx="2534">
                  <c:v>235</c:v>
                </c:pt>
                <c:pt idx="2535">
                  <c:v>234</c:v>
                </c:pt>
                <c:pt idx="2536">
                  <c:v>235</c:v>
                </c:pt>
                <c:pt idx="2537">
                  <c:v>234</c:v>
                </c:pt>
                <c:pt idx="2538">
                  <c:v>235</c:v>
                </c:pt>
                <c:pt idx="2539">
                  <c:v>236</c:v>
                </c:pt>
                <c:pt idx="2540">
                  <c:v>237</c:v>
                </c:pt>
                <c:pt idx="2541">
                  <c:v>236</c:v>
                </c:pt>
                <c:pt idx="2542">
                  <c:v>237</c:v>
                </c:pt>
                <c:pt idx="2543">
                  <c:v>238</c:v>
                </c:pt>
                <c:pt idx="2544">
                  <c:v>237</c:v>
                </c:pt>
                <c:pt idx="2545">
                  <c:v>238</c:v>
                </c:pt>
                <c:pt idx="2546">
                  <c:v>239</c:v>
                </c:pt>
                <c:pt idx="2547">
                  <c:v>238</c:v>
                </c:pt>
                <c:pt idx="2548">
                  <c:v>237</c:v>
                </c:pt>
                <c:pt idx="2549">
                  <c:v>238</c:v>
                </c:pt>
                <c:pt idx="2550">
                  <c:v>237</c:v>
                </c:pt>
                <c:pt idx="2551">
                  <c:v>238</c:v>
                </c:pt>
                <c:pt idx="2552">
                  <c:v>237</c:v>
                </c:pt>
                <c:pt idx="2553">
                  <c:v>238</c:v>
                </c:pt>
                <c:pt idx="2554">
                  <c:v>239</c:v>
                </c:pt>
                <c:pt idx="2555">
                  <c:v>240</c:v>
                </c:pt>
                <c:pt idx="2556">
                  <c:v>239</c:v>
                </c:pt>
                <c:pt idx="2557">
                  <c:v>240</c:v>
                </c:pt>
                <c:pt idx="2558">
                  <c:v>241</c:v>
                </c:pt>
                <c:pt idx="2559">
                  <c:v>242</c:v>
                </c:pt>
                <c:pt idx="2560">
                  <c:v>243</c:v>
                </c:pt>
                <c:pt idx="2561">
                  <c:v>244</c:v>
                </c:pt>
                <c:pt idx="2562">
                  <c:v>243</c:v>
                </c:pt>
                <c:pt idx="2563">
                  <c:v>244</c:v>
                </c:pt>
                <c:pt idx="2564">
                  <c:v>245</c:v>
                </c:pt>
                <c:pt idx="2565">
                  <c:v>244</c:v>
                </c:pt>
                <c:pt idx="2566">
                  <c:v>243</c:v>
                </c:pt>
                <c:pt idx="2567">
                  <c:v>244</c:v>
                </c:pt>
                <c:pt idx="2568">
                  <c:v>243</c:v>
                </c:pt>
                <c:pt idx="2569">
                  <c:v>242</c:v>
                </c:pt>
                <c:pt idx="2570">
                  <c:v>243</c:v>
                </c:pt>
                <c:pt idx="2571">
                  <c:v>242</c:v>
                </c:pt>
                <c:pt idx="2572">
                  <c:v>241</c:v>
                </c:pt>
                <c:pt idx="2573">
                  <c:v>242</c:v>
                </c:pt>
                <c:pt idx="2574">
                  <c:v>243</c:v>
                </c:pt>
                <c:pt idx="2575">
                  <c:v>244</c:v>
                </c:pt>
                <c:pt idx="2576">
                  <c:v>245</c:v>
                </c:pt>
                <c:pt idx="2577">
                  <c:v>246</c:v>
                </c:pt>
                <c:pt idx="2578">
                  <c:v>245</c:v>
                </c:pt>
                <c:pt idx="2579">
                  <c:v>244</c:v>
                </c:pt>
                <c:pt idx="2580">
                  <c:v>243</c:v>
                </c:pt>
                <c:pt idx="2581">
                  <c:v>242</c:v>
                </c:pt>
                <c:pt idx="2582">
                  <c:v>243</c:v>
                </c:pt>
                <c:pt idx="2583">
                  <c:v>244</c:v>
                </c:pt>
                <c:pt idx="2584">
                  <c:v>243</c:v>
                </c:pt>
                <c:pt idx="2585">
                  <c:v>244</c:v>
                </c:pt>
                <c:pt idx="2586">
                  <c:v>243</c:v>
                </c:pt>
                <c:pt idx="2587">
                  <c:v>244</c:v>
                </c:pt>
                <c:pt idx="2588">
                  <c:v>245</c:v>
                </c:pt>
                <c:pt idx="2589">
                  <c:v>246</c:v>
                </c:pt>
                <c:pt idx="2590">
                  <c:v>245</c:v>
                </c:pt>
                <c:pt idx="2591">
                  <c:v>244</c:v>
                </c:pt>
                <c:pt idx="2592">
                  <c:v>245</c:v>
                </c:pt>
                <c:pt idx="2593">
                  <c:v>246</c:v>
                </c:pt>
                <c:pt idx="2594">
                  <c:v>245</c:v>
                </c:pt>
                <c:pt idx="2595">
                  <c:v>246</c:v>
                </c:pt>
                <c:pt idx="2596">
                  <c:v>247</c:v>
                </c:pt>
                <c:pt idx="2597">
                  <c:v>248</c:v>
                </c:pt>
                <c:pt idx="2598">
                  <c:v>249</c:v>
                </c:pt>
                <c:pt idx="2599">
                  <c:v>250</c:v>
                </c:pt>
                <c:pt idx="2600">
                  <c:v>251</c:v>
                </c:pt>
                <c:pt idx="2601">
                  <c:v>252</c:v>
                </c:pt>
                <c:pt idx="2602">
                  <c:v>253</c:v>
                </c:pt>
                <c:pt idx="2603">
                  <c:v>252</c:v>
                </c:pt>
                <c:pt idx="2604">
                  <c:v>251</c:v>
                </c:pt>
                <c:pt idx="2605">
                  <c:v>252</c:v>
                </c:pt>
                <c:pt idx="2606">
                  <c:v>251</c:v>
                </c:pt>
                <c:pt idx="2607">
                  <c:v>252</c:v>
                </c:pt>
                <c:pt idx="2608">
                  <c:v>253</c:v>
                </c:pt>
                <c:pt idx="2609">
                  <c:v>252</c:v>
                </c:pt>
                <c:pt idx="2610">
                  <c:v>253</c:v>
                </c:pt>
                <c:pt idx="2611">
                  <c:v>252</c:v>
                </c:pt>
                <c:pt idx="2612">
                  <c:v>251</c:v>
                </c:pt>
                <c:pt idx="2613">
                  <c:v>252</c:v>
                </c:pt>
                <c:pt idx="2614">
                  <c:v>251</c:v>
                </c:pt>
                <c:pt idx="2615">
                  <c:v>252</c:v>
                </c:pt>
                <c:pt idx="2616">
                  <c:v>253</c:v>
                </c:pt>
                <c:pt idx="2617">
                  <c:v>254</c:v>
                </c:pt>
                <c:pt idx="2618">
                  <c:v>253</c:v>
                </c:pt>
                <c:pt idx="2619">
                  <c:v>254</c:v>
                </c:pt>
                <c:pt idx="2620">
                  <c:v>255</c:v>
                </c:pt>
                <c:pt idx="2621">
                  <c:v>256</c:v>
                </c:pt>
                <c:pt idx="2622">
                  <c:v>255</c:v>
                </c:pt>
                <c:pt idx="2623">
                  <c:v>256</c:v>
                </c:pt>
                <c:pt idx="2624">
                  <c:v>257</c:v>
                </c:pt>
                <c:pt idx="2625">
                  <c:v>258</c:v>
                </c:pt>
                <c:pt idx="2626">
                  <c:v>259</c:v>
                </c:pt>
                <c:pt idx="2627">
                  <c:v>260</c:v>
                </c:pt>
                <c:pt idx="2628">
                  <c:v>259</c:v>
                </c:pt>
                <c:pt idx="2629">
                  <c:v>258</c:v>
                </c:pt>
                <c:pt idx="2630">
                  <c:v>259</c:v>
                </c:pt>
                <c:pt idx="2631">
                  <c:v>258</c:v>
                </c:pt>
                <c:pt idx="2632">
                  <c:v>259</c:v>
                </c:pt>
                <c:pt idx="2633">
                  <c:v>260</c:v>
                </c:pt>
                <c:pt idx="2634">
                  <c:v>261</c:v>
                </c:pt>
                <c:pt idx="2635">
                  <c:v>262</c:v>
                </c:pt>
                <c:pt idx="2636">
                  <c:v>263</c:v>
                </c:pt>
                <c:pt idx="2637">
                  <c:v>264</c:v>
                </c:pt>
                <c:pt idx="2638">
                  <c:v>265</c:v>
                </c:pt>
                <c:pt idx="2639">
                  <c:v>264</c:v>
                </c:pt>
                <c:pt idx="2640">
                  <c:v>265</c:v>
                </c:pt>
                <c:pt idx="2641">
                  <c:v>266</c:v>
                </c:pt>
                <c:pt idx="2642">
                  <c:v>267</c:v>
                </c:pt>
                <c:pt idx="2643">
                  <c:v>268</c:v>
                </c:pt>
                <c:pt idx="2644">
                  <c:v>269</c:v>
                </c:pt>
                <c:pt idx="2645">
                  <c:v>268</c:v>
                </c:pt>
                <c:pt idx="2646">
                  <c:v>267</c:v>
                </c:pt>
                <c:pt idx="2647">
                  <c:v>266</c:v>
                </c:pt>
                <c:pt idx="2648">
                  <c:v>267</c:v>
                </c:pt>
                <c:pt idx="2649">
                  <c:v>266</c:v>
                </c:pt>
                <c:pt idx="2650">
                  <c:v>265</c:v>
                </c:pt>
                <c:pt idx="2651">
                  <c:v>264</c:v>
                </c:pt>
                <c:pt idx="2652">
                  <c:v>263</c:v>
                </c:pt>
                <c:pt idx="2653">
                  <c:v>264</c:v>
                </c:pt>
                <c:pt idx="2654">
                  <c:v>263</c:v>
                </c:pt>
                <c:pt idx="2655">
                  <c:v>262</c:v>
                </c:pt>
                <c:pt idx="2656">
                  <c:v>263</c:v>
                </c:pt>
                <c:pt idx="2657">
                  <c:v>264</c:v>
                </c:pt>
                <c:pt idx="2658">
                  <c:v>265</c:v>
                </c:pt>
                <c:pt idx="2659">
                  <c:v>266</c:v>
                </c:pt>
                <c:pt idx="2660">
                  <c:v>265</c:v>
                </c:pt>
                <c:pt idx="2661">
                  <c:v>264</c:v>
                </c:pt>
                <c:pt idx="2662">
                  <c:v>265</c:v>
                </c:pt>
                <c:pt idx="2663">
                  <c:v>266</c:v>
                </c:pt>
                <c:pt idx="2664">
                  <c:v>265</c:v>
                </c:pt>
                <c:pt idx="2665">
                  <c:v>266</c:v>
                </c:pt>
                <c:pt idx="2666">
                  <c:v>265</c:v>
                </c:pt>
                <c:pt idx="2667">
                  <c:v>266</c:v>
                </c:pt>
                <c:pt idx="2668">
                  <c:v>267</c:v>
                </c:pt>
                <c:pt idx="2669">
                  <c:v>268</c:v>
                </c:pt>
                <c:pt idx="2670">
                  <c:v>269</c:v>
                </c:pt>
                <c:pt idx="2671">
                  <c:v>268</c:v>
                </c:pt>
                <c:pt idx="2672">
                  <c:v>269</c:v>
                </c:pt>
                <c:pt idx="2673">
                  <c:v>270</c:v>
                </c:pt>
                <c:pt idx="2674">
                  <c:v>269</c:v>
                </c:pt>
                <c:pt idx="2675">
                  <c:v>268</c:v>
                </c:pt>
                <c:pt idx="2676">
                  <c:v>267</c:v>
                </c:pt>
                <c:pt idx="2677">
                  <c:v>266</c:v>
                </c:pt>
                <c:pt idx="2678">
                  <c:v>265</c:v>
                </c:pt>
                <c:pt idx="2679">
                  <c:v>266</c:v>
                </c:pt>
                <c:pt idx="2680">
                  <c:v>267</c:v>
                </c:pt>
                <c:pt idx="2681">
                  <c:v>268</c:v>
                </c:pt>
                <c:pt idx="2682">
                  <c:v>269</c:v>
                </c:pt>
                <c:pt idx="2683">
                  <c:v>270</c:v>
                </c:pt>
                <c:pt idx="2684">
                  <c:v>271</c:v>
                </c:pt>
                <c:pt idx="2685">
                  <c:v>272</c:v>
                </c:pt>
                <c:pt idx="2686">
                  <c:v>273</c:v>
                </c:pt>
                <c:pt idx="2687">
                  <c:v>274</c:v>
                </c:pt>
                <c:pt idx="2688">
                  <c:v>273</c:v>
                </c:pt>
                <c:pt idx="2689">
                  <c:v>272</c:v>
                </c:pt>
                <c:pt idx="2690">
                  <c:v>271</c:v>
                </c:pt>
                <c:pt idx="2691">
                  <c:v>270</c:v>
                </c:pt>
                <c:pt idx="2692">
                  <c:v>271</c:v>
                </c:pt>
                <c:pt idx="2693">
                  <c:v>270</c:v>
                </c:pt>
                <c:pt idx="2694">
                  <c:v>269</c:v>
                </c:pt>
                <c:pt idx="2695">
                  <c:v>270</c:v>
                </c:pt>
                <c:pt idx="2696">
                  <c:v>269</c:v>
                </c:pt>
                <c:pt idx="2697">
                  <c:v>268</c:v>
                </c:pt>
                <c:pt idx="2698">
                  <c:v>269</c:v>
                </c:pt>
                <c:pt idx="2699">
                  <c:v>268</c:v>
                </c:pt>
                <c:pt idx="2700">
                  <c:v>269</c:v>
                </c:pt>
                <c:pt idx="2701">
                  <c:v>270</c:v>
                </c:pt>
                <c:pt idx="2702">
                  <c:v>269</c:v>
                </c:pt>
                <c:pt idx="2703">
                  <c:v>270</c:v>
                </c:pt>
                <c:pt idx="2704">
                  <c:v>271</c:v>
                </c:pt>
                <c:pt idx="2705">
                  <c:v>272</c:v>
                </c:pt>
                <c:pt idx="2706">
                  <c:v>273</c:v>
                </c:pt>
                <c:pt idx="2707">
                  <c:v>272</c:v>
                </c:pt>
                <c:pt idx="2708">
                  <c:v>273</c:v>
                </c:pt>
                <c:pt idx="2709">
                  <c:v>272</c:v>
                </c:pt>
                <c:pt idx="2710">
                  <c:v>271</c:v>
                </c:pt>
                <c:pt idx="2711">
                  <c:v>270</c:v>
                </c:pt>
                <c:pt idx="2712">
                  <c:v>269</c:v>
                </c:pt>
                <c:pt idx="2713">
                  <c:v>270</c:v>
                </c:pt>
                <c:pt idx="2714">
                  <c:v>271</c:v>
                </c:pt>
                <c:pt idx="2715">
                  <c:v>270</c:v>
                </c:pt>
                <c:pt idx="2716">
                  <c:v>271</c:v>
                </c:pt>
                <c:pt idx="2717">
                  <c:v>270</c:v>
                </c:pt>
                <c:pt idx="2718">
                  <c:v>271</c:v>
                </c:pt>
                <c:pt idx="2719">
                  <c:v>272</c:v>
                </c:pt>
                <c:pt idx="2720">
                  <c:v>271</c:v>
                </c:pt>
                <c:pt idx="2721">
                  <c:v>270</c:v>
                </c:pt>
                <c:pt idx="2722">
                  <c:v>271</c:v>
                </c:pt>
                <c:pt idx="2723">
                  <c:v>270</c:v>
                </c:pt>
                <c:pt idx="2724">
                  <c:v>271</c:v>
                </c:pt>
                <c:pt idx="2725">
                  <c:v>270</c:v>
                </c:pt>
                <c:pt idx="2726">
                  <c:v>269</c:v>
                </c:pt>
                <c:pt idx="2727">
                  <c:v>270</c:v>
                </c:pt>
                <c:pt idx="2728">
                  <c:v>269</c:v>
                </c:pt>
                <c:pt idx="2729">
                  <c:v>268</c:v>
                </c:pt>
                <c:pt idx="2730">
                  <c:v>269</c:v>
                </c:pt>
                <c:pt idx="2731">
                  <c:v>268</c:v>
                </c:pt>
                <c:pt idx="2732">
                  <c:v>269</c:v>
                </c:pt>
                <c:pt idx="2733">
                  <c:v>268</c:v>
                </c:pt>
                <c:pt idx="2734">
                  <c:v>267</c:v>
                </c:pt>
                <c:pt idx="2735">
                  <c:v>268</c:v>
                </c:pt>
                <c:pt idx="2736">
                  <c:v>269</c:v>
                </c:pt>
                <c:pt idx="2737">
                  <c:v>270</c:v>
                </c:pt>
                <c:pt idx="2738">
                  <c:v>269</c:v>
                </c:pt>
                <c:pt idx="2739">
                  <c:v>270</c:v>
                </c:pt>
                <c:pt idx="2740">
                  <c:v>271</c:v>
                </c:pt>
                <c:pt idx="2741">
                  <c:v>270</c:v>
                </c:pt>
                <c:pt idx="2742">
                  <c:v>271</c:v>
                </c:pt>
                <c:pt idx="2743">
                  <c:v>272</c:v>
                </c:pt>
                <c:pt idx="2744">
                  <c:v>273</c:v>
                </c:pt>
                <c:pt idx="2745">
                  <c:v>272</c:v>
                </c:pt>
                <c:pt idx="2746">
                  <c:v>273</c:v>
                </c:pt>
                <c:pt idx="2747">
                  <c:v>274</c:v>
                </c:pt>
                <c:pt idx="2748">
                  <c:v>273</c:v>
                </c:pt>
                <c:pt idx="2749">
                  <c:v>272</c:v>
                </c:pt>
                <c:pt idx="2750">
                  <c:v>271</c:v>
                </c:pt>
                <c:pt idx="2751">
                  <c:v>270</c:v>
                </c:pt>
                <c:pt idx="2752">
                  <c:v>271</c:v>
                </c:pt>
                <c:pt idx="2753">
                  <c:v>272</c:v>
                </c:pt>
                <c:pt idx="2754">
                  <c:v>271</c:v>
                </c:pt>
                <c:pt idx="2755">
                  <c:v>272</c:v>
                </c:pt>
                <c:pt idx="2756">
                  <c:v>273</c:v>
                </c:pt>
                <c:pt idx="2757">
                  <c:v>274</c:v>
                </c:pt>
                <c:pt idx="2758">
                  <c:v>275</c:v>
                </c:pt>
                <c:pt idx="2759">
                  <c:v>276</c:v>
                </c:pt>
                <c:pt idx="2760">
                  <c:v>277</c:v>
                </c:pt>
                <c:pt idx="2761">
                  <c:v>278</c:v>
                </c:pt>
                <c:pt idx="2762">
                  <c:v>277</c:v>
                </c:pt>
                <c:pt idx="2763">
                  <c:v>278</c:v>
                </c:pt>
                <c:pt idx="2764">
                  <c:v>277</c:v>
                </c:pt>
                <c:pt idx="2765">
                  <c:v>276</c:v>
                </c:pt>
                <c:pt idx="2766">
                  <c:v>275</c:v>
                </c:pt>
                <c:pt idx="2767">
                  <c:v>274</c:v>
                </c:pt>
                <c:pt idx="2768">
                  <c:v>273</c:v>
                </c:pt>
                <c:pt idx="2769">
                  <c:v>272</c:v>
                </c:pt>
                <c:pt idx="2770">
                  <c:v>273</c:v>
                </c:pt>
                <c:pt idx="2771">
                  <c:v>274</c:v>
                </c:pt>
                <c:pt idx="2772">
                  <c:v>273</c:v>
                </c:pt>
                <c:pt idx="2773">
                  <c:v>274</c:v>
                </c:pt>
                <c:pt idx="2774">
                  <c:v>275</c:v>
                </c:pt>
                <c:pt idx="2775">
                  <c:v>274</c:v>
                </c:pt>
                <c:pt idx="2776">
                  <c:v>275</c:v>
                </c:pt>
                <c:pt idx="2777">
                  <c:v>274</c:v>
                </c:pt>
                <c:pt idx="2778">
                  <c:v>275</c:v>
                </c:pt>
                <c:pt idx="2779">
                  <c:v>276</c:v>
                </c:pt>
                <c:pt idx="2780">
                  <c:v>277</c:v>
                </c:pt>
                <c:pt idx="2781">
                  <c:v>278</c:v>
                </c:pt>
                <c:pt idx="2782">
                  <c:v>279</c:v>
                </c:pt>
                <c:pt idx="2783">
                  <c:v>278</c:v>
                </c:pt>
                <c:pt idx="2784">
                  <c:v>277</c:v>
                </c:pt>
                <c:pt idx="2785">
                  <c:v>278</c:v>
                </c:pt>
                <c:pt idx="2786">
                  <c:v>277</c:v>
                </c:pt>
                <c:pt idx="2787">
                  <c:v>278</c:v>
                </c:pt>
                <c:pt idx="2788">
                  <c:v>277</c:v>
                </c:pt>
                <c:pt idx="2789">
                  <c:v>278</c:v>
                </c:pt>
                <c:pt idx="2790">
                  <c:v>277</c:v>
                </c:pt>
                <c:pt idx="2791">
                  <c:v>278</c:v>
                </c:pt>
                <c:pt idx="2792">
                  <c:v>279</c:v>
                </c:pt>
                <c:pt idx="2793">
                  <c:v>278</c:v>
                </c:pt>
                <c:pt idx="2794">
                  <c:v>279</c:v>
                </c:pt>
                <c:pt idx="2795">
                  <c:v>278</c:v>
                </c:pt>
                <c:pt idx="2796">
                  <c:v>277</c:v>
                </c:pt>
                <c:pt idx="2797">
                  <c:v>278</c:v>
                </c:pt>
                <c:pt idx="2798">
                  <c:v>279</c:v>
                </c:pt>
                <c:pt idx="2799">
                  <c:v>278</c:v>
                </c:pt>
                <c:pt idx="2800">
                  <c:v>277</c:v>
                </c:pt>
                <c:pt idx="2801">
                  <c:v>278</c:v>
                </c:pt>
                <c:pt idx="2802">
                  <c:v>279</c:v>
                </c:pt>
                <c:pt idx="2803">
                  <c:v>280</c:v>
                </c:pt>
                <c:pt idx="2804">
                  <c:v>279</c:v>
                </c:pt>
                <c:pt idx="2805">
                  <c:v>280</c:v>
                </c:pt>
                <c:pt idx="2806">
                  <c:v>279</c:v>
                </c:pt>
                <c:pt idx="2807">
                  <c:v>280</c:v>
                </c:pt>
                <c:pt idx="2808">
                  <c:v>281</c:v>
                </c:pt>
                <c:pt idx="2809">
                  <c:v>282</c:v>
                </c:pt>
                <c:pt idx="2810">
                  <c:v>281</c:v>
                </c:pt>
                <c:pt idx="2811">
                  <c:v>282</c:v>
                </c:pt>
                <c:pt idx="2812">
                  <c:v>281</c:v>
                </c:pt>
                <c:pt idx="2813">
                  <c:v>282</c:v>
                </c:pt>
                <c:pt idx="2814">
                  <c:v>281</c:v>
                </c:pt>
                <c:pt idx="2815">
                  <c:v>282</c:v>
                </c:pt>
                <c:pt idx="2816">
                  <c:v>283</c:v>
                </c:pt>
                <c:pt idx="2817">
                  <c:v>284</c:v>
                </c:pt>
                <c:pt idx="2818">
                  <c:v>285</c:v>
                </c:pt>
                <c:pt idx="2819">
                  <c:v>286</c:v>
                </c:pt>
                <c:pt idx="2820">
                  <c:v>287</c:v>
                </c:pt>
                <c:pt idx="2821">
                  <c:v>286</c:v>
                </c:pt>
                <c:pt idx="2822">
                  <c:v>287</c:v>
                </c:pt>
                <c:pt idx="2823">
                  <c:v>288</c:v>
                </c:pt>
                <c:pt idx="2824">
                  <c:v>289</c:v>
                </c:pt>
                <c:pt idx="2825">
                  <c:v>288</c:v>
                </c:pt>
                <c:pt idx="2826">
                  <c:v>289</c:v>
                </c:pt>
                <c:pt idx="2827">
                  <c:v>288</c:v>
                </c:pt>
                <c:pt idx="2828">
                  <c:v>287</c:v>
                </c:pt>
                <c:pt idx="2829">
                  <c:v>288</c:v>
                </c:pt>
                <c:pt idx="2830">
                  <c:v>287</c:v>
                </c:pt>
                <c:pt idx="2831">
                  <c:v>286</c:v>
                </c:pt>
                <c:pt idx="2832">
                  <c:v>287</c:v>
                </c:pt>
                <c:pt idx="2833">
                  <c:v>288</c:v>
                </c:pt>
                <c:pt idx="2834">
                  <c:v>287</c:v>
                </c:pt>
                <c:pt idx="2835">
                  <c:v>288</c:v>
                </c:pt>
                <c:pt idx="2836">
                  <c:v>287</c:v>
                </c:pt>
                <c:pt idx="2837">
                  <c:v>286</c:v>
                </c:pt>
                <c:pt idx="2838">
                  <c:v>287</c:v>
                </c:pt>
                <c:pt idx="2839">
                  <c:v>288</c:v>
                </c:pt>
                <c:pt idx="2840">
                  <c:v>289</c:v>
                </c:pt>
                <c:pt idx="2841">
                  <c:v>288</c:v>
                </c:pt>
                <c:pt idx="2842">
                  <c:v>289</c:v>
                </c:pt>
                <c:pt idx="2843">
                  <c:v>288</c:v>
                </c:pt>
                <c:pt idx="2844">
                  <c:v>289</c:v>
                </c:pt>
                <c:pt idx="2845">
                  <c:v>288</c:v>
                </c:pt>
                <c:pt idx="2846">
                  <c:v>289</c:v>
                </c:pt>
                <c:pt idx="2847">
                  <c:v>288</c:v>
                </c:pt>
                <c:pt idx="2848">
                  <c:v>289</c:v>
                </c:pt>
                <c:pt idx="2849">
                  <c:v>290</c:v>
                </c:pt>
                <c:pt idx="2850">
                  <c:v>291</c:v>
                </c:pt>
                <c:pt idx="2851">
                  <c:v>290</c:v>
                </c:pt>
                <c:pt idx="2852">
                  <c:v>291</c:v>
                </c:pt>
                <c:pt idx="2853">
                  <c:v>292</c:v>
                </c:pt>
                <c:pt idx="2854">
                  <c:v>293</c:v>
                </c:pt>
                <c:pt idx="2855">
                  <c:v>292</c:v>
                </c:pt>
                <c:pt idx="2856">
                  <c:v>293</c:v>
                </c:pt>
                <c:pt idx="2857">
                  <c:v>294</c:v>
                </c:pt>
                <c:pt idx="2858">
                  <c:v>293</c:v>
                </c:pt>
                <c:pt idx="2859">
                  <c:v>294</c:v>
                </c:pt>
                <c:pt idx="2860">
                  <c:v>295</c:v>
                </c:pt>
                <c:pt idx="2861">
                  <c:v>294</c:v>
                </c:pt>
                <c:pt idx="2862">
                  <c:v>295</c:v>
                </c:pt>
                <c:pt idx="2863">
                  <c:v>296</c:v>
                </c:pt>
                <c:pt idx="2864">
                  <c:v>297</c:v>
                </c:pt>
                <c:pt idx="2865">
                  <c:v>296</c:v>
                </c:pt>
                <c:pt idx="2866">
                  <c:v>297</c:v>
                </c:pt>
                <c:pt idx="2867">
                  <c:v>296</c:v>
                </c:pt>
                <c:pt idx="2868">
                  <c:v>297</c:v>
                </c:pt>
                <c:pt idx="2869">
                  <c:v>296</c:v>
                </c:pt>
                <c:pt idx="2870">
                  <c:v>297</c:v>
                </c:pt>
                <c:pt idx="2871">
                  <c:v>296</c:v>
                </c:pt>
                <c:pt idx="2872">
                  <c:v>295</c:v>
                </c:pt>
                <c:pt idx="2873">
                  <c:v>294</c:v>
                </c:pt>
                <c:pt idx="2874">
                  <c:v>293</c:v>
                </c:pt>
                <c:pt idx="2875">
                  <c:v>292</c:v>
                </c:pt>
                <c:pt idx="2876">
                  <c:v>291</c:v>
                </c:pt>
                <c:pt idx="2877">
                  <c:v>290</c:v>
                </c:pt>
                <c:pt idx="2878">
                  <c:v>289</c:v>
                </c:pt>
                <c:pt idx="2879">
                  <c:v>290</c:v>
                </c:pt>
                <c:pt idx="2880">
                  <c:v>291</c:v>
                </c:pt>
                <c:pt idx="2881">
                  <c:v>290</c:v>
                </c:pt>
                <c:pt idx="2882">
                  <c:v>291</c:v>
                </c:pt>
                <c:pt idx="2883">
                  <c:v>290</c:v>
                </c:pt>
                <c:pt idx="2884">
                  <c:v>289</c:v>
                </c:pt>
                <c:pt idx="2885">
                  <c:v>288</c:v>
                </c:pt>
                <c:pt idx="2886">
                  <c:v>289</c:v>
                </c:pt>
                <c:pt idx="2887">
                  <c:v>288</c:v>
                </c:pt>
                <c:pt idx="2888">
                  <c:v>289</c:v>
                </c:pt>
                <c:pt idx="2889">
                  <c:v>288</c:v>
                </c:pt>
                <c:pt idx="2890">
                  <c:v>289</c:v>
                </c:pt>
                <c:pt idx="2891">
                  <c:v>288</c:v>
                </c:pt>
                <c:pt idx="2892">
                  <c:v>287</c:v>
                </c:pt>
                <c:pt idx="2893">
                  <c:v>288</c:v>
                </c:pt>
                <c:pt idx="2894">
                  <c:v>289</c:v>
                </c:pt>
                <c:pt idx="2895">
                  <c:v>290</c:v>
                </c:pt>
                <c:pt idx="2896">
                  <c:v>289</c:v>
                </c:pt>
                <c:pt idx="2897">
                  <c:v>288</c:v>
                </c:pt>
                <c:pt idx="2898">
                  <c:v>287</c:v>
                </c:pt>
                <c:pt idx="2899">
                  <c:v>288</c:v>
                </c:pt>
                <c:pt idx="2900">
                  <c:v>289</c:v>
                </c:pt>
                <c:pt idx="2901">
                  <c:v>290</c:v>
                </c:pt>
                <c:pt idx="2902">
                  <c:v>291</c:v>
                </c:pt>
                <c:pt idx="2903">
                  <c:v>292</c:v>
                </c:pt>
                <c:pt idx="2904">
                  <c:v>293</c:v>
                </c:pt>
                <c:pt idx="2905">
                  <c:v>294</c:v>
                </c:pt>
                <c:pt idx="2906">
                  <c:v>295</c:v>
                </c:pt>
                <c:pt idx="2907">
                  <c:v>294</c:v>
                </c:pt>
                <c:pt idx="2908">
                  <c:v>295</c:v>
                </c:pt>
                <c:pt idx="2909">
                  <c:v>296</c:v>
                </c:pt>
                <c:pt idx="2910">
                  <c:v>295</c:v>
                </c:pt>
                <c:pt idx="2911">
                  <c:v>294</c:v>
                </c:pt>
                <c:pt idx="2912">
                  <c:v>293</c:v>
                </c:pt>
                <c:pt idx="2913">
                  <c:v>292</c:v>
                </c:pt>
                <c:pt idx="2914">
                  <c:v>293</c:v>
                </c:pt>
                <c:pt idx="2915">
                  <c:v>292</c:v>
                </c:pt>
                <c:pt idx="2916">
                  <c:v>291</c:v>
                </c:pt>
                <c:pt idx="2917">
                  <c:v>290</c:v>
                </c:pt>
                <c:pt idx="2918">
                  <c:v>289</c:v>
                </c:pt>
                <c:pt idx="2919">
                  <c:v>288</c:v>
                </c:pt>
                <c:pt idx="2920">
                  <c:v>289</c:v>
                </c:pt>
                <c:pt idx="2921">
                  <c:v>288</c:v>
                </c:pt>
                <c:pt idx="2922">
                  <c:v>289</c:v>
                </c:pt>
                <c:pt idx="2923">
                  <c:v>290</c:v>
                </c:pt>
                <c:pt idx="2924">
                  <c:v>291</c:v>
                </c:pt>
                <c:pt idx="2925">
                  <c:v>292</c:v>
                </c:pt>
                <c:pt idx="2926">
                  <c:v>293</c:v>
                </c:pt>
                <c:pt idx="2927">
                  <c:v>292</c:v>
                </c:pt>
                <c:pt idx="2928">
                  <c:v>293</c:v>
                </c:pt>
                <c:pt idx="2929">
                  <c:v>292</c:v>
                </c:pt>
                <c:pt idx="2930">
                  <c:v>293</c:v>
                </c:pt>
                <c:pt idx="2931">
                  <c:v>294</c:v>
                </c:pt>
                <c:pt idx="2932">
                  <c:v>295</c:v>
                </c:pt>
                <c:pt idx="2933">
                  <c:v>294</c:v>
                </c:pt>
                <c:pt idx="2934">
                  <c:v>295</c:v>
                </c:pt>
                <c:pt idx="2935">
                  <c:v>294</c:v>
                </c:pt>
                <c:pt idx="2936">
                  <c:v>295</c:v>
                </c:pt>
                <c:pt idx="2937">
                  <c:v>294</c:v>
                </c:pt>
                <c:pt idx="2938">
                  <c:v>293</c:v>
                </c:pt>
                <c:pt idx="2939">
                  <c:v>294</c:v>
                </c:pt>
                <c:pt idx="2940">
                  <c:v>293</c:v>
                </c:pt>
                <c:pt idx="2941">
                  <c:v>294</c:v>
                </c:pt>
                <c:pt idx="2942">
                  <c:v>295</c:v>
                </c:pt>
                <c:pt idx="2943">
                  <c:v>294</c:v>
                </c:pt>
                <c:pt idx="2944">
                  <c:v>295</c:v>
                </c:pt>
                <c:pt idx="2945">
                  <c:v>296</c:v>
                </c:pt>
                <c:pt idx="2946">
                  <c:v>295</c:v>
                </c:pt>
                <c:pt idx="2947">
                  <c:v>296</c:v>
                </c:pt>
                <c:pt idx="2948">
                  <c:v>295</c:v>
                </c:pt>
                <c:pt idx="2949">
                  <c:v>296</c:v>
                </c:pt>
                <c:pt idx="2950">
                  <c:v>295</c:v>
                </c:pt>
                <c:pt idx="2951">
                  <c:v>296</c:v>
                </c:pt>
                <c:pt idx="2952">
                  <c:v>295</c:v>
                </c:pt>
                <c:pt idx="2953">
                  <c:v>296</c:v>
                </c:pt>
                <c:pt idx="2954">
                  <c:v>295</c:v>
                </c:pt>
                <c:pt idx="2955">
                  <c:v>296</c:v>
                </c:pt>
                <c:pt idx="2956">
                  <c:v>295</c:v>
                </c:pt>
                <c:pt idx="2957">
                  <c:v>296</c:v>
                </c:pt>
                <c:pt idx="2958">
                  <c:v>295</c:v>
                </c:pt>
                <c:pt idx="2959">
                  <c:v>296</c:v>
                </c:pt>
                <c:pt idx="2960">
                  <c:v>297</c:v>
                </c:pt>
                <c:pt idx="2961">
                  <c:v>298</c:v>
                </c:pt>
                <c:pt idx="2962">
                  <c:v>297</c:v>
                </c:pt>
                <c:pt idx="2963">
                  <c:v>298</c:v>
                </c:pt>
                <c:pt idx="2964">
                  <c:v>297</c:v>
                </c:pt>
                <c:pt idx="2965">
                  <c:v>298</c:v>
                </c:pt>
                <c:pt idx="2966">
                  <c:v>299</c:v>
                </c:pt>
                <c:pt idx="2967">
                  <c:v>300</c:v>
                </c:pt>
                <c:pt idx="2968">
                  <c:v>299</c:v>
                </c:pt>
                <c:pt idx="2969">
                  <c:v>300</c:v>
                </c:pt>
                <c:pt idx="2970">
                  <c:v>301</c:v>
                </c:pt>
                <c:pt idx="2971">
                  <c:v>300</c:v>
                </c:pt>
                <c:pt idx="2972">
                  <c:v>301</c:v>
                </c:pt>
                <c:pt idx="2973">
                  <c:v>300</c:v>
                </c:pt>
                <c:pt idx="2974">
                  <c:v>301</c:v>
                </c:pt>
                <c:pt idx="2975">
                  <c:v>302</c:v>
                </c:pt>
                <c:pt idx="2976">
                  <c:v>303</c:v>
                </c:pt>
                <c:pt idx="2977">
                  <c:v>302</c:v>
                </c:pt>
                <c:pt idx="2978">
                  <c:v>303</c:v>
                </c:pt>
                <c:pt idx="2979">
                  <c:v>304</c:v>
                </c:pt>
                <c:pt idx="2980">
                  <c:v>303</c:v>
                </c:pt>
                <c:pt idx="2981">
                  <c:v>304</c:v>
                </c:pt>
                <c:pt idx="2982">
                  <c:v>305</c:v>
                </c:pt>
                <c:pt idx="2983">
                  <c:v>304</c:v>
                </c:pt>
                <c:pt idx="2984">
                  <c:v>305</c:v>
                </c:pt>
                <c:pt idx="2985">
                  <c:v>306</c:v>
                </c:pt>
                <c:pt idx="2986">
                  <c:v>305</c:v>
                </c:pt>
                <c:pt idx="2987">
                  <c:v>306</c:v>
                </c:pt>
                <c:pt idx="2988">
                  <c:v>307</c:v>
                </c:pt>
                <c:pt idx="2989">
                  <c:v>308</c:v>
                </c:pt>
                <c:pt idx="2990">
                  <c:v>307</c:v>
                </c:pt>
                <c:pt idx="2991">
                  <c:v>308</c:v>
                </c:pt>
                <c:pt idx="2992">
                  <c:v>309</c:v>
                </c:pt>
                <c:pt idx="2993">
                  <c:v>308</c:v>
                </c:pt>
                <c:pt idx="2994">
                  <c:v>309</c:v>
                </c:pt>
                <c:pt idx="2995">
                  <c:v>308</c:v>
                </c:pt>
                <c:pt idx="2996">
                  <c:v>309</c:v>
                </c:pt>
                <c:pt idx="2997">
                  <c:v>308</c:v>
                </c:pt>
                <c:pt idx="2998">
                  <c:v>309</c:v>
                </c:pt>
                <c:pt idx="2999">
                  <c:v>308</c:v>
                </c:pt>
                <c:pt idx="3000">
                  <c:v>309</c:v>
                </c:pt>
                <c:pt idx="3001">
                  <c:v>308</c:v>
                </c:pt>
                <c:pt idx="3002">
                  <c:v>309</c:v>
                </c:pt>
                <c:pt idx="3003">
                  <c:v>310</c:v>
                </c:pt>
                <c:pt idx="3004">
                  <c:v>311</c:v>
                </c:pt>
                <c:pt idx="3005">
                  <c:v>310</c:v>
                </c:pt>
                <c:pt idx="3006">
                  <c:v>311</c:v>
                </c:pt>
                <c:pt idx="3007">
                  <c:v>312</c:v>
                </c:pt>
                <c:pt idx="3008">
                  <c:v>311</c:v>
                </c:pt>
                <c:pt idx="3009">
                  <c:v>312</c:v>
                </c:pt>
                <c:pt idx="3010">
                  <c:v>311</c:v>
                </c:pt>
                <c:pt idx="3011">
                  <c:v>312</c:v>
                </c:pt>
                <c:pt idx="3012">
                  <c:v>313</c:v>
                </c:pt>
                <c:pt idx="3013">
                  <c:v>312</c:v>
                </c:pt>
                <c:pt idx="3014">
                  <c:v>311</c:v>
                </c:pt>
                <c:pt idx="3015">
                  <c:v>312</c:v>
                </c:pt>
                <c:pt idx="3016">
                  <c:v>311</c:v>
                </c:pt>
                <c:pt idx="3017">
                  <c:v>310</c:v>
                </c:pt>
                <c:pt idx="3018">
                  <c:v>311</c:v>
                </c:pt>
                <c:pt idx="3019">
                  <c:v>312</c:v>
                </c:pt>
                <c:pt idx="3020">
                  <c:v>313</c:v>
                </c:pt>
                <c:pt idx="3021">
                  <c:v>314</c:v>
                </c:pt>
                <c:pt idx="3022">
                  <c:v>313</c:v>
                </c:pt>
                <c:pt idx="3023">
                  <c:v>314</c:v>
                </c:pt>
                <c:pt idx="3024">
                  <c:v>313</c:v>
                </c:pt>
                <c:pt idx="3025">
                  <c:v>314</c:v>
                </c:pt>
                <c:pt idx="3026">
                  <c:v>315</c:v>
                </c:pt>
                <c:pt idx="3027">
                  <c:v>314</c:v>
                </c:pt>
                <c:pt idx="3028">
                  <c:v>315</c:v>
                </c:pt>
                <c:pt idx="3029">
                  <c:v>314</c:v>
                </c:pt>
                <c:pt idx="3030">
                  <c:v>313</c:v>
                </c:pt>
                <c:pt idx="3031">
                  <c:v>314</c:v>
                </c:pt>
                <c:pt idx="3032">
                  <c:v>313</c:v>
                </c:pt>
                <c:pt idx="3033">
                  <c:v>312</c:v>
                </c:pt>
                <c:pt idx="3034">
                  <c:v>311</c:v>
                </c:pt>
                <c:pt idx="3035">
                  <c:v>312</c:v>
                </c:pt>
                <c:pt idx="3036">
                  <c:v>313</c:v>
                </c:pt>
                <c:pt idx="3037">
                  <c:v>314</c:v>
                </c:pt>
                <c:pt idx="3038">
                  <c:v>313</c:v>
                </c:pt>
                <c:pt idx="3039">
                  <c:v>314</c:v>
                </c:pt>
                <c:pt idx="3040">
                  <c:v>313</c:v>
                </c:pt>
                <c:pt idx="3041">
                  <c:v>312</c:v>
                </c:pt>
                <c:pt idx="3042">
                  <c:v>313</c:v>
                </c:pt>
                <c:pt idx="3043">
                  <c:v>314</c:v>
                </c:pt>
                <c:pt idx="3044">
                  <c:v>315</c:v>
                </c:pt>
                <c:pt idx="3045">
                  <c:v>314</c:v>
                </c:pt>
                <c:pt idx="3046">
                  <c:v>315</c:v>
                </c:pt>
                <c:pt idx="3047">
                  <c:v>316</c:v>
                </c:pt>
                <c:pt idx="3048">
                  <c:v>317</c:v>
                </c:pt>
                <c:pt idx="3049">
                  <c:v>316</c:v>
                </c:pt>
                <c:pt idx="3050">
                  <c:v>317</c:v>
                </c:pt>
                <c:pt idx="3051">
                  <c:v>316</c:v>
                </c:pt>
                <c:pt idx="3052">
                  <c:v>315</c:v>
                </c:pt>
                <c:pt idx="3053">
                  <c:v>314</c:v>
                </c:pt>
                <c:pt idx="3054">
                  <c:v>315</c:v>
                </c:pt>
                <c:pt idx="3055">
                  <c:v>314</c:v>
                </c:pt>
                <c:pt idx="3056">
                  <c:v>315</c:v>
                </c:pt>
                <c:pt idx="3057">
                  <c:v>316</c:v>
                </c:pt>
                <c:pt idx="3058">
                  <c:v>315</c:v>
                </c:pt>
                <c:pt idx="3059">
                  <c:v>316</c:v>
                </c:pt>
                <c:pt idx="3060">
                  <c:v>317</c:v>
                </c:pt>
                <c:pt idx="3061">
                  <c:v>316</c:v>
                </c:pt>
                <c:pt idx="3062">
                  <c:v>317</c:v>
                </c:pt>
                <c:pt idx="3063">
                  <c:v>318</c:v>
                </c:pt>
                <c:pt idx="3064">
                  <c:v>317</c:v>
                </c:pt>
                <c:pt idx="3065">
                  <c:v>318</c:v>
                </c:pt>
                <c:pt idx="3066">
                  <c:v>317</c:v>
                </c:pt>
                <c:pt idx="3067">
                  <c:v>318</c:v>
                </c:pt>
                <c:pt idx="3068">
                  <c:v>317</c:v>
                </c:pt>
                <c:pt idx="3069">
                  <c:v>318</c:v>
                </c:pt>
                <c:pt idx="3070">
                  <c:v>317</c:v>
                </c:pt>
                <c:pt idx="3071">
                  <c:v>318</c:v>
                </c:pt>
                <c:pt idx="3072">
                  <c:v>317</c:v>
                </c:pt>
                <c:pt idx="3073">
                  <c:v>316</c:v>
                </c:pt>
                <c:pt idx="3074">
                  <c:v>317</c:v>
                </c:pt>
                <c:pt idx="3075">
                  <c:v>316</c:v>
                </c:pt>
                <c:pt idx="3076">
                  <c:v>317</c:v>
                </c:pt>
                <c:pt idx="3077">
                  <c:v>318</c:v>
                </c:pt>
                <c:pt idx="3078">
                  <c:v>317</c:v>
                </c:pt>
                <c:pt idx="3079">
                  <c:v>316</c:v>
                </c:pt>
                <c:pt idx="3080">
                  <c:v>317</c:v>
                </c:pt>
                <c:pt idx="3081">
                  <c:v>316</c:v>
                </c:pt>
                <c:pt idx="3082">
                  <c:v>317</c:v>
                </c:pt>
                <c:pt idx="3083">
                  <c:v>316</c:v>
                </c:pt>
                <c:pt idx="3084">
                  <c:v>315</c:v>
                </c:pt>
                <c:pt idx="3085">
                  <c:v>316</c:v>
                </c:pt>
                <c:pt idx="3086">
                  <c:v>317</c:v>
                </c:pt>
                <c:pt idx="3087">
                  <c:v>318</c:v>
                </c:pt>
                <c:pt idx="3088">
                  <c:v>317</c:v>
                </c:pt>
                <c:pt idx="3089">
                  <c:v>318</c:v>
                </c:pt>
                <c:pt idx="3090">
                  <c:v>319</c:v>
                </c:pt>
                <c:pt idx="3091">
                  <c:v>320</c:v>
                </c:pt>
                <c:pt idx="3092">
                  <c:v>319</c:v>
                </c:pt>
                <c:pt idx="3093">
                  <c:v>320</c:v>
                </c:pt>
                <c:pt idx="3094">
                  <c:v>319</c:v>
                </c:pt>
                <c:pt idx="3095">
                  <c:v>318</c:v>
                </c:pt>
                <c:pt idx="3096">
                  <c:v>319</c:v>
                </c:pt>
                <c:pt idx="3097">
                  <c:v>318</c:v>
                </c:pt>
                <c:pt idx="3098">
                  <c:v>319</c:v>
                </c:pt>
                <c:pt idx="3099">
                  <c:v>318</c:v>
                </c:pt>
                <c:pt idx="3100">
                  <c:v>319</c:v>
                </c:pt>
                <c:pt idx="3101">
                  <c:v>318</c:v>
                </c:pt>
                <c:pt idx="3102">
                  <c:v>319</c:v>
                </c:pt>
                <c:pt idx="3103">
                  <c:v>318</c:v>
                </c:pt>
                <c:pt idx="3104">
                  <c:v>319</c:v>
                </c:pt>
                <c:pt idx="3105">
                  <c:v>320</c:v>
                </c:pt>
                <c:pt idx="3106">
                  <c:v>319</c:v>
                </c:pt>
                <c:pt idx="3107">
                  <c:v>318</c:v>
                </c:pt>
                <c:pt idx="3108">
                  <c:v>319</c:v>
                </c:pt>
                <c:pt idx="3109">
                  <c:v>320</c:v>
                </c:pt>
                <c:pt idx="3110">
                  <c:v>319</c:v>
                </c:pt>
                <c:pt idx="3111">
                  <c:v>320</c:v>
                </c:pt>
                <c:pt idx="3112">
                  <c:v>319</c:v>
                </c:pt>
                <c:pt idx="3113">
                  <c:v>320</c:v>
                </c:pt>
                <c:pt idx="3114">
                  <c:v>321</c:v>
                </c:pt>
                <c:pt idx="3115">
                  <c:v>322</c:v>
                </c:pt>
                <c:pt idx="3116">
                  <c:v>323</c:v>
                </c:pt>
                <c:pt idx="3117">
                  <c:v>324</c:v>
                </c:pt>
                <c:pt idx="3118">
                  <c:v>323</c:v>
                </c:pt>
                <c:pt idx="3119">
                  <c:v>324</c:v>
                </c:pt>
                <c:pt idx="3120">
                  <c:v>323</c:v>
                </c:pt>
                <c:pt idx="3121">
                  <c:v>322</c:v>
                </c:pt>
                <c:pt idx="3122">
                  <c:v>323</c:v>
                </c:pt>
                <c:pt idx="3123">
                  <c:v>322</c:v>
                </c:pt>
                <c:pt idx="3124">
                  <c:v>321</c:v>
                </c:pt>
                <c:pt idx="3125">
                  <c:v>320</c:v>
                </c:pt>
                <c:pt idx="3126">
                  <c:v>321</c:v>
                </c:pt>
                <c:pt idx="3127">
                  <c:v>322</c:v>
                </c:pt>
                <c:pt idx="3128">
                  <c:v>323</c:v>
                </c:pt>
                <c:pt idx="3129">
                  <c:v>324</c:v>
                </c:pt>
                <c:pt idx="3130">
                  <c:v>325</c:v>
                </c:pt>
                <c:pt idx="3131">
                  <c:v>324</c:v>
                </c:pt>
                <c:pt idx="3132">
                  <c:v>325</c:v>
                </c:pt>
                <c:pt idx="3133">
                  <c:v>324</c:v>
                </c:pt>
                <c:pt idx="3134">
                  <c:v>325</c:v>
                </c:pt>
                <c:pt idx="3135">
                  <c:v>326</c:v>
                </c:pt>
                <c:pt idx="3136">
                  <c:v>325</c:v>
                </c:pt>
                <c:pt idx="3137">
                  <c:v>324</c:v>
                </c:pt>
                <c:pt idx="3138">
                  <c:v>325</c:v>
                </c:pt>
                <c:pt idx="3139">
                  <c:v>326</c:v>
                </c:pt>
                <c:pt idx="3140">
                  <c:v>325</c:v>
                </c:pt>
                <c:pt idx="3141">
                  <c:v>324</c:v>
                </c:pt>
                <c:pt idx="3142">
                  <c:v>323</c:v>
                </c:pt>
                <c:pt idx="3143">
                  <c:v>322</c:v>
                </c:pt>
                <c:pt idx="3144">
                  <c:v>323</c:v>
                </c:pt>
                <c:pt idx="3145">
                  <c:v>322</c:v>
                </c:pt>
                <c:pt idx="3146">
                  <c:v>321</c:v>
                </c:pt>
                <c:pt idx="3147">
                  <c:v>320</c:v>
                </c:pt>
                <c:pt idx="3148">
                  <c:v>321</c:v>
                </c:pt>
                <c:pt idx="3149">
                  <c:v>320</c:v>
                </c:pt>
                <c:pt idx="3150">
                  <c:v>321</c:v>
                </c:pt>
                <c:pt idx="3151">
                  <c:v>322</c:v>
                </c:pt>
                <c:pt idx="3152">
                  <c:v>321</c:v>
                </c:pt>
                <c:pt idx="3153">
                  <c:v>320</c:v>
                </c:pt>
                <c:pt idx="3154">
                  <c:v>321</c:v>
                </c:pt>
                <c:pt idx="3155">
                  <c:v>320</c:v>
                </c:pt>
                <c:pt idx="3156">
                  <c:v>319</c:v>
                </c:pt>
                <c:pt idx="3157">
                  <c:v>320</c:v>
                </c:pt>
                <c:pt idx="3158">
                  <c:v>321</c:v>
                </c:pt>
                <c:pt idx="3159">
                  <c:v>322</c:v>
                </c:pt>
                <c:pt idx="3160">
                  <c:v>323</c:v>
                </c:pt>
                <c:pt idx="3161">
                  <c:v>322</c:v>
                </c:pt>
                <c:pt idx="3162">
                  <c:v>323</c:v>
                </c:pt>
                <c:pt idx="3163">
                  <c:v>322</c:v>
                </c:pt>
                <c:pt idx="3164">
                  <c:v>323</c:v>
                </c:pt>
                <c:pt idx="3165">
                  <c:v>324</c:v>
                </c:pt>
                <c:pt idx="3166">
                  <c:v>325</c:v>
                </c:pt>
                <c:pt idx="3167">
                  <c:v>326</c:v>
                </c:pt>
                <c:pt idx="3168">
                  <c:v>327</c:v>
                </c:pt>
                <c:pt idx="3169">
                  <c:v>328</c:v>
                </c:pt>
                <c:pt idx="3170">
                  <c:v>327</c:v>
                </c:pt>
                <c:pt idx="3171">
                  <c:v>326</c:v>
                </c:pt>
                <c:pt idx="3172">
                  <c:v>325</c:v>
                </c:pt>
                <c:pt idx="3173">
                  <c:v>324</c:v>
                </c:pt>
                <c:pt idx="3174">
                  <c:v>325</c:v>
                </c:pt>
                <c:pt idx="3175">
                  <c:v>324</c:v>
                </c:pt>
                <c:pt idx="3176">
                  <c:v>323</c:v>
                </c:pt>
                <c:pt idx="3177">
                  <c:v>324</c:v>
                </c:pt>
                <c:pt idx="3178">
                  <c:v>323</c:v>
                </c:pt>
                <c:pt idx="3179">
                  <c:v>324</c:v>
                </c:pt>
                <c:pt idx="3180">
                  <c:v>325</c:v>
                </c:pt>
                <c:pt idx="3181">
                  <c:v>324</c:v>
                </c:pt>
                <c:pt idx="3182">
                  <c:v>323</c:v>
                </c:pt>
                <c:pt idx="3183">
                  <c:v>324</c:v>
                </c:pt>
                <c:pt idx="3184">
                  <c:v>323</c:v>
                </c:pt>
                <c:pt idx="3185">
                  <c:v>324</c:v>
                </c:pt>
                <c:pt idx="3186">
                  <c:v>325</c:v>
                </c:pt>
                <c:pt idx="3187">
                  <c:v>324</c:v>
                </c:pt>
                <c:pt idx="3188">
                  <c:v>323</c:v>
                </c:pt>
                <c:pt idx="3189">
                  <c:v>324</c:v>
                </c:pt>
                <c:pt idx="3190">
                  <c:v>323</c:v>
                </c:pt>
                <c:pt idx="3191">
                  <c:v>324</c:v>
                </c:pt>
                <c:pt idx="3192">
                  <c:v>325</c:v>
                </c:pt>
                <c:pt idx="3193">
                  <c:v>324</c:v>
                </c:pt>
                <c:pt idx="3194">
                  <c:v>323</c:v>
                </c:pt>
                <c:pt idx="3195">
                  <c:v>324</c:v>
                </c:pt>
                <c:pt idx="3196">
                  <c:v>323</c:v>
                </c:pt>
                <c:pt idx="3197">
                  <c:v>322</c:v>
                </c:pt>
                <c:pt idx="3198">
                  <c:v>323</c:v>
                </c:pt>
                <c:pt idx="3199">
                  <c:v>324</c:v>
                </c:pt>
                <c:pt idx="3200">
                  <c:v>325</c:v>
                </c:pt>
                <c:pt idx="3201">
                  <c:v>326</c:v>
                </c:pt>
                <c:pt idx="3202">
                  <c:v>325</c:v>
                </c:pt>
                <c:pt idx="3203">
                  <c:v>326</c:v>
                </c:pt>
                <c:pt idx="3204">
                  <c:v>327</c:v>
                </c:pt>
                <c:pt idx="3205">
                  <c:v>328</c:v>
                </c:pt>
                <c:pt idx="3206">
                  <c:v>327</c:v>
                </c:pt>
                <c:pt idx="3207">
                  <c:v>328</c:v>
                </c:pt>
                <c:pt idx="3208">
                  <c:v>329</c:v>
                </c:pt>
                <c:pt idx="3209">
                  <c:v>328</c:v>
                </c:pt>
                <c:pt idx="3210">
                  <c:v>327</c:v>
                </c:pt>
                <c:pt idx="3211">
                  <c:v>328</c:v>
                </c:pt>
                <c:pt idx="3212">
                  <c:v>327</c:v>
                </c:pt>
                <c:pt idx="3213">
                  <c:v>328</c:v>
                </c:pt>
                <c:pt idx="3214">
                  <c:v>329</c:v>
                </c:pt>
                <c:pt idx="3215">
                  <c:v>328</c:v>
                </c:pt>
                <c:pt idx="3216">
                  <c:v>327</c:v>
                </c:pt>
                <c:pt idx="3217">
                  <c:v>328</c:v>
                </c:pt>
                <c:pt idx="3218">
                  <c:v>327</c:v>
                </c:pt>
                <c:pt idx="3219">
                  <c:v>328</c:v>
                </c:pt>
                <c:pt idx="3220">
                  <c:v>329</c:v>
                </c:pt>
                <c:pt idx="3221">
                  <c:v>330</c:v>
                </c:pt>
                <c:pt idx="3222">
                  <c:v>331</c:v>
                </c:pt>
                <c:pt idx="3223">
                  <c:v>332</c:v>
                </c:pt>
                <c:pt idx="3224">
                  <c:v>331</c:v>
                </c:pt>
                <c:pt idx="3225">
                  <c:v>330</c:v>
                </c:pt>
                <c:pt idx="3226">
                  <c:v>331</c:v>
                </c:pt>
                <c:pt idx="3227">
                  <c:v>330</c:v>
                </c:pt>
                <c:pt idx="3228">
                  <c:v>329</c:v>
                </c:pt>
                <c:pt idx="3229">
                  <c:v>328</c:v>
                </c:pt>
                <c:pt idx="3230">
                  <c:v>327</c:v>
                </c:pt>
                <c:pt idx="3231">
                  <c:v>328</c:v>
                </c:pt>
                <c:pt idx="3232">
                  <c:v>329</c:v>
                </c:pt>
                <c:pt idx="3233">
                  <c:v>330</c:v>
                </c:pt>
                <c:pt idx="3234">
                  <c:v>329</c:v>
                </c:pt>
                <c:pt idx="3235">
                  <c:v>328</c:v>
                </c:pt>
                <c:pt idx="3236">
                  <c:v>329</c:v>
                </c:pt>
                <c:pt idx="3237">
                  <c:v>328</c:v>
                </c:pt>
                <c:pt idx="3238">
                  <c:v>327</c:v>
                </c:pt>
                <c:pt idx="3239">
                  <c:v>326</c:v>
                </c:pt>
                <c:pt idx="3240">
                  <c:v>327</c:v>
                </c:pt>
                <c:pt idx="3241">
                  <c:v>326</c:v>
                </c:pt>
                <c:pt idx="3242">
                  <c:v>327</c:v>
                </c:pt>
                <c:pt idx="3243">
                  <c:v>328</c:v>
                </c:pt>
                <c:pt idx="3244">
                  <c:v>329</c:v>
                </c:pt>
                <c:pt idx="3245">
                  <c:v>328</c:v>
                </c:pt>
                <c:pt idx="3246">
                  <c:v>327</c:v>
                </c:pt>
                <c:pt idx="3247">
                  <c:v>328</c:v>
                </c:pt>
                <c:pt idx="3248">
                  <c:v>327</c:v>
                </c:pt>
                <c:pt idx="3249">
                  <c:v>328</c:v>
                </c:pt>
                <c:pt idx="3250">
                  <c:v>327</c:v>
                </c:pt>
                <c:pt idx="3251">
                  <c:v>328</c:v>
                </c:pt>
                <c:pt idx="3252">
                  <c:v>327</c:v>
                </c:pt>
                <c:pt idx="3253">
                  <c:v>328</c:v>
                </c:pt>
                <c:pt idx="3254">
                  <c:v>327</c:v>
                </c:pt>
                <c:pt idx="3255">
                  <c:v>326</c:v>
                </c:pt>
                <c:pt idx="3256">
                  <c:v>325</c:v>
                </c:pt>
                <c:pt idx="3257">
                  <c:v>324</c:v>
                </c:pt>
                <c:pt idx="3258">
                  <c:v>325</c:v>
                </c:pt>
                <c:pt idx="3259">
                  <c:v>326</c:v>
                </c:pt>
                <c:pt idx="3260">
                  <c:v>325</c:v>
                </c:pt>
                <c:pt idx="3261">
                  <c:v>326</c:v>
                </c:pt>
                <c:pt idx="3262">
                  <c:v>327</c:v>
                </c:pt>
                <c:pt idx="3263">
                  <c:v>326</c:v>
                </c:pt>
                <c:pt idx="3264">
                  <c:v>325</c:v>
                </c:pt>
                <c:pt idx="3265">
                  <c:v>326</c:v>
                </c:pt>
                <c:pt idx="3266">
                  <c:v>327</c:v>
                </c:pt>
                <c:pt idx="3267">
                  <c:v>326</c:v>
                </c:pt>
                <c:pt idx="3268">
                  <c:v>327</c:v>
                </c:pt>
                <c:pt idx="3269">
                  <c:v>328</c:v>
                </c:pt>
                <c:pt idx="3270">
                  <c:v>327</c:v>
                </c:pt>
                <c:pt idx="3271">
                  <c:v>326</c:v>
                </c:pt>
                <c:pt idx="3272">
                  <c:v>327</c:v>
                </c:pt>
                <c:pt idx="3273">
                  <c:v>326</c:v>
                </c:pt>
                <c:pt idx="3274">
                  <c:v>327</c:v>
                </c:pt>
                <c:pt idx="3275">
                  <c:v>328</c:v>
                </c:pt>
                <c:pt idx="3276">
                  <c:v>329</c:v>
                </c:pt>
                <c:pt idx="3277">
                  <c:v>330</c:v>
                </c:pt>
                <c:pt idx="3278">
                  <c:v>329</c:v>
                </c:pt>
                <c:pt idx="3279">
                  <c:v>328</c:v>
                </c:pt>
                <c:pt idx="3280">
                  <c:v>327</c:v>
                </c:pt>
                <c:pt idx="3281">
                  <c:v>328</c:v>
                </c:pt>
                <c:pt idx="3282">
                  <c:v>329</c:v>
                </c:pt>
                <c:pt idx="3283">
                  <c:v>328</c:v>
                </c:pt>
                <c:pt idx="3284">
                  <c:v>329</c:v>
                </c:pt>
                <c:pt idx="3285">
                  <c:v>330</c:v>
                </c:pt>
                <c:pt idx="3286">
                  <c:v>331</c:v>
                </c:pt>
                <c:pt idx="3287">
                  <c:v>332</c:v>
                </c:pt>
                <c:pt idx="3288">
                  <c:v>333</c:v>
                </c:pt>
                <c:pt idx="3289">
                  <c:v>332</c:v>
                </c:pt>
                <c:pt idx="3290">
                  <c:v>331</c:v>
                </c:pt>
                <c:pt idx="3291">
                  <c:v>332</c:v>
                </c:pt>
                <c:pt idx="3292">
                  <c:v>331</c:v>
                </c:pt>
                <c:pt idx="3293">
                  <c:v>332</c:v>
                </c:pt>
                <c:pt idx="3294">
                  <c:v>331</c:v>
                </c:pt>
                <c:pt idx="3295">
                  <c:v>332</c:v>
                </c:pt>
                <c:pt idx="3296">
                  <c:v>333</c:v>
                </c:pt>
                <c:pt idx="3297">
                  <c:v>334</c:v>
                </c:pt>
                <c:pt idx="3298">
                  <c:v>335</c:v>
                </c:pt>
                <c:pt idx="3299">
                  <c:v>336</c:v>
                </c:pt>
                <c:pt idx="3300">
                  <c:v>335</c:v>
                </c:pt>
                <c:pt idx="3301">
                  <c:v>336</c:v>
                </c:pt>
                <c:pt idx="3302">
                  <c:v>337</c:v>
                </c:pt>
                <c:pt idx="3303">
                  <c:v>338</c:v>
                </c:pt>
                <c:pt idx="3304">
                  <c:v>339</c:v>
                </c:pt>
                <c:pt idx="3305">
                  <c:v>338</c:v>
                </c:pt>
                <c:pt idx="3306">
                  <c:v>339</c:v>
                </c:pt>
                <c:pt idx="3307">
                  <c:v>338</c:v>
                </c:pt>
                <c:pt idx="3308">
                  <c:v>339</c:v>
                </c:pt>
                <c:pt idx="3309">
                  <c:v>338</c:v>
                </c:pt>
                <c:pt idx="3310">
                  <c:v>337</c:v>
                </c:pt>
                <c:pt idx="3311">
                  <c:v>338</c:v>
                </c:pt>
                <c:pt idx="3312">
                  <c:v>337</c:v>
                </c:pt>
                <c:pt idx="3313">
                  <c:v>336</c:v>
                </c:pt>
                <c:pt idx="3314">
                  <c:v>337</c:v>
                </c:pt>
                <c:pt idx="3315">
                  <c:v>336</c:v>
                </c:pt>
                <c:pt idx="3316">
                  <c:v>335</c:v>
                </c:pt>
                <c:pt idx="3317">
                  <c:v>334</c:v>
                </c:pt>
                <c:pt idx="3318">
                  <c:v>333</c:v>
                </c:pt>
                <c:pt idx="3319">
                  <c:v>334</c:v>
                </c:pt>
                <c:pt idx="3320">
                  <c:v>335</c:v>
                </c:pt>
                <c:pt idx="3321">
                  <c:v>336</c:v>
                </c:pt>
                <c:pt idx="3322">
                  <c:v>335</c:v>
                </c:pt>
                <c:pt idx="3323">
                  <c:v>336</c:v>
                </c:pt>
                <c:pt idx="3324">
                  <c:v>337</c:v>
                </c:pt>
                <c:pt idx="3325">
                  <c:v>336</c:v>
                </c:pt>
                <c:pt idx="3326">
                  <c:v>335</c:v>
                </c:pt>
                <c:pt idx="3327">
                  <c:v>336</c:v>
                </c:pt>
                <c:pt idx="3328">
                  <c:v>337</c:v>
                </c:pt>
                <c:pt idx="3329">
                  <c:v>338</c:v>
                </c:pt>
                <c:pt idx="3330">
                  <c:v>339</c:v>
                </c:pt>
                <c:pt idx="3331">
                  <c:v>340</c:v>
                </c:pt>
                <c:pt idx="3332">
                  <c:v>339</c:v>
                </c:pt>
                <c:pt idx="3333">
                  <c:v>340</c:v>
                </c:pt>
                <c:pt idx="3334">
                  <c:v>341</c:v>
                </c:pt>
                <c:pt idx="3335">
                  <c:v>340</c:v>
                </c:pt>
                <c:pt idx="3336">
                  <c:v>339</c:v>
                </c:pt>
                <c:pt idx="3337">
                  <c:v>338</c:v>
                </c:pt>
                <c:pt idx="3338">
                  <c:v>339</c:v>
                </c:pt>
                <c:pt idx="3339">
                  <c:v>340</c:v>
                </c:pt>
                <c:pt idx="3340">
                  <c:v>339</c:v>
                </c:pt>
                <c:pt idx="3341">
                  <c:v>340</c:v>
                </c:pt>
                <c:pt idx="3342">
                  <c:v>339</c:v>
                </c:pt>
                <c:pt idx="3343">
                  <c:v>340</c:v>
                </c:pt>
                <c:pt idx="3344">
                  <c:v>341</c:v>
                </c:pt>
                <c:pt idx="3345">
                  <c:v>342</c:v>
                </c:pt>
                <c:pt idx="3346">
                  <c:v>343</c:v>
                </c:pt>
                <c:pt idx="3347">
                  <c:v>344</c:v>
                </c:pt>
                <c:pt idx="3348">
                  <c:v>343</c:v>
                </c:pt>
                <c:pt idx="3349">
                  <c:v>344</c:v>
                </c:pt>
                <c:pt idx="3350">
                  <c:v>343</c:v>
                </c:pt>
                <c:pt idx="3351">
                  <c:v>344</c:v>
                </c:pt>
                <c:pt idx="3352">
                  <c:v>343</c:v>
                </c:pt>
                <c:pt idx="3353">
                  <c:v>344</c:v>
                </c:pt>
                <c:pt idx="3354">
                  <c:v>343</c:v>
                </c:pt>
                <c:pt idx="3355">
                  <c:v>344</c:v>
                </c:pt>
                <c:pt idx="3356">
                  <c:v>343</c:v>
                </c:pt>
                <c:pt idx="3357">
                  <c:v>344</c:v>
                </c:pt>
                <c:pt idx="3358">
                  <c:v>343</c:v>
                </c:pt>
                <c:pt idx="3359">
                  <c:v>344</c:v>
                </c:pt>
                <c:pt idx="3360">
                  <c:v>343</c:v>
                </c:pt>
                <c:pt idx="3361">
                  <c:v>344</c:v>
                </c:pt>
                <c:pt idx="3362">
                  <c:v>343</c:v>
                </c:pt>
                <c:pt idx="3363">
                  <c:v>344</c:v>
                </c:pt>
                <c:pt idx="3364">
                  <c:v>343</c:v>
                </c:pt>
                <c:pt idx="3365">
                  <c:v>344</c:v>
                </c:pt>
                <c:pt idx="3366">
                  <c:v>343</c:v>
                </c:pt>
                <c:pt idx="3367">
                  <c:v>344</c:v>
                </c:pt>
                <c:pt idx="3368">
                  <c:v>343</c:v>
                </c:pt>
                <c:pt idx="3369">
                  <c:v>344</c:v>
                </c:pt>
                <c:pt idx="3370">
                  <c:v>343</c:v>
                </c:pt>
                <c:pt idx="3371">
                  <c:v>344</c:v>
                </c:pt>
                <c:pt idx="3372">
                  <c:v>343</c:v>
                </c:pt>
                <c:pt idx="3373">
                  <c:v>344</c:v>
                </c:pt>
                <c:pt idx="3374">
                  <c:v>343</c:v>
                </c:pt>
                <c:pt idx="3375">
                  <c:v>344</c:v>
                </c:pt>
                <c:pt idx="3376">
                  <c:v>343</c:v>
                </c:pt>
                <c:pt idx="3377">
                  <c:v>344</c:v>
                </c:pt>
                <c:pt idx="3378">
                  <c:v>343</c:v>
                </c:pt>
                <c:pt idx="3379">
                  <c:v>344</c:v>
                </c:pt>
                <c:pt idx="3380">
                  <c:v>343</c:v>
                </c:pt>
                <c:pt idx="3381">
                  <c:v>344</c:v>
                </c:pt>
                <c:pt idx="3382">
                  <c:v>343</c:v>
                </c:pt>
                <c:pt idx="3383">
                  <c:v>344</c:v>
                </c:pt>
                <c:pt idx="3384">
                  <c:v>343</c:v>
                </c:pt>
                <c:pt idx="3385">
                  <c:v>344</c:v>
                </c:pt>
                <c:pt idx="3386">
                  <c:v>343</c:v>
                </c:pt>
                <c:pt idx="3387">
                  <c:v>344</c:v>
                </c:pt>
                <c:pt idx="3388">
                  <c:v>343</c:v>
                </c:pt>
                <c:pt idx="3389">
                  <c:v>344</c:v>
                </c:pt>
                <c:pt idx="3390">
                  <c:v>343</c:v>
                </c:pt>
                <c:pt idx="3391">
                  <c:v>344</c:v>
                </c:pt>
                <c:pt idx="3392">
                  <c:v>343</c:v>
                </c:pt>
                <c:pt idx="3393">
                  <c:v>344</c:v>
                </c:pt>
                <c:pt idx="3394">
                  <c:v>343</c:v>
                </c:pt>
                <c:pt idx="3395">
                  <c:v>344</c:v>
                </c:pt>
                <c:pt idx="3396">
                  <c:v>343</c:v>
                </c:pt>
                <c:pt idx="3397">
                  <c:v>344</c:v>
                </c:pt>
                <c:pt idx="3398">
                  <c:v>343</c:v>
                </c:pt>
                <c:pt idx="3399">
                  <c:v>344</c:v>
                </c:pt>
                <c:pt idx="3400">
                  <c:v>343</c:v>
                </c:pt>
                <c:pt idx="3401">
                  <c:v>344</c:v>
                </c:pt>
                <c:pt idx="3402">
                  <c:v>343</c:v>
                </c:pt>
                <c:pt idx="3403">
                  <c:v>344</c:v>
                </c:pt>
                <c:pt idx="3404">
                  <c:v>343</c:v>
                </c:pt>
                <c:pt idx="3405">
                  <c:v>344</c:v>
                </c:pt>
                <c:pt idx="3406">
                  <c:v>343</c:v>
                </c:pt>
                <c:pt idx="3407">
                  <c:v>344</c:v>
                </c:pt>
                <c:pt idx="3408">
                  <c:v>343</c:v>
                </c:pt>
                <c:pt idx="3409">
                  <c:v>344</c:v>
                </c:pt>
                <c:pt idx="3410">
                  <c:v>343</c:v>
                </c:pt>
                <c:pt idx="3411">
                  <c:v>344</c:v>
                </c:pt>
                <c:pt idx="3412">
                  <c:v>343</c:v>
                </c:pt>
                <c:pt idx="3413">
                  <c:v>344</c:v>
                </c:pt>
                <c:pt idx="3414">
                  <c:v>343</c:v>
                </c:pt>
                <c:pt idx="3415">
                  <c:v>344</c:v>
                </c:pt>
                <c:pt idx="3416">
                  <c:v>343</c:v>
                </c:pt>
                <c:pt idx="3417">
                  <c:v>344</c:v>
                </c:pt>
                <c:pt idx="3418">
                  <c:v>343</c:v>
                </c:pt>
                <c:pt idx="3419">
                  <c:v>344</c:v>
                </c:pt>
                <c:pt idx="3420">
                  <c:v>343</c:v>
                </c:pt>
                <c:pt idx="3421">
                  <c:v>344</c:v>
                </c:pt>
                <c:pt idx="3422">
                  <c:v>343</c:v>
                </c:pt>
                <c:pt idx="3423">
                  <c:v>344</c:v>
                </c:pt>
                <c:pt idx="3424">
                  <c:v>343</c:v>
                </c:pt>
                <c:pt idx="3425">
                  <c:v>344</c:v>
                </c:pt>
                <c:pt idx="3426">
                  <c:v>343</c:v>
                </c:pt>
                <c:pt idx="3427">
                  <c:v>344</c:v>
                </c:pt>
                <c:pt idx="3428">
                  <c:v>343</c:v>
                </c:pt>
                <c:pt idx="3429">
                  <c:v>344</c:v>
                </c:pt>
                <c:pt idx="3430">
                  <c:v>343</c:v>
                </c:pt>
                <c:pt idx="3431">
                  <c:v>344</c:v>
                </c:pt>
                <c:pt idx="3432">
                  <c:v>345</c:v>
                </c:pt>
                <c:pt idx="3433">
                  <c:v>346</c:v>
                </c:pt>
                <c:pt idx="3434">
                  <c:v>347</c:v>
                </c:pt>
                <c:pt idx="3435">
                  <c:v>348</c:v>
                </c:pt>
                <c:pt idx="3436">
                  <c:v>349</c:v>
                </c:pt>
                <c:pt idx="3437">
                  <c:v>350</c:v>
                </c:pt>
                <c:pt idx="3438">
                  <c:v>351</c:v>
                </c:pt>
                <c:pt idx="3439">
                  <c:v>350</c:v>
                </c:pt>
                <c:pt idx="3440">
                  <c:v>351</c:v>
                </c:pt>
                <c:pt idx="3441">
                  <c:v>352</c:v>
                </c:pt>
                <c:pt idx="3442">
                  <c:v>353</c:v>
                </c:pt>
                <c:pt idx="3443">
                  <c:v>354</c:v>
                </c:pt>
                <c:pt idx="3444">
                  <c:v>355</c:v>
                </c:pt>
                <c:pt idx="3445">
                  <c:v>356</c:v>
                </c:pt>
                <c:pt idx="3446">
                  <c:v>355</c:v>
                </c:pt>
                <c:pt idx="3447">
                  <c:v>356</c:v>
                </c:pt>
                <c:pt idx="3448">
                  <c:v>355</c:v>
                </c:pt>
                <c:pt idx="3449">
                  <c:v>356</c:v>
                </c:pt>
                <c:pt idx="3450">
                  <c:v>357</c:v>
                </c:pt>
                <c:pt idx="3451">
                  <c:v>358</c:v>
                </c:pt>
                <c:pt idx="3452">
                  <c:v>359</c:v>
                </c:pt>
                <c:pt idx="3453">
                  <c:v>360</c:v>
                </c:pt>
                <c:pt idx="3454">
                  <c:v>361</c:v>
                </c:pt>
                <c:pt idx="3455">
                  <c:v>362</c:v>
                </c:pt>
                <c:pt idx="3456">
                  <c:v>363</c:v>
                </c:pt>
                <c:pt idx="3457">
                  <c:v>364</c:v>
                </c:pt>
                <c:pt idx="3458">
                  <c:v>365</c:v>
                </c:pt>
                <c:pt idx="3459">
                  <c:v>366</c:v>
                </c:pt>
                <c:pt idx="3460">
                  <c:v>367</c:v>
                </c:pt>
                <c:pt idx="3461">
                  <c:v>368</c:v>
                </c:pt>
                <c:pt idx="3462">
                  <c:v>369</c:v>
                </c:pt>
                <c:pt idx="3463">
                  <c:v>370</c:v>
                </c:pt>
                <c:pt idx="3464">
                  <c:v>371</c:v>
                </c:pt>
                <c:pt idx="3465">
                  <c:v>372</c:v>
                </c:pt>
                <c:pt idx="3466">
                  <c:v>373</c:v>
                </c:pt>
                <c:pt idx="3467">
                  <c:v>374</c:v>
                </c:pt>
                <c:pt idx="3468">
                  <c:v>375</c:v>
                </c:pt>
                <c:pt idx="3469">
                  <c:v>376</c:v>
                </c:pt>
                <c:pt idx="3470">
                  <c:v>377</c:v>
                </c:pt>
                <c:pt idx="3471">
                  <c:v>378</c:v>
                </c:pt>
                <c:pt idx="3472">
                  <c:v>379</c:v>
                </c:pt>
                <c:pt idx="3473">
                  <c:v>380</c:v>
                </c:pt>
                <c:pt idx="3474">
                  <c:v>381</c:v>
                </c:pt>
                <c:pt idx="3475">
                  <c:v>382</c:v>
                </c:pt>
                <c:pt idx="3476">
                  <c:v>383</c:v>
                </c:pt>
                <c:pt idx="3477">
                  <c:v>384</c:v>
                </c:pt>
                <c:pt idx="3478">
                  <c:v>385</c:v>
                </c:pt>
                <c:pt idx="3479">
                  <c:v>386</c:v>
                </c:pt>
                <c:pt idx="3480">
                  <c:v>387</c:v>
                </c:pt>
                <c:pt idx="3481">
                  <c:v>388</c:v>
                </c:pt>
                <c:pt idx="3482">
                  <c:v>389</c:v>
                </c:pt>
                <c:pt idx="3483">
                  <c:v>390</c:v>
                </c:pt>
                <c:pt idx="3484">
                  <c:v>391</c:v>
                </c:pt>
                <c:pt idx="3485">
                  <c:v>392</c:v>
                </c:pt>
                <c:pt idx="3486">
                  <c:v>393</c:v>
                </c:pt>
                <c:pt idx="3487">
                  <c:v>394</c:v>
                </c:pt>
                <c:pt idx="3488">
                  <c:v>395</c:v>
                </c:pt>
                <c:pt idx="3489">
                  <c:v>396</c:v>
                </c:pt>
                <c:pt idx="3490">
                  <c:v>397</c:v>
                </c:pt>
                <c:pt idx="3491">
                  <c:v>398</c:v>
                </c:pt>
                <c:pt idx="3492">
                  <c:v>399</c:v>
                </c:pt>
                <c:pt idx="3493">
                  <c:v>400</c:v>
                </c:pt>
                <c:pt idx="3494">
                  <c:v>401</c:v>
                </c:pt>
                <c:pt idx="3495">
                  <c:v>402</c:v>
                </c:pt>
                <c:pt idx="3496">
                  <c:v>403</c:v>
                </c:pt>
                <c:pt idx="3497">
                  <c:v>404</c:v>
                </c:pt>
                <c:pt idx="3498">
                  <c:v>405</c:v>
                </c:pt>
                <c:pt idx="3499">
                  <c:v>406</c:v>
                </c:pt>
                <c:pt idx="3500">
                  <c:v>407</c:v>
                </c:pt>
                <c:pt idx="3501">
                  <c:v>408</c:v>
                </c:pt>
                <c:pt idx="3502">
                  <c:v>409</c:v>
                </c:pt>
                <c:pt idx="3503">
                  <c:v>410</c:v>
                </c:pt>
                <c:pt idx="3504">
                  <c:v>411</c:v>
                </c:pt>
                <c:pt idx="3505">
                  <c:v>412</c:v>
                </c:pt>
                <c:pt idx="3506">
                  <c:v>413</c:v>
                </c:pt>
                <c:pt idx="3507">
                  <c:v>414</c:v>
                </c:pt>
                <c:pt idx="3508">
                  <c:v>415</c:v>
                </c:pt>
                <c:pt idx="3509">
                  <c:v>416</c:v>
                </c:pt>
                <c:pt idx="3510">
                  <c:v>417</c:v>
                </c:pt>
                <c:pt idx="3511">
                  <c:v>418</c:v>
                </c:pt>
                <c:pt idx="3512">
                  <c:v>419</c:v>
                </c:pt>
                <c:pt idx="3513">
                  <c:v>420</c:v>
                </c:pt>
                <c:pt idx="3514">
                  <c:v>421</c:v>
                </c:pt>
                <c:pt idx="3515">
                  <c:v>422</c:v>
                </c:pt>
                <c:pt idx="3516">
                  <c:v>423</c:v>
                </c:pt>
                <c:pt idx="3517">
                  <c:v>424</c:v>
                </c:pt>
                <c:pt idx="3518">
                  <c:v>423</c:v>
                </c:pt>
                <c:pt idx="3519">
                  <c:v>424</c:v>
                </c:pt>
                <c:pt idx="3520">
                  <c:v>425</c:v>
                </c:pt>
                <c:pt idx="3521">
                  <c:v>426</c:v>
                </c:pt>
                <c:pt idx="3522">
                  <c:v>427</c:v>
                </c:pt>
                <c:pt idx="3523">
                  <c:v>426</c:v>
                </c:pt>
                <c:pt idx="3524">
                  <c:v>427</c:v>
                </c:pt>
                <c:pt idx="3525">
                  <c:v>428</c:v>
                </c:pt>
                <c:pt idx="3526">
                  <c:v>429</c:v>
                </c:pt>
                <c:pt idx="3527">
                  <c:v>428</c:v>
                </c:pt>
                <c:pt idx="3528">
                  <c:v>429</c:v>
                </c:pt>
                <c:pt idx="3529">
                  <c:v>430</c:v>
                </c:pt>
                <c:pt idx="3530">
                  <c:v>431</c:v>
                </c:pt>
                <c:pt idx="3531">
                  <c:v>432</c:v>
                </c:pt>
                <c:pt idx="3532">
                  <c:v>433</c:v>
                </c:pt>
                <c:pt idx="3533">
                  <c:v>434</c:v>
                </c:pt>
                <c:pt idx="3534">
                  <c:v>435</c:v>
                </c:pt>
                <c:pt idx="3535">
                  <c:v>434</c:v>
                </c:pt>
                <c:pt idx="3536">
                  <c:v>435</c:v>
                </c:pt>
                <c:pt idx="3537">
                  <c:v>436</c:v>
                </c:pt>
                <c:pt idx="3538">
                  <c:v>437</c:v>
                </c:pt>
                <c:pt idx="3539">
                  <c:v>438</c:v>
                </c:pt>
                <c:pt idx="3540">
                  <c:v>439</c:v>
                </c:pt>
                <c:pt idx="3541">
                  <c:v>440</c:v>
                </c:pt>
                <c:pt idx="3542">
                  <c:v>441</c:v>
                </c:pt>
                <c:pt idx="3543">
                  <c:v>442</c:v>
                </c:pt>
                <c:pt idx="3544">
                  <c:v>443</c:v>
                </c:pt>
                <c:pt idx="3545">
                  <c:v>444</c:v>
                </c:pt>
                <c:pt idx="3546">
                  <c:v>445</c:v>
                </c:pt>
                <c:pt idx="3547">
                  <c:v>446</c:v>
                </c:pt>
                <c:pt idx="3548">
                  <c:v>447</c:v>
                </c:pt>
                <c:pt idx="3549">
                  <c:v>448</c:v>
                </c:pt>
                <c:pt idx="3550">
                  <c:v>449</c:v>
                </c:pt>
                <c:pt idx="3551">
                  <c:v>450</c:v>
                </c:pt>
                <c:pt idx="3552">
                  <c:v>451</c:v>
                </c:pt>
                <c:pt idx="3553">
                  <c:v>452</c:v>
                </c:pt>
                <c:pt idx="3554">
                  <c:v>453</c:v>
                </c:pt>
                <c:pt idx="3555">
                  <c:v>454</c:v>
                </c:pt>
                <c:pt idx="3556">
                  <c:v>455</c:v>
                </c:pt>
                <c:pt idx="3557">
                  <c:v>456</c:v>
                </c:pt>
                <c:pt idx="3558">
                  <c:v>457</c:v>
                </c:pt>
                <c:pt idx="3559">
                  <c:v>456</c:v>
                </c:pt>
                <c:pt idx="3560">
                  <c:v>457</c:v>
                </c:pt>
                <c:pt idx="3561">
                  <c:v>458</c:v>
                </c:pt>
                <c:pt idx="3562">
                  <c:v>459</c:v>
                </c:pt>
                <c:pt idx="3563">
                  <c:v>460</c:v>
                </c:pt>
                <c:pt idx="3564">
                  <c:v>461</c:v>
                </c:pt>
                <c:pt idx="3565">
                  <c:v>462</c:v>
                </c:pt>
                <c:pt idx="3566">
                  <c:v>463</c:v>
                </c:pt>
                <c:pt idx="3567">
                  <c:v>464</c:v>
                </c:pt>
                <c:pt idx="3568">
                  <c:v>465</c:v>
                </c:pt>
                <c:pt idx="3569">
                  <c:v>466</c:v>
                </c:pt>
                <c:pt idx="3570">
                  <c:v>467</c:v>
                </c:pt>
                <c:pt idx="3571">
                  <c:v>466</c:v>
                </c:pt>
                <c:pt idx="3572">
                  <c:v>467</c:v>
                </c:pt>
                <c:pt idx="3573">
                  <c:v>468</c:v>
                </c:pt>
                <c:pt idx="3574">
                  <c:v>467</c:v>
                </c:pt>
                <c:pt idx="3575">
                  <c:v>466</c:v>
                </c:pt>
                <c:pt idx="3576">
                  <c:v>467</c:v>
                </c:pt>
                <c:pt idx="3577">
                  <c:v>468</c:v>
                </c:pt>
                <c:pt idx="3578">
                  <c:v>469</c:v>
                </c:pt>
                <c:pt idx="3579">
                  <c:v>470</c:v>
                </c:pt>
                <c:pt idx="3580">
                  <c:v>469</c:v>
                </c:pt>
                <c:pt idx="3581">
                  <c:v>470</c:v>
                </c:pt>
                <c:pt idx="3582">
                  <c:v>469</c:v>
                </c:pt>
                <c:pt idx="3583">
                  <c:v>470</c:v>
                </c:pt>
                <c:pt idx="3584">
                  <c:v>471</c:v>
                </c:pt>
                <c:pt idx="3585">
                  <c:v>472</c:v>
                </c:pt>
                <c:pt idx="3586">
                  <c:v>473</c:v>
                </c:pt>
                <c:pt idx="3587">
                  <c:v>474</c:v>
                </c:pt>
                <c:pt idx="3588">
                  <c:v>475</c:v>
                </c:pt>
                <c:pt idx="3589">
                  <c:v>476</c:v>
                </c:pt>
                <c:pt idx="3590">
                  <c:v>477</c:v>
                </c:pt>
                <c:pt idx="3591">
                  <c:v>476</c:v>
                </c:pt>
                <c:pt idx="3592">
                  <c:v>475</c:v>
                </c:pt>
                <c:pt idx="3593">
                  <c:v>476</c:v>
                </c:pt>
                <c:pt idx="3594">
                  <c:v>477</c:v>
                </c:pt>
                <c:pt idx="3595">
                  <c:v>478</c:v>
                </c:pt>
                <c:pt idx="3596">
                  <c:v>477</c:v>
                </c:pt>
                <c:pt idx="3597">
                  <c:v>478</c:v>
                </c:pt>
                <c:pt idx="3598">
                  <c:v>477</c:v>
                </c:pt>
                <c:pt idx="3599">
                  <c:v>476</c:v>
                </c:pt>
                <c:pt idx="3600">
                  <c:v>477</c:v>
                </c:pt>
                <c:pt idx="3601">
                  <c:v>478</c:v>
                </c:pt>
                <c:pt idx="3602">
                  <c:v>477</c:v>
                </c:pt>
                <c:pt idx="3603">
                  <c:v>476</c:v>
                </c:pt>
                <c:pt idx="3604">
                  <c:v>477</c:v>
                </c:pt>
                <c:pt idx="3605">
                  <c:v>476</c:v>
                </c:pt>
                <c:pt idx="3606">
                  <c:v>475</c:v>
                </c:pt>
                <c:pt idx="3607">
                  <c:v>476</c:v>
                </c:pt>
                <c:pt idx="3608">
                  <c:v>477</c:v>
                </c:pt>
                <c:pt idx="3609">
                  <c:v>478</c:v>
                </c:pt>
                <c:pt idx="3610">
                  <c:v>479</c:v>
                </c:pt>
                <c:pt idx="3611">
                  <c:v>480</c:v>
                </c:pt>
                <c:pt idx="3612">
                  <c:v>481</c:v>
                </c:pt>
                <c:pt idx="3613">
                  <c:v>480</c:v>
                </c:pt>
                <c:pt idx="3614">
                  <c:v>481</c:v>
                </c:pt>
                <c:pt idx="3615">
                  <c:v>482</c:v>
                </c:pt>
                <c:pt idx="3616">
                  <c:v>481</c:v>
                </c:pt>
                <c:pt idx="3617">
                  <c:v>482</c:v>
                </c:pt>
                <c:pt idx="3618">
                  <c:v>483</c:v>
                </c:pt>
                <c:pt idx="3619">
                  <c:v>482</c:v>
                </c:pt>
                <c:pt idx="3620">
                  <c:v>481</c:v>
                </c:pt>
                <c:pt idx="3621">
                  <c:v>480</c:v>
                </c:pt>
                <c:pt idx="3622">
                  <c:v>479</c:v>
                </c:pt>
                <c:pt idx="3623">
                  <c:v>480</c:v>
                </c:pt>
                <c:pt idx="3624">
                  <c:v>479</c:v>
                </c:pt>
                <c:pt idx="3625">
                  <c:v>480</c:v>
                </c:pt>
                <c:pt idx="3626">
                  <c:v>481</c:v>
                </c:pt>
                <c:pt idx="3627">
                  <c:v>480</c:v>
                </c:pt>
                <c:pt idx="3628">
                  <c:v>481</c:v>
                </c:pt>
                <c:pt idx="3629">
                  <c:v>482</c:v>
                </c:pt>
                <c:pt idx="3630">
                  <c:v>481</c:v>
                </c:pt>
                <c:pt idx="3631">
                  <c:v>480</c:v>
                </c:pt>
                <c:pt idx="3632">
                  <c:v>481</c:v>
                </c:pt>
                <c:pt idx="3633">
                  <c:v>480</c:v>
                </c:pt>
                <c:pt idx="3634">
                  <c:v>479</c:v>
                </c:pt>
                <c:pt idx="3635">
                  <c:v>478</c:v>
                </c:pt>
                <c:pt idx="3636">
                  <c:v>479</c:v>
                </c:pt>
                <c:pt idx="3637">
                  <c:v>478</c:v>
                </c:pt>
                <c:pt idx="3638">
                  <c:v>479</c:v>
                </c:pt>
                <c:pt idx="3639">
                  <c:v>480</c:v>
                </c:pt>
                <c:pt idx="3640">
                  <c:v>479</c:v>
                </c:pt>
                <c:pt idx="3641">
                  <c:v>480</c:v>
                </c:pt>
                <c:pt idx="3642">
                  <c:v>479</c:v>
                </c:pt>
                <c:pt idx="3643">
                  <c:v>480</c:v>
                </c:pt>
                <c:pt idx="3644">
                  <c:v>479</c:v>
                </c:pt>
                <c:pt idx="3645">
                  <c:v>480</c:v>
                </c:pt>
                <c:pt idx="3646">
                  <c:v>481</c:v>
                </c:pt>
                <c:pt idx="3647">
                  <c:v>482</c:v>
                </c:pt>
                <c:pt idx="3648">
                  <c:v>483</c:v>
                </c:pt>
                <c:pt idx="3649">
                  <c:v>484</c:v>
                </c:pt>
                <c:pt idx="3650">
                  <c:v>485</c:v>
                </c:pt>
                <c:pt idx="3651">
                  <c:v>484</c:v>
                </c:pt>
                <c:pt idx="3652">
                  <c:v>485</c:v>
                </c:pt>
                <c:pt idx="3653">
                  <c:v>484</c:v>
                </c:pt>
                <c:pt idx="3654">
                  <c:v>485</c:v>
                </c:pt>
                <c:pt idx="3655">
                  <c:v>484</c:v>
                </c:pt>
                <c:pt idx="3656">
                  <c:v>483</c:v>
                </c:pt>
                <c:pt idx="3657">
                  <c:v>484</c:v>
                </c:pt>
                <c:pt idx="3658">
                  <c:v>483</c:v>
                </c:pt>
                <c:pt idx="3659">
                  <c:v>482</c:v>
                </c:pt>
                <c:pt idx="3660">
                  <c:v>481</c:v>
                </c:pt>
                <c:pt idx="3661">
                  <c:v>482</c:v>
                </c:pt>
                <c:pt idx="3662">
                  <c:v>483</c:v>
                </c:pt>
                <c:pt idx="3663">
                  <c:v>484</c:v>
                </c:pt>
                <c:pt idx="3664">
                  <c:v>483</c:v>
                </c:pt>
                <c:pt idx="3665">
                  <c:v>484</c:v>
                </c:pt>
                <c:pt idx="3666">
                  <c:v>485</c:v>
                </c:pt>
                <c:pt idx="3667">
                  <c:v>484</c:v>
                </c:pt>
                <c:pt idx="3668">
                  <c:v>485</c:v>
                </c:pt>
                <c:pt idx="3669">
                  <c:v>486</c:v>
                </c:pt>
                <c:pt idx="3670">
                  <c:v>485</c:v>
                </c:pt>
                <c:pt idx="3671">
                  <c:v>486</c:v>
                </c:pt>
                <c:pt idx="3672">
                  <c:v>487</c:v>
                </c:pt>
                <c:pt idx="3673">
                  <c:v>488</c:v>
                </c:pt>
                <c:pt idx="3674">
                  <c:v>489</c:v>
                </c:pt>
                <c:pt idx="3675">
                  <c:v>488</c:v>
                </c:pt>
                <c:pt idx="3676">
                  <c:v>489</c:v>
                </c:pt>
                <c:pt idx="3677">
                  <c:v>490</c:v>
                </c:pt>
                <c:pt idx="3678">
                  <c:v>489</c:v>
                </c:pt>
                <c:pt idx="3679">
                  <c:v>490</c:v>
                </c:pt>
                <c:pt idx="3680">
                  <c:v>489</c:v>
                </c:pt>
                <c:pt idx="3681">
                  <c:v>488</c:v>
                </c:pt>
                <c:pt idx="3682">
                  <c:v>487</c:v>
                </c:pt>
                <c:pt idx="3683">
                  <c:v>488</c:v>
                </c:pt>
                <c:pt idx="3684">
                  <c:v>487</c:v>
                </c:pt>
                <c:pt idx="3685">
                  <c:v>486</c:v>
                </c:pt>
                <c:pt idx="3686">
                  <c:v>487</c:v>
                </c:pt>
                <c:pt idx="3687">
                  <c:v>486</c:v>
                </c:pt>
                <c:pt idx="3688">
                  <c:v>487</c:v>
                </c:pt>
                <c:pt idx="3689">
                  <c:v>486</c:v>
                </c:pt>
                <c:pt idx="3690">
                  <c:v>485</c:v>
                </c:pt>
                <c:pt idx="3691">
                  <c:v>486</c:v>
                </c:pt>
                <c:pt idx="3692">
                  <c:v>487</c:v>
                </c:pt>
                <c:pt idx="3693">
                  <c:v>488</c:v>
                </c:pt>
                <c:pt idx="3694">
                  <c:v>489</c:v>
                </c:pt>
                <c:pt idx="3695">
                  <c:v>488</c:v>
                </c:pt>
                <c:pt idx="3696">
                  <c:v>489</c:v>
                </c:pt>
                <c:pt idx="3697">
                  <c:v>490</c:v>
                </c:pt>
                <c:pt idx="3698">
                  <c:v>491</c:v>
                </c:pt>
                <c:pt idx="3699">
                  <c:v>492</c:v>
                </c:pt>
                <c:pt idx="3700">
                  <c:v>493</c:v>
                </c:pt>
                <c:pt idx="3701">
                  <c:v>492</c:v>
                </c:pt>
                <c:pt idx="3702">
                  <c:v>491</c:v>
                </c:pt>
                <c:pt idx="3703">
                  <c:v>490</c:v>
                </c:pt>
                <c:pt idx="3704">
                  <c:v>491</c:v>
                </c:pt>
                <c:pt idx="3705">
                  <c:v>490</c:v>
                </c:pt>
                <c:pt idx="3706">
                  <c:v>489</c:v>
                </c:pt>
                <c:pt idx="3707">
                  <c:v>488</c:v>
                </c:pt>
                <c:pt idx="3708">
                  <c:v>489</c:v>
                </c:pt>
                <c:pt idx="3709">
                  <c:v>488</c:v>
                </c:pt>
                <c:pt idx="3710">
                  <c:v>487</c:v>
                </c:pt>
                <c:pt idx="3711">
                  <c:v>488</c:v>
                </c:pt>
                <c:pt idx="3712">
                  <c:v>489</c:v>
                </c:pt>
                <c:pt idx="3713">
                  <c:v>488</c:v>
                </c:pt>
                <c:pt idx="3714">
                  <c:v>487</c:v>
                </c:pt>
                <c:pt idx="3715">
                  <c:v>488</c:v>
                </c:pt>
                <c:pt idx="3716">
                  <c:v>487</c:v>
                </c:pt>
                <c:pt idx="3717">
                  <c:v>486</c:v>
                </c:pt>
                <c:pt idx="3718">
                  <c:v>487</c:v>
                </c:pt>
                <c:pt idx="3719">
                  <c:v>486</c:v>
                </c:pt>
                <c:pt idx="3720">
                  <c:v>487</c:v>
                </c:pt>
                <c:pt idx="3721">
                  <c:v>488</c:v>
                </c:pt>
                <c:pt idx="3722">
                  <c:v>489</c:v>
                </c:pt>
                <c:pt idx="3723">
                  <c:v>488</c:v>
                </c:pt>
                <c:pt idx="3724">
                  <c:v>489</c:v>
                </c:pt>
                <c:pt idx="3725">
                  <c:v>490</c:v>
                </c:pt>
                <c:pt idx="3726">
                  <c:v>489</c:v>
                </c:pt>
                <c:pt idx="3727">
                  <c:v>490</c:v>
                </c:pt>
                <c:pt idx="3728">
                  <c:v>491</c:v>
                </c:pt>
                <c:pt idx="3729">
                  <c:v>492</c:v>
                </c:pt>
                <c:pt idx="3730">
                  <c:v>493</c:v>
                </c:pt>
                <c:pt idx="3731">
                  <c:v>492</c:v>
                </c:pt>
                <c:pt idx="3732">
                  <c:v>493</c:v>
                </c:pt>
                <c:pt idx="3733">
                  <c:v>494</c:v>
                </c:pt>
                <c:pt idx="3734">
                  <c:v>493</c:v>
                </c:pt>
                <c:pt idx="3735">
                  <c:v>494</c:v>
                </c:pt>
                <c:pt idx="3736">
                  <c:v>495</c:v>
                </c:pt>
                <c:pt idx="3737">
                  <c:v>494</c:v>
                </c:pt>
                <c:pt idx="3738">
                  <c:v>495</c:v>
                </c:pt>
                <c:pt idx="3739">
                  <c:v>494</c:v>
                </c:pt>
                <c:pt idx="3740">
                  <c:v>493</c:v>
                </c:pt>
                <c:pt idx="3741">
                  <c:v>494</c:v>
                </c:pt>
                <c:pt idx="3742">
                  <c:v>495</c:v>
                </c:pt>
                <c:pt idx="3743">
                  <c:v>494</c:v>
                </c:pt>
                <c:pt idx="3744">
                  <c:v>493</c:v>
                </c:pt>
                <c:pt idx="3745">
                  <c:v>494</c:v>
                </c:pt>
                <c:pt idx="3746">
                  <c:v>495</c:v>
                </c:pt>
                <c:pt idx="3747">
                  <c:v>496</c:v>
                </c:pt>
                <c:pt idx="3748">
                  <c:v>495</c:v>
                </c:pt>
                <c:pt idx="3749">
                  <c:v>494</c:v>
                </c:pt>
                <c:pt idx="3750">
                  <c:v>495</c:v>
                </c:pt>
                <c:pt idx="3751">
                  <c:v>494</c:v>
                </c:pt>
                <c:pt idx="3752">
                  <c:v>495</c:v>
                </c:pt>
                <c:pt idx="3753">
                  <c:v>494</c:v>
                </c:pt>
                <c:pt idx="3754">
                  <c:v>495</c:v>
                </c:pt>
                <c:pt idx="3755">
                  <c:v>496</c:v>
                </c:pt>
                <c:pt idx="3756">
                  <c:v>497</c:v>
                </c:pt>
                <c:pt idx="3757">
                  <c:v>498</c:v>
                </c:pt>
                <c:pt idx="3758">
                  <c:v>497</c:v>
                </c:pt>
                <c:pt idx="3759">
                  <c:v>498</c:v>
                </c:pt>
                <c:pt idx="3760">
                  <c:v>499</c:v>
                </c:pt>
                <c:pt idx="3761">
                  <c:v>500</c:v>
                </c:pt>
                <c:pt idx="3762">
                  <c:v>501</c:v>
                </c:pt>
                <c:pt idx="3763">
                  <c:v>502</c:v>
                </c:pt>
                <c:pt idx="3764">
                  <c:v>503</c:v>
                </c:pt>
                <c:pt idx="3765">
                  <c:v>504</c:v>
                </c:pt>
                <c:pt idx="3766">
                  <c:v>505</c:v>
                </c:pt>
                <c:pt idx="3767">
                  <c:v>504</c:v>
                </c:pt>
                <c:pt idx="3768">
                  <c:v>505</c:v>
                </c:pt>
                <c:pt idx="3769">
                  <c:v>504</c:v>
                </c:pt>
                <c:pt idx="3770">
                  <c:v>505</c:v>
                </c:pt>
                <c:pt idx="3771">
                  <c:v>506</c:v>
                </c:pt>
                <c:pt idx="3772">
                  <c:v>507</c:v>
                </c:pt>
                <c:pt idx="3773">
                  <c:v>506</c:v>
                </c:pt>
                <c:pt idx="3774">
                  <c:v>505</c:v>
                </c:pt>
                <c:pt idx="3775">
                  <c:v>506</c:v>
                </c:pt>
                <c:pt idx="3776">
                  <c:v>507</c:v>
                </c:pt>
                <c:pt idx="3777">
                  <c:v>506</c:v>
                </c:pt>
                <c:pt idx="3778">
                  <c:v>505</c:v>
                </c:pt>
                <c:pt idx="3779">
                  <c:v>506</c:v>
                </c:pt>
                <c:pt idx="3780">
                  <c:v>507</c:v>
                </c:pt>
                <c:pt idx="3781">
                  <c:v>506</c:v>
                </c:pt>
                <c:pt idx="3782">
                  <c:v>505</c:v>
                </c:pt>
                <c:pt idx="3783">
                  <c:v>504</c:v>
                </c:pt>
                <c:pt idx="3784">
                  <c:v>503</c:v>
                </c:pt>
                <c:pt idx="3785">
                  <c:v>502</c:v>
                </c:pt>
                <c:pt idx="3786">
                  <c:v>501</c:v>
                </c:pt>
                <c:pt idx="3787">
                  <c:v>502</c:v>
                </c:pt>
                <c:pt idx="3788">
                  <c:v>501</c:v>
                </c:pt>
                <c:pt idx="3789">
                  <c:v>502</c:v>
                </c:pt>
                <c:pt idx="3790">
                  <c:v>501</c:v>
                </c:pt>
                <c:pt idx="3791">
                  <c:v>500</c:v>
                </c:pt>
                <c:pt idx="3792">
                  <c:v>499</c:v>
                </c:pt>
                <c:pt idx="3793">
                  <c:v>500</c:v>
                </c:pt>
                <c:pt idx="3794">
                  <c:v>499</c:v>
                </c:pt>
                <c:pt idx="3795">
                  <c:v>500</c:v>
                </c:pt>
                <c:pt idx="3796">
                  <c:v>499</c:v>
                </c:pt>
                <c:pt idx="3797">
                  <c:v>500</c:v>
                </c:pt>
                <c:pt idx="3798">
                  <c:v>501</c:v>
                </c:pt>
                <c:pt idx="3799">
                  <c:v>500</c:v>
                </c:pt>
                <c:pt idx="3800">
                  <c:v>501</c:v>
                </c:pt>
                <c:pt idx="3801">
                  <c:v>502</c:v>
                </c:pt>
                <c:pt idx="3802">
                  <c:v>501</c:v>
                </c:pt>
                <c:pt idx="3803">
                  <c:v>502</c:v>
                </c:pt>
                <c:pt idx="3804">
                  <c:v>501</c:v>
                </c:pt>
                <c:pt idx="3805">
                  <c:v>500</c:v>
                </c:pt>
                <c:pt idx="3806">
                  <c:v>499</c:v>
                </c:pt>
                <c:pt idx="3807">
                  <c:v>500</c:v>
                </c:pt>
                <c:pt idx="3808">
                  <c:v>499</c:v>
                </c:pt>
                <c:pt idx="3809">
                  <c:v>500</c:v>
                </c:pt>
                <c:pt idx="3810">
                  <c:v>499</c:v>
                </c:pt>
                <c:pt idx="3811">
                  <c:v>498</c:v>
                </c:pt>
                <c:pt idx="3812">
                  <c:v>499</c:v>
                </c:pt>
                <c:pt idx="3813">
                  <c:v>500</c:v>
                </c:pt>
                <c:pt idx="3814">
                  <c:v>501</c:v>
                </c:pt>
                <c:pt idx="3815">
                  <c:v>502</c:v>
                </c:pt>
                <c:pt idx="3816">
                  <c:v>503</c:v>
                </c:pt>
                <c:pt idx="3817">
                  <c:v>502</c:v>
                </c:pt>
                <c:pt idx="3818">
                  <c:v>503</c:v>
                </c:pt>
                <c:pt idx="3819">
                  <c:v>502</c:v>
                </c:pt>
                <c:pt idx="3820">
                  <c:v>503</c:v>
                </c:pt>
                <c:pt idx="3821">
                  <c:v>504</c:v>
                </c:pt>
                <c:pt idx="3822">
                  <c:v>505</c:v>
                </c:pt>
                <c:pt idx="3823">
                  <c:v>506</c:v>
                </c:pt>
                <c:pt idx="3824">
                  <c:v>505</c:v>
                </c:pt>
                <c:pt idx="3825">
                  <c:v>504</c:v>
                </c:pt>
                <c:pt idx="3826">
                  <c:v>503</c:v>
                </c:pt>
                <c:pt idx="3827">
                  <c:v>504</c:v>
                </c:pt>
                <c:pt idx="3828">
                  <c:v>503</c:v>
                </c:pt>
                <c:pt idx="3829">
                  <c:v>504</c:v>
                </c:pt>
                <c:pt idx="3830">
                  <c:v>505</c:v>
                </c:pt>
                <c:pt idx="3831">
                  <c:v>506</c:v>
                </c:pt>
                <c:pt idx="3832">
                  <c:v>507</c:v>
                </c:pt>
                <c:pt idx="3833">
                  <c:v>508</c:v>
                </c:pt>
                <c:pt idx="3834">
                  <c:v>509</c:v>
                </c:pt>
                <c:pt idx="3835">
                  <c:v>508</c:v>
                </c:pt>
                <c:pt idx="3836">
                  <c:v>509</c:v>
                </c:pt>
                <c:pt idx="3837">
                  <c:v>510</c:v>
                </c:pt>
                <c:pt idx="3838">
                  <c:v>509</c:v>
                </c:pt>
                <c:pt idx="3839">
                  <c:v>510</c:v>
                </c:pt>
                <c:pt idx="3840">
                  <c:v>509</c:v>
                </c:pt>
                <c:pt idx="3841">
                  <c:v>510</c:v>
                </c:pt>
                <c:pt idx="3842">
                  <c:v>509</c:v>
                </c:pt>
                <c:pt idx="3843">
                  <c:v>510</c:v>
                </c:pt>
                <c:pt idx="3844">
                  <c:v>509</c:v>
                </c:pt>
                <c:pt idx="3845">
                  <c:v>510</c:v>
                </c:pt>
                <c:pt idx="3846">
                  <c:v>509</c:v>
                </c:pt>
                <c:pt idx="3847">
                  <c:v>510</c:v>
                </c:pt>
                <c:pt idx="3848">
                  <c:v>509</c:v>
                </c:pt>
                <c:pt idx="3849">
                  <c:v>508</c:v>
                </c:pt>
                <c:pt idx="3850">
                  <c:v>509</c:v>
                </c:pt>
                <c:pt idx="3851">
                  <c:v>508</c:v>
                </c:pt>
                <c:pt idx="3852">
                  <c:v>509</c:v>
                </c:pt>
                <c:pt idx="3853">
                  <c:v>510</c:v>
                </c:pt>
                <c:pt idx="3854">
                  <c:v>511</c:v>
                </c:pt>
                <c:pt idx="3855">
                  <c:v>512</c:v>
                </c:pt>
                <c:pt idx="3856">
                  <c:v>513</c:v>
                </c:pt>
                <c:pt idx="3857">
                  <c:v>514</c:v>
                </c:pt>
                <c:pt idx="3858">
                  <c:v>513</c:v>
                </c:pt>
                <c:pt idx="3859">
                  <c:v>514</c:v>
                </c:pt>
                <c:pt idx="3860">
                  <c:v>513</c:v>
                </c:pt>
                <c:pt idx="3861">
                  <c:v>512</c:v>
                </c:pt>
                <c:pt idx="3862">
                  <c:v>513</c:v>
                </c:pt>
                <c:pt idx="3863">
                  <c:v>514</c:v>
                </c:pt>
                <c:pt idx="3864">
                  <c:v>513</c:v>
                </c:pt>
                <c:pt idx="3865">
                  <c:v>514</c:v>
                </c:pt>
                <c:pt idx="3866">
                  <c:v>515</c:v>
                </c:pt>
                <c:pt idx="3867">
                  <c:v>516</c:v>
                </c:pt>
                <c:pt idx="3868">
                  <c:v>517</c:v>
                </c:pt>
                <c:pt idx="3869">
                  <c:v>518</c:v>
                </c:pt>
                <c:pt idx="3870">
                  <c:v>519</c:v>
                </c:pt>
                <c:pt idx="3871">
                  <c:v>520</c:v>
                </c:pt>
                <c:pt idx="3872">
                  <c:v>521</c:v>
                </c:pt>
                <c:pt idx="3873">
                  <c:v>520</c:v>
                </c:pt>
                <c:pt idx="3874">
                  <c:v>521</c:v>
                </c:pt>
                <c:pt idx="3875">
                  <c:v>520</c:v>
                </c:pt>
                <c:pt idx="3876">
                  <c:v>519</c:v>
                </c:pt>
                <c:pt idx="3877">
                  <c:v>520</c:v>
                </c:pt>
                <c:pt idx="3878">
                  <c:v>521</c:v>
                </c:pt>
                <c:pt idx="3879">
                  <c:v>520</c:v>
                </c:pt>
                <c:pt idx="3880">
                  <c:v>521</c:v>
                </c:pt>
                <c:pt idx="3881">
                  <c:v>520</c:v>
                </c:pt>
                <c:pt idx="3882">
                  <c:v>521</c:v>
                </c:pt>
                <c:pt idx="3883">
                  <c:v>522</c:v>
                </c:pt>
                <c:pt idx="3884">
                  <c:v>523</c:v>
                </c:pt>
                <c:pt idx="3885">
                  <c:v>522</c:v>
                </c:pt>
                <c:pt idx="3886">
                  <c:v>523</c:v>
                </c:pt>
                <c:pt idx="3887">
                  <c:v>522</c:v>
                </c:pt>
                <c:pt idx="3888">
                  <c:v>523</c:v>
                </c:pt>
                <c:pt idx="3889">
                  <c:v>522</c:v>
                </c:pt>
                <c:pt idx="3890">
                  <c:v>523</c:v>
                </c:pt>
                <c:pt idx="3891">
                  <c:v>524</c:v>
                </c:pt>
                <c:pt idx="3892">
                  <c:v>525</c:v>
                </c:pt>
                <c:pt idx="3893">
                  <c:v>526</c:v>
                </c:pt>
                <c:pt idx="3894">
                  <c:v>525</c:v>
                </c:pt>
                <c:pt idx="3895">
                  <c:v>526</c:v>
                </c:pt>
                <c:pt idx="3896">
                  <c:v>525</c:v>
                </c:pt>
                <c:pt idx="3897">
                  <c:v>526</c:v>
                </c:pt>
                <c:pt idx="3898">
                  <c:v>525</c:v>
                </c:pt>
                <c:pt idx="3899">
                  <c:v>526</c:v>
                </c:pt>
                <c:pt idx="3900">
                  <c:v>525</c:v>
                </c:pt>
                <c:pt idx="3901">
                  <c:v>526</c:v>
                </c:pt>
                <c:pt idx="3902">
                  <c:v>525</c:v>
                </c:pt>
                <c:pt idx="3903">
                  <c:v>524</c:v>
                </c:pt>
                <c:pt idx="3904">
                  <c:v>523</c:v>
                </c:pt>
                <c:pt idx="3905">
                  <c:v>524</c:v>
                </c:pt>
                <c:pt idx="3906">
                  <c:v>523</c:v>
                </c:pt>
                <c:pt idx="3907">
                  <c:v>522</c:v>
                </c:pt>
                <c:pt idx="3908">
                  <c:v>523</c:v>
                </c:pt>
                <c:pt idx="3909">
                  <c:v>524</c:v>
                </c:pt>
                <c:pt idx="3910">
                  <c:v>523</c:v>
                </c:pt>
                <c:pt idx="3911">
                  <c:v>524</c:v>
                </c:pt>
                <c:pt idx="3912">
                  <c:v>523</c:v>
                </c:pt>
                <c:pt idx="3913">
                  <c:v>524</c:v>
                </c:pt>
                <c:pt idx="3914">
                  <c:v>523</c:v>
                </c:pt>
                <c:pt idx="3915">
                  <c:v>524</c:v>
                </c:pt>
                <c:pt idx="3916">
                  <c:v>525</c:v>
                </c:pt>
                <c:pt idx="3917">
                  <c:v>526</c:v>
                </c:pt>
                <c:pt idx="3918">
                  <c:v>527</c:v>
                </c:pt>
                <c:pt idx="3919">
                  <c:v>528</c:v>
                </c:pt>
                <c:pt idx="3920">
                  <c:v>529</c:v>
                </c:pt>
                <c:pt idx="3921">
                  <c:v>528</c:v>
                </c:pt>
                <c:pt idx="3922">
                  <c:v>527</c:v>
                </c:pt>
                <c:pt idx="3923">
                  <c:v>528</c:v>
                </c:pt>
                <c:pt idx="3924">
                  <c:v>529</c:v>
                </c:pt>
                <c:pt idx="3925">
                  <c:v>528</c:v>
                </c:pt>
                <c:pt idx="3926">
                  <c:v>529</c:v>
                </c:pt>
                <c:pt idx="3927">
                  <c:v>528</c:v>
                </c:pt>
                <c:pt idx="3928">
                  <c:v>529</c:v>
                </c:pt>
                <c:pt idx="3929">
                  <c:v>528</c:v>
                </c:pt>
                <c:pt idx="3930">
                  <c:v>527</c:v>
                </c:pt>
                <c:pt idx="3931">
                  <c:v>526</c:v>
                </c:pt>
                <c:pt idx="3932">
                  <c:v>525</c:v>
                </c:pt>
                <c:pt idx="3933">
                  <c:v>526</c:v>
                </c:pt>
                <c:pt idx="3934">
                  <c:v>527</c:v>
                </c:pt>
                <c:pt idx="3935">
                  <c:v>528</c:v>
                </c:pt>
                <c:pt idx="3936">
                  <c:v>527</c:v>
                </c:pt>
                <c:pt idx="3937">
                  <c:v>528</c:v>
                </c:pt>
                <c:pt idx="3938">
                  <c:v>527</c:v>
                </c:pt>
                <c:pt idx="3939">
                  <c:v>526</c:v>
                </c:pt>
                <c:pt idx="3940">
                  <c:v>525</c:v>
                </c:pt>
                <c:pt idx="3941">
                  <c:v>526</c:v>
                </c:pt>
                <c:pt idx="3942">
                  <c:v>525</c:v>
                </c:pt>
                <c:pt idx="3943">
                  <c:v>526</c:v>
                </c:pt>
                <c:pt idx="3944">
                  <c:v>527</c:v>
                </c:pt>
                <c:pt idx="3945">
                  <c:v>528</c:v>
                </c:pt>
                <c:pt idx="3946">
                  <c:v>527</c:v>
                </c:pt>
                <c:pt idx="3947">
                  <c:v>526</c:v>
                </c:pt>
                <c:pt idx="3948">
                  <c:v>525</c:v>
                </c:pt>
                <c:pt idx="3949">
                  <c:v>524</c:v>
                </c:pt>
                <c:pt idx="3950">
                  <c:v>523</c:v>
                </c:pt>
                <c:pt idx="3951">
                  <c:v>524</c:v>
                </c:pt>
                <c:pt idx="3952">
                  <c:v>525</c:v>
                </c:pt>
                <c:pt idx="3953">
                  <c:v>524</c:v>
                </c:pt>
                <c:pt idx="3954">
                  <c:v>525</c:v>
                </c:pt>
                <c:pt idx="3955">
                  <c:v>526</c:v>
                </c:pt>
                <c:pt idx="3956">
                  <c:v>525</c:v>
                </c:pt>
                <c:pt idx="3957">
                  <c:v>526</c:v>
                </c:pt>
                <c:pt idx="3958">
                  <c:v>527</c:v>
                </c:pt>
                <c:pt idx="3959">
                  <c:v>528</c:v>
                </c:pt>
                <c:pt idx="3960">
                  <c:v>527</c:v>
                </c:pt>
                <c:pt idx="3961">
                  <c:v>526</c:v>
                </c:pt>
                <c:pt idx="3962">
                  <c:v>525</c:v>
                </c:pt>
                <c:pt idx="3963">
                  <c:v>524</c:v>
                </c:pt>
                <c:pt idx="3964">
                  <c:v>525</c:v>
                </c:pt>
                <c:pt idx="3965">
                  <c:v>524</c:v>
                </c:pt>
                <c:pt idx="3966">
                  <c:v>525</c:v>
                </c:pt>
                <c:pt idx="3967">
                  <c:v>526</c:v>
                </c:pt>
                <c:pt idx="3968">
                  <c:v>527</c:v>
                </c:pt>
                <c:pt idx="3969">
                  <c:v>526</c:v>
                </c:pt>
                <c:pt idx="3970">
                  <c:v>527</c:v>
                </c:pt>
                <c:pt idx="3971">
                  <c:v>528</c:v>
                </c:pt>
                <c:pt idx="3972">
                  <c:v>529</c:v>
                </c:pt>
                <c:pt idx="3973">
                  <c:v>530</c:v>
                </c:pt>
                <c:pt idx="3974">
                  <c:v>529</c:v>
                </c:pt>
                <c:pt idx="3975">
                  <c:v>530</c:v>
                </c:pt>
                <c:pt idx="3976">
                  <c:v>529</c:v>
                </c:pt>
                <c:pt idx="3977">
                  <c:v>528</c:v>
                </c:pt>
                <c:pt idx="3978">
                  <c:v>529</c:v>
                </c:pt>
                <c:pt idx="3979">
                  <c:v>530</c:v>
                </c:pt>
                <c:pt idx="3980">
                  <c:v>531</c:v>
                </c:pt>
                <c:pt idx="3981">
                  <c:v>530</c:v>
                </c:pt>
                <c:pt idx="3982">
                  <c:v>531</c:v>
                </c:pt>
                <c:pt idx="3983">
                  <c:v>530</c:v>
                </c:pt>
                <c:pt idx="3984">
                  <c:v>531</c:v>
                </c:pt>
                <c:pt idx="3985">
                  <c:v>532</c:v>
                </c:pt>
                <c:pt idx="3986">
                  <c:v>533</c:v>
                </c:pt>
                <c:pt idx="3987">
                  <c:v>534</c:v>
                </c:pt>
                <c:pt idx="3988">
                  <c:v>535</c:v>
                </c:pt>
                <c:pt idx="3989">
                  <c:v>536</c:v>
                </c:pt>
                <c:pt idx="3990">
                  <c:v>537</c:v>
                </c:pt>
                <c:pt idx="3991">
                  <c:v>536</c:v>
                </c:pt>
                <c:pt idx="3992">
                  <c:v>537</c:v>
                </c:pt>
                <c:pt idx="3993">
                  <c:v>536</c:v>
                </c:pt>
                <c:pt idx="3994">
                  <c:v>535</c:v>
                </c:pt>
                <c:pt idx="3995">
                  <c:v>536</c:v>
                </c:pt>
                <c:pt idx="3996">
                  <c:v>535</c:v>
                </c:pt>
                <c:pt idx="3997">
                  <c:v>536</c:v>
                </c:pt>
                <c:pt idx="3998">
                  <c:v>535</c:v>
                </c:pt>
                <c:pt idx="3999">
                  <c:v>534</c:v>
                </c:pt>
                <c:pt idx="4000">
                  <c:v>533</c:v>
                </c:pt>
                <c:pt idx="4001">
                  <c:v>532</c:v>
                </c:pt>
                <c:pt idx="4002">
                  <c:v>533</c:v>
                </c:pt>
                <c:pt idx="4003">
                  <c:v>534</c:v>
                </c:pt>
                <c:pt idx="4004">
                  <c:v>533</c:v>
                </c:pt>
                <c:pt idx="4005">
                  <c:v>532</c:v>
                </c:pt>
                <c:pt idx="4006">
                  <c:v>533</c:v>
                </c:pt>
                <c:pt idx="4007">
                  <c:v>534</c:v>
                </c:pt>
                <c:pt idx="4008">
                  <c:v>533</c:v>
                </c:pt>
                <c:pt idx="4009">
                  <c:v>532</c:v>
                </c:pt>
                <c:pt idx="4010">
                  <c:v>531</c:v>
                </c:pt>
                <c:pt idx="4011">
                  <c:v>532</c:v>
                </c:pt>
                <c:pt idx="4012">
                  <c:v>533</c:v>
                </c:pt>
                <c:pt idx="4013">
                  <c:v>534</c:v>
                </c:pt>
                <c:pt idx="4014">
                  <c:v>533</c:v>
                </c:pt>
                <c:pt idx="4015">
                  <c:v>534</c:v>
                </c:pt>
                <c:pt idx="4016">
                  <c:v>535</c:v>
                </c:pt>
                <c:pt idx="4017">
                  <c:v>534</c:v>
                </c:pt>
                <c:pt idx="4018">
                  <c:v>533</c:v>
                </c:pt>
                <c:pt idx="4019">
                  <c:v>532</c:v>
                </c:pt>
                <c:pt idx="4020">
                  <c:v>533</c:v>
                </c:pt>
                <c:pt idx="4021">
                  <c:v>534</c:v>
                </c:pt>
                <c:pt idx="4022">
                  <c:v>535</c:v>
                </c:pt>
                <c:pt idx="4023">
                  <c:v>536</c:v>
                </c:pt>
                <c:pt idx="4024">
                  <c:v>535</c:v>
                </c:pt>
                <c:pt idx="4025">
                  <c:v>534</c:v>
                </c:pt>
                <c:pt idx="4026">
                  <c:v>533</c:v>
                </c:pt>
                <c:pt idx="4027">
                  <c:v>534</c:v>
                </c:pt>
                <c:pt idx="4028">
                  <c:v>535</c:v>
                </c:pt>
                <c:pt idx="4029">
                  <c:v>536</c:v>
                </c:pt>
                <c:pt idx="4030">
                  <c:v>537</c:v>
                </c:pt>
                <c:pt idx="4031">
                  <c:v>538</c:v>
                </c:pt>
                <c:pt idx="4032">
                  <c:v>537</c:v>
                </c:pt>
                <c:pt idx="4033">
                  <c:v>538</c:v>
                </c:pt>
                <c:pt idx="4034">
                  <c:v>537</c:v>
                </c:pt>
                <c:pt idx="4035">
                  <c:v>538</c:v>
                </c:pt>
                <c:pt idx="4036">
                  <c:v>539</c:v>
                </c:pt>
                <c:pt idx="4037">
                  <c:v>540</c:v>
                </c:pt>
                <c:pt idx="4038">
                  <c:v>541</c:v>
                </c:pt>
                <c:pt idx="4039">
                  <c:v>540</c:v>
                </c:pt>
                <c:pt idx="4040">
                  <c:v>539</c:v>
                </c:pt>
                <c:pt idx="4041">
                  <c:v>540</c:v>
                </c:pt>
                <c:pt idx="4042">
                  <c:v>539</c:v>
                </c:pt>
                <c:pt idx="4043">
                  <c:v>540</c:v>
                </c:pt>
                <c:pt idx="4044">
                  <c:v>541</c:v>
                </c:pt>
                <c:pt idx="4045">
                  <c:v>540</c:v>
                </c:pt>
                <c:pt idx="4046">
                  <c:v>541</c:v>
                </c:pt>
                <c:pt idx="4047">
                  <c:v>542</c:v>
                </c:pt>
                <c:pt idx="4048">
                  <c:v>541</c:v>
                </c:pt>
                <c:pt idx="4049">
                  <c:v>542</c:v>
                </c:pt>
                <c:pt idx="4050">
                  <c:v>543</c:v>
                </c:pt>
                <c:pt idx="4051">
                  <c:v>544</c:v>
                </c:pt>
                <c:pt idx="4052">
                  <c:v>545</c:v>
                </c:pt>
                <c:pt idx="4053">
                  <c:v>544</c:v>
                </c:pt>
                <c:pt idx="4054">
                  <c:v>543</c:v>
                </c:pt>
                <c:pt idx="4055">
                  <c:v>544</c:v>
                </c:pt>
                <c:pt idx="4056">
                  <c:v>543</c:v>
                </c:pt>
                <c:pt idx="4057">
                  <c:v>542</c:v>
                </c:pt>
                <c:pt idx="4058">
                  <c:v>543</c:v>
                </c:pt>
                <c:pt idx="4059">
                  <c:v>542</c:v>
                </c:pt>
                <c:pt idx="4060">
                  <c:v>541</c:v>
                </c:pt>
                <c:pt idx="4061">
                  <c:v>542</c:v>
                </c:pt>
                <c:pt idx="4062">
                  <c:v>541</c:v>
                </c:pt>
                <c:pt idx="4063">
                  <c:v>540</c:v>
                </c:pt>
                <c:pt idx="4064">
                  <c:v>541</c:v>
                </c:pt>
                <c:pt idx="4065">
                  <c:v>542</c:v>
                </c:pt>
                <c:pt idx="4066">
                  <c:v>541</c:v>
                </c:pt>
                <c:pt idx="4067">
                  <c:v>542</c:v>
                </c:pt>
                <c:pt idx="4068">
                  <c:v>543</c:v>
                </c:pt>
                <c:pt idx="4069">
                  <c:v>544</c:v>
                </c:pt>
                <c:pt idx="4070">
                  <c:v>543</c:v>
                </c:pt>
                <c:pt idx="4071">
                  <c:v>544</c:v>
                </c:pt>
                <c:pt idx="4072">
                  <c:v>543</c:v>
                </c:pt>
                <c:pt idx="4073">
                  <c:v>544</c:v>
                </c:pt>
                <c:pt idx="4074">
                  <c:v>543</c:v>
                </c:pt>
                <c:pt idx="4075">
                  <c:v>544</c:v>
                </c:pt>
                <c:pt idx="4076">
                  <c:v>543</c:v>
                </c:pt>
                <c:pt idx="4077">
                  <c:v>542</c:v>
                </c:pt>
                <c:pt idx="4078">
                  <c:v>541</c:v>
                </c:pt>
                <c:pt idx="4079">
                  <c:v>542</c:v>
                </c:pt>
                <c:pt idx="4080">
                  <c:v>541</c:v>
                </c:pt>
                <c:pt idx="4081">
                  <c:v>540</c:v>
                </c:pt>
                <c:pt idx="4082">
                  <c:v>541</c:v>
                </c:pt>
                <c:pt idx="4083">
                  <c:v>540</c:v>
                </c:pt>
                <c:pt idx="4084">
                  <c:v>539</c:v>
                </c:pt>
                <c:pt idx="4085">
                  <c:v>540</c:v>
                </c:pt>
                <c:pt idx="4086">
                  <c:v>541</c:v>
                </c:pt>
                <c:pt idx="4087">
                  <c:v>542</c:v>
                </c:pt>
                <c:pt idx="4088">
                  <c:v>543</c:v>
                </c:pt>
                <c:pt idx="4089">
                  <c:v>544</c:v>
                </c:pt>
                <c:pt idx="4090">
                  <c:v>543</c:v>
                </c:pt>
                <c:pt idx="4091">
                  <c:v>544</c:v>
                </c:pt>
                <c:pt idx="4092">
                  <c:v>545</c:v>
                </c:pt>
                <c:pt idx="4093">
                  <c:v>544</c:v>
                </c:pt>
                <c:pt idx="4094">
                  <c:v>543</c:v>
                </c:pt>
                <c:pt idx="4095">
                  <c:v>544</c:v>
                </c:pt>
                <c:pt idx="4096">
                  <c:v>545</c:v>
                </c:pt>
                <c:pt idx="4097">
                  <c:v>544</c:v>
                </c:pt>
                <c:pt idx="4098">
                  <c:v>543</c:v>
                </c:pt>
                <c:pt idx="4099">
                  <c:v>542</c:v>
                </c:pt>
                <c:pt idx="4100">
                  <c:v>543</c:v>
                </c:pt>
                <c:pt idx="4101">
                  <c:v>544</c:v>
                </c:pt>
                <c:pt idx="4102">
                  <c:v>543</c:v>
                </c:pt>
                <c:pt idx="4103">
                  <c:v>544</c:v>
                </c:pt>
                <c:pt idx="4104">
                  <c:v>545</c:v>
                </c:pt>
                <c:pt idx="4105">
                  <c:v>546</c:v>
                </c:pt>
                <c:pt idx="4106">
                  <c:v>547</c:v>
                </c:pt>
                <c:pt idx="4107">
                  <c:v>548</c:v>
                </c:pt>
                <c:pt idx="4108">
                  <c:v>549</c:v>
                </c:pt>
                <c:pt idx="4109">
                  <c:v>548</c:v>
                </c:pt>
                <c:pt idx="4110">
                  <c:v>547</c:v>
                </c:pt>
                <c:pt idx="4111">
                  <c:v>548</c:v>
                </c:pt>
                <c:pt idx="4112">
                  <c:v>549</c:v>
                </c:pt>
                <c:pt idx="4113">
                  <c:v>548</c:v>
                </c:pt>
                <c:pt idx="4114">
                  <c:v>549</c:v>
                </c:pt>
                <c:pt idx="4115">
                  <c:v>548</c:v>
                </c:pt>
                <c:pt idx="4116">
                  <c:v>549</c:v>
                </c:pt>
                <c:pt idx="4117">
                  <c:v>550</c:v>
                </c:pt>
                <c:pt idx="4118">
                  <c:v>551</c:v>
                </c:pt>
                <c:pt idx="4119">
                  <c:v>552</c:v>
                </c:pt>
                <c:pt idx="4120">
                  <c:v>551</c:v>
                </c:pt>
                <c:pt idx="4121">
                  <c:v>552</c:v>
                </c:pt>
                <c:pt idx="4122">
                  <c:v>553</c:v>
                </c:pt>
                <c:pt idx="4123">
                  <c:v>554</c:v>
                </c:pt>
                <c:pt idx="4124">
                  <c:v>553</c:v>
                </c:pt>
                <c:pt idx="4125">
                  <c:v>552</c:v>
                </c:pt>
                <c:pt idx="4126">
                  <c:v>553</c:v>
                </c:pt>
                <c:pt idx="4127">
                  <c:v>552</c:v>
                </c:pt>
                <c:pt idx="4128">
                  <c:v>553</c:v>
                </c:pt>
                <c:pt idx="4129">
                  <c:v>552</c:v>
                </c:pt>
                <c:pt idx="4130">
                  <c:v>553</c:v>
                </c:pt>
                <c:pt idx="4131">
                  <c:v>554</c:v>
                </c:pt>
                <c:pt idx="4132">
                  <c:v>555</c:v>
                </c:pt>
                <c:pt idx="4133">
                  <c:v>554</c:v>
                </c:pt>
                <c:pt idx="4134">
                  <c:v>553</c:v>
                </c:pt>
                <c:pt idx="4135">
                  <c:v>554</c:v>
                </c:pt>
                <c:pt idx="4136">
                  <c:v>553</c:v>
                </c:pt>
                <c:pt idx="4137">
                  <c:v>554</c:v>
                </c:pt>
                <c:pt idx="4138">
                  <c:v>555</c:v>
                </c:pt>
                <c:pt idx="4139">
                  <c:v>556</c:v>
                </c:pt>
                <c:pt idx="4140">
                  <c:v>557</c:v>
                </c:pt>
                <c:pt idx="4141">
                  <c:v>556</c:v>
                </c:pt>
                <c:pt idx="4142">
                  <c:v>557</c:v>
                </c:pt>
                <c:pt idx="4143">
                  <c:v>558</c:v>
                </c:pt>
                <c:pt idx="4144">
                  <c:v>557</c:v>
                </c:pt>
                <c:pt idx="4145">
                  <c:v>558</c:v>
                </c:pt>
                <c:pt idx="4146">
                  <c:v>559</c:v>
                </c:pt>
                <c:pt idx="4147">
                  <c:v>560</c:v>
                </c:pt>
                <c:pt idx="4148">
                  <c:v>559</c:v>
                </c:pt>
                <c:pt idx="4149">
                  <c:v>560</c:v>
                </c:pt>
                <c:pt idx="4150">
                  <c:v>561</c:v>
                </c:pt>
                <c:pt idx="4151">
                  <c:v>560</c:v>
                </c:pt>
                <c:pt idx="4152">
                  <c:v>561</c:v>
                </c:pt>
                <c:pt idx="4153">
                  <c:v>562</c:v>
                </c:pt>
                <c:pt idx="4154">
                  <c:v>561</c:v>
                </c:pt>
                <c:pt idx="4155">
                  <c:v>560</c:v>
                </c:pt>
                <c:pt idx="4156">
                  <c:v>559</c:v>
                </c:pt>
                <c:pt idx="4157">
                  <c:v>558</c:v>
                </c:pt>
                <c:pt idx="4158">
                  <c:v>557</c:v>
                </c:pt>
                <c:pt idx="4159">
                  <c:v>556</c:v>
                </c:pt>
                <c:pt idx="4160">
                  <c:v>557</c:v>
                </c:pt>
                <c:pt idx="4161">
                  <c:v>556</c:v>
                </c:pt>
                <c:pt idx="4162">
                  <c:v>557</c:v>
                </c:pt>
                <c:pt idx="4163">
                  <c:v>556</c:v>
                </c:pt>
                <c:pt idx="4164">
                  <c:v>555</c:v>
                </c:pt>
                <c:pt idx="4165">
                  <c:v>554</c:v>
                </c:pt>
                <c:pt idx="4166">
                  <c:v>555</c:v>
                </c:pt>
                <c:pt idx="4167">
                  <c:v>554</c:v>
                </c:pt>
                <c:pt idx="4168">
                  <c:v>555</c:v>
                </c:pt>
                <c:pt idx="4169">
                  <c:v>554</c:v>
                </c:pt>
                <c:pt idx="4170">
                  <c:v>555</c:v>
                </c:pt>
                <c:pt idx="4171">
                  <c:v>556</c:v>
                </c:pt>
                <c:pt idx="4172">
                  <c:v>557</c:v>
                </c:pt>
                <c:pt idx="4173">
                  <c:v>556</c:v>
                </c:pt>
                <c:pt idx="4174">
                  <c:v>557</c:v>
                </c:pt>
                <c:pt idx="4175">
                  <c:v>556</c:v>
                </c:pt>
                <c:pt idx="4176">
                  <c:v>557</c:v>
                </c:pt>
                <c:pt idx="4177">
                  <c:v>556</c:v>
                </c:pt>
                <c:pt idx="4178">
                  <c:v>557</c:v>
                </c:pt>
                <c:pt idx="4179">
                  <c:v>558</c:v>
                </c:pt>
                <c:pt idx="4180">
                  <c:v>559</c:v>
                </c:pt>
                <c:pt idx="4181">
                  <c:v>558</c:v>
                </c:pt>
                <c:pt idx="4182">
                  <c:v>557</c:v>
                </c:pt>
                <c:pt idx="4183">
                  <c:v>558</c:v>
                </c:pt>
                <c:pt idx="4184">
                  <c:v>559</c:v>
                </c:pt>
                <c:pt idx="4185">
                  <c:v>560</c:v>
                </c:pt>
                <c:pt idx="4186">
                  <c:v>559</c:v>
                </c:pt>
                <c:pt idx="4187">
                  <c:v>560</c:v>
                </c:pt>
                <c:pt idx="4188">
                  <c:v>559</c:v>
                </c:pt>
                <c:pt idx="4189">
                  <c:v>560</c:v>
                </c:pt>
                <c:pt idx="4190">
                  <c:v>559</c:v>
                </c:pt>
                <c:pt idx="4191">
                  <c:v>560</c:v>
                </c:pt>
                <c:pt idx="4192">
                  <c:v>561</c:v>
                </c:pt>
                <c:pt idx="4193">
                  <c:v>562</c:v>
                </c:pt>
                <c:pt idx="4194">
                  <c:v>561</c:v>
                </c:pt>
                <c:pt idx="4195">
                  <c:v>562</c:v>
                </c:pt>
                <c:pt idx="4196">
                  <c:v>561</c:v>
                </c:pt>
                <c:pt idx="4197">
                  <c:v>560</c:v>
                </c:pt>
                <c:pt idx="4198">
                  <c:v>561</c:v>
                </c:pt>
                <c:pt idx="4199">
                  <c:v>562</c:v>
                </c:pt>
                <c:pt idx="4200">
                  <c:v>561</c:v>
                </c:pt>
                <c:pt idx="4201">
                  <c:v>562</c:v>
                </c:pt>
                <c:pt idx="4202">
                  <c:v>561</c:v>
                </c:pt>
                <c:pt idx="4203">
                  <c:v>562</c:v>
                </c:pt>
                <c:pt idx="4204">
                  <c:v>561</c:v>
                </c:pt>
                <c:pt idx="4205">
                  <c:v>560</c:v>
                </c:pt>
                <c:pt idx="4206">
                  <c:v>559</c:v>
                </c:pt>
                <c:pt idx="4207">
                  <c:v>558</c:v>
                </c:pt>
                <c:pt idx="4208">
                  <c:v>559</c:v>
                </c:pt>
                <c:pt idx="4209">
                  <c:v>558</c:v>
                </c:pt>
                <c:pt idx="4210">
                  <c:v>559</c:v>
                </c:pt>
                <c:pt idx="4211">
                  <c:v>558</c:v>
                </c:pt>
                <c:pt idx="4212">
                  <c:v>559</c:v>
                </c:pt>
                <c:pt idx="4213">
                  <c:v>560</c:v>
                </c:pt>
                <c:pt idx="4214">
                  <c:v>561</c:v>
                </c:pt>
                <c:pt idx="4215">
                  <c:v>560</c:v>
                </c:pt>
                <c:pt idx="4216">
                  <c:v>561</c:v>
                </c:pt>
                <c:pt idx="4217">
                  <c:v>560</c:v>
                </c:pt>
                <c:pt idx="4218">
                  <c:v>559</c:v>
                </c:pt>
                <c:pt idx="4219">
                  <c:v>560</c:v>
                </c:pt>
                <c:pt idx="4220">
                  <c:v>559</c:v>
                </c:pt>
                <c:pt idx="4221">
                  <c:v>560</c:v>
                </c:pt>
                <c:pt idx="4222">
                  <c:v>559</c:v>
                </c:pt>
                <c:pt idx="4223">
                  <c:v>560</c:v>
                </c:pt>
                <c:pt idx="4224">
                  <c:v>561</c:v>
                </c:pt>
                <c:pt idx="4225">
                  <c:v>560</c:v>
                </c:pt>
                <c:pt idx="4226">
                  <c:v>559</c:v>
                </c:pt>
                <c:pt idx="4227">
                  <c:v>560</c:v>
                </c:pt>
                <c:pt idx="4228">
                  <c:v>559</c:v>
                </c:pt>
                <c:pt idx="4229">
                  <c:v>560</c:v>
                </c:pt>
                <c:pt idx="4230">
                  <c:v>561</c:v>
                </c:pt>
                <c:pt idx="4231">
                  <c:v>562</c:v>
                </c:pt>
                <c:pt idx="4232">
                  <c:v>561</c:v>
                </c:pt>
                <c:pt idx="4233">
                  <c:v>560</c:v>
                </c:pt>
                <c:pt idx="4234">
                  <c:v>561</c:v>
                </c:pt>
                <c:pt idx="4235">
                  <c:v>562</c:v>
                </c:pt>
                <c:pt idx="4236">
                  <c:v>563</c:v>
                </c:pt>
                <c:pt idx="4237">
                  <c:v>564</c:v>
                </c:pt>
                <c:pt idx="4238">
                  <c:v>565</c:v>
                </c:pt>
                <c:pt idx="4239">
                  <c:v>564</c:v>
                </c:pt>
                <c:pt idx="4240">
                  <c:v>563</c:v>
                </c:pt>
                <c:pt idx="4241">
                  <c:v>562</c:v>
                </c:pt>
                <c:pt idx="4242">
                  <c:v>563</c:v>
                </c:pt>
                <c:pt idx="4243">
                  <c:v>564</c:v>
                </c:pt>
                <c:pt idx="4244">
                  <c:v>565</c:v>
                </c:pt>
                <c:pt idx="4245">
                  <c:v>566</c:v>
                </c:pt>
                <c:pt idx="4246">
                  <c:v>567</c:v>
                </c:pt>
                <c:pt idx="4247">
                  <c:v>568</c:v>
                </c:pt>
                <c:pt idx="4248">
                  <c:v>567</c:v>
                </c:pt>
                <c:pt idx="4249">
                  <c:v>568</c:v>
                </c:pt>
                <c:pt idx="4250">
                  <c:v>569</c:v>
                </c:pt>
                <c:pt idx="4251">
                  <c:v>568</c:v>
                </c:pt>
                <c:pt idx="4252">
                  <c:v>569</c:v>
                </c:pt>
                <c:pt idx="4253">
                  <c:v>570</c:v>
                </c:pt>
                <c:pt idx="4254">
                  <c:v>571</c:v>
                </c:pt>
                <c:pt idx="4255">
                  <c:v>570</c:v>
                </c:pt>
                <c:pt idx="4256">
                  <c:v>571</c:v>
                </c:pt>
                <c:pt idx="4257">
                  <c:v>572</c:v>
                </c:pt>
                <c:pt idx="4258">
                  <c:v>573</c:v>
                </c:pt>
                <c:pt idx="4259">
                  <c:v>572</c:v>
                </c:pt>
                <c:pt idx="4260">
                  <c:v>571</c:v>
                </c:pt>
                <c:pt idx="4261">
                  <c:v>570</c:v>
                </c:pt>
                <c:pt idx="4262">
                  <c:v>571</c:v>
                </c:pt>
                <c:pt idx="4263">
                  <c:v>570</c:v>
                </c:pt>
                <c:pt idx="4264">
                  <c:v>569</c:v>
                </c:pt>
                <c:pt idx="4265">
                  <c:v>570</c:v>
                </c:pt>
                <c:pt idx="4266">
                  <c:v>571</c:v>
                </c:pt>
                <c:pt idx="4267">
                  <c:v>572</c:v>
                </c:pt>
                <c:pt idx="4268">
                  <c:v>571</c:v>
                </c:pt>
                <c:pt idx="4269">
                  <c:v>572</c:v>
                </c:pt>
                <c:pt idx="4270">
                  <c:v>571</c:v>
                </c:pt>
                <c:pt idx="4271">
                  <c:v>570</c:v>
                </c:pt>
                <c:pt idx="4272">
                  <c:v>571</c:v>
                </c:pt>
                <c:pt idx="4273">
                  <c:v>570</c:v>
                </c:pt>
                <c:pt idx="4274">
                  <c:v>571</c:v>
                </c:pt>
                <c:pt idx="4275">
                  <c:v>570</c:v>
                </c:pt>
                <c:pt idx="4276">
                  <c:v>569</c:v>
                </c:pt>
                <c:pt idx="4277">
                  <c:v>570</c:v>
                </c:pt>
                <c:pt idx="4278">
                  <c:v>571</c:v>
                </c:pt>
                <c:pt idx="4279">
                  <c:v>570</c:v>
                </c:pt>
                <c:pt idx="4280">
                  <c:v>569</c:v>
                </c:pt>
                <c:pt idx="4281">
                  <c:v>568</c:v>
                </c:pt>
                <c:pt idx="4282">
                  <c:v>569</c:v>
                </c:pt>
                <c:pt idx="4283">
                  <c:v>570</c:v>
                </c:pt>
                <c:pt idx="4284">
                  <c:v>569</c:v>
                </c:pt>
                <c:pt idx="4285">
                  <c:v>568</c:v>
                </c:pt>
                <c:pt idx="4286">
                  <c:v>567</c:v>
                </c:pt>
                <c:pt idx="4287">
                  <c:v>568</c:v>
                </c:pt>
                <c:pt idx="4288">
                  <c:v>567</c:v>
                </c:pt>
                <c:pt idx="4289">
                  <c:v>566</c:v>
                </c:pt>
                <c:pt idx="4290">
                  <c:v>565</c:v>
                </c:pt>
                <c:pt idx="4291">
                  <c:v>566</c:v>
                </c:pt>
                <c:pt idx="4292">
                  <c:v>567</c:v>
                </c:pt>
                <c:pt idx="4293">
                  <c:v>568</c:v>
                </c:pt>
                <c:pt idx="4294">
                  <c:v>569</c:v>
                </c:pt>
                <c:pt idx="4295">
                  <c:v>568</c:v>
                </c:pt>
                <c:pt idx="4296">
                  <c:v>567</c:v>
                </c:pt>
                <c:pt idx="4297">
                  <c:v>568</c:v>
                </c:pt>
                <c:pt idx="4298">
                  <c:v>569</c:v>
                </c:pt>
                <c:pt idx="4299">
                  <c:v>570</c:v>
                </c:pt>
                <c:pt idx="4300">
                  <c:v>569</c:v>
                </c:pt>
                <c:pt idx="4301">
                  <c:v>570</c:v>
                </c:pt>
                <c:pt idx="4302">
                  <c:v>571</c:v>
                </c:pt>
                <c:pt idx="4303">
                  <c:v>570</c:v>
                </c:pt>
                <c:pt idx="4304">
                  <c:v>571</c:v>
                </c:pt>
                <c:pt idx="4305">
                  <c:v>572</c:v>
                </c:pt>
                <c:pt idx="4306">
                  <c:v>573</c:v>
                </c:pt>
                <c:pt idx="4307">
                  <c:v>574</c:v>
                </c:pt>
                <c:pt idx="4308">
                  <c:v>573</c:v>
                </c:pt>
                <c:pt idx="4309">
                  <c:v>574</c:v>
                </c:pt>
                <c:pt idx="4310">
                  <c:v>575</c:v>
                </c:pt>
                <c:pt idx="4311">
                  <c:v>576</c:v>
                </c:pt>
                <c:pt idx="4312">
                  <c:v>575</c:v>
                </c:pt>
                <c:pt idx="4313">
                  <c:v>576</c:v>
                </c:pt>
                <c:pt idx="4314">
                  <c:v>577</c:v>
                </c:pt>
                <c:pt idx="4315">
                  <c:v>578</c:v>
                </c:pt>
                <c:pt idx="4316">
                  <c:v>579</c:v>
                </c:pt>
                <c:pt idx="4317">
                  <c:v>578</c:v>
                </c:pt>
                <c:pt idx="4318">
                  <c:v>579</c:v>
                </c:pt>
                <c:pt idx="4319">
                  <c:v>578</c:v>
                </c:pt>
                <c:pt idx="4320">
                  <c:v>577</c:v>
                </c:pt>
                <c:pt idx="4321">
                  <c:v>578</c:v>
                </c:pt>
                <c:pt idx="4322">
                  <c:v>577</c:v>
                </c:pt>
                <c:pt idx="4323">
                  <c:v>578</c:v>
                </c:pt>
                <c:pt idx="4324">
                  <c:v>577</c:v>
                </c:pt>
                <c:pt idx="4325">
                  <c:v>576</c:v>
                </c:pt>
                <c:pt idx="4326">
                  <c:v>577</c:v>
                </c:pt>
                <c:pt idx="4327">
                  <c:v>576</c:v>
                </c:pt>
                <c:pt idx="4328">
                  <c:v>577</c:v>
                </c:pt>
                <c:pt idx="4329">
                  <c:v>576</c:v>
                </c:pt>
                <c:pt idx="4330">
                  <c:v>577</c:v>
                </c:pt>
                <c:pt idx="4331">
                  <c:v>578</c:v>
                </c:pt>
                <c:pt idx="4332">
                  <c:v>577</c:v>
                </c:pt>
                <c:pt idx="4333">
                  <c:v>578</c:v>
                </c:pt>
                <c:pt idx="4334">
                  <c:v>577</c:v>
                </c:pt>
                <c:pt idx="4335">
                  <c:v>576</c:v>
                </c:pt>
                <c:pt idx="4336">
                  <c:v>575</c:v>
                </c:pt>
                <c:pt idx="4337">
                  <c:v>576</c:v>
                </c:pt>
                <c:pt idx="4338">
                  <c:v>577</c:v>
                </c:pt>
                <c:pt idx="4339">
                  <c:v>578</c:v>
                </c:pt>
                <c:pt idx="4340">
                  <c:v>579</c:v>
                </c:pt>
                <c:pt idx="4341">
                  <c:v>578</c:v>
                </c:pt>
                <c:pt idx="4342">
                  <c:v>579</c:v>
                </c:pt>
                <c:pt idx="4343">
                  <c:v>578</c:v>
                </c:pt>
                <c:pt idx="4344">
                  <c:v>579</c:v>
                </c:pt>
                <c:pt idx="4345">
                  <c:v>580</c:v>
                </c:pt>
                <c:pt idx="4346">
                  <c:v>581</c:v>
                </c:pt>
                <c:pt idx="4347">
                  <c:v>582</c:v>
                </c:pt>
                <c:pt idx="4348">
                  <c:v>583</c:v>
                </c:pt>
                <c:pt idx="4349">
                  <c:v>584</c:v>
                </c:pt>
                <c:pt idx="4350">
                  <c:v>585</c:v>
                </c:pt>
                <c:pt idx="4351">
                  <c:v>584</c:v>
                </c:pt>
                <c:pt idx="4352">
                  <c:v>583</c:v>
                </c:pt>
                <c:pt idx="4353">
                  <c:v>584</c:v>
                </c:pt>
                <c:pt idx="4354">
                  <c:v>583</c:v>
                </c:pt>
                <c:pt idx="4355">
                  <c:v>584</c:v>
                </c:pt>
                <c:pt idx="4356">
                  <c:v>585</c:v>
                </c:pt>
                <c:pt idx="4357">
                  <c:v>584</c:v>
                </c:pt>
                <c:pt idx="4358">
                  <c:v>583</c:v>
                </c:pt>
                <c:pt idx="4359">
                  <c:v>582</c:v>
                </c:pt>
                <c:pt idx="4360">
                  <c:v>581</c:v>
                </c:pt>
                <c:pt idx="4361">
                  <c:v>582</c:v>
                </c:pt>
                <c:pt idx="4362">
                  <c:v>581</c:v>
                </c:pt>
                <c:pt idx="4363">
                  <c:v>582</c:v>
                </c:pt>
                <c:pt idx="4364">
                  <c:v>581</c:v>
                </c:pt>
                <c:pt idx="4365">
                  <c:v>580</c:v>
                </c:pt>
                <c:pt idx="4366">
                  <c:v>579</c:v>
                </c:pt>
                <c:pt idx="4367">
                  <c:v>580</c:v>
                </c:pt>
                <c:pt idx="4368">
                  <c:v>581</c:v>
                </c:pt>
                <c:pt idx="4369">
                  <c:v>580</c:v>
                </c:pt>
                <c:pt idx="4370">
                  <c:v>579</c:v>
                </c:pt>
                <c:pt idx="4371">
                  <c:v>580</c:v>
                </c:pt>
                <c:pt idx="4372">
                  <c:v>581</c:v>
                </c:pt>
                <c:pt idx="4373">
                  <c:v>580</c:v>
                </c:pt>
                <c:pt idx="4374">
                  <c:v>579</c:v>
                </c:pt>
                <c:pt idx="4375">
                  <c:v>578</c:v>
                </c:pt>
                <c:pt idx="4376">
                  <c:v>577</c:v>
                </c:pt>
                <c:pt idx="4377">
                  <c:v>576</c:v>
                </c:pt>
                <c:pt idx="4378">
                  <c:v>577</c:v>
                </c:pt>
                <c:pt idx="4379">
                  <c:v>576</c:v>
                </c:pt>
                <c:pt idx="4380">
                  <c:v>575</c:v>
                </c:pt>
                <c:pt idx="4381">
                  <c:v>576</c:v>
                </c:pt>
                <c:pt idx="4382">
                  <c:v>575</c:v>
                </c:pt>
                <c:pt idx="4383">
                  <c:v>576</c:v>
                </c:pt>
                <c:pt idx="4384">
                  <c:v>575</c:v>
                </c:pt>
                <c:pt idx="4385">
                  <c:v>576</c:v>
                </c:pt>
                <c:pt idx="4386">
                  <c:v>575</c:v>
                </c:pt>
                <c:pt idx="4387">
                  <c:v>574</c:v>
                </c:pt>
                <c:pt idx="4388">
                  <c:v>573</c:v>
                </c:pt>
                <c:pt idx="4389">
                  <c:v>574</c:v>
                </c:pt>
                <c:pt idx="4390">
                  <c:v>575</c:v>
                </c:pt>
                <c:pt idx="4391">
                  <c:v>576</c:v>
                </c:pt>
                <c:pt idx="4392">
                  <c:v>575</c:v>
                </c:pt>
                <c:pt idx="4393">
                  <c:v>576</c:v>
                </c:pt>
                <c:pt idx="4394">
                  <c:v>577</c:v>
                </c:pt>
                <c:pt idx="4395">
                  <c:v>578</c:v>
                </c:pt>
                <c:pt idx="4396">
                  <c:v>577</c:v>
                </c:pt>
                <c:pt idx="4397">
                  <c:v>576</c:v>
                </c:pt>
                <c:pt idx="4398">
                  <c:v>577</c:v>
                </c:pt>
                <c:pt idx="4399">
                  <c:v>576</c:v>
                </c:pt>
                <c:pt idx="4400">
                  <c:v>577</c:v>
                </c:pt>
                <c:pt idx="4401">
                  <c:v>578</c:v>
                </c:pt>
                <c:pt idx="4402">
                  <c:v>577</c:v>
                </c:pt>
                <c:pt idx="4403">
                  <c:v>578</c:v>
                </c:pt>
                <c:pt idx="4404">
                  <c:v>577</c:v>
                </c:pt>
                <c:pt idx="4405">
                  <c:v>578</c:v>
                </c:pt>
                <c:pt idx="4406">
                  <c:v>579</c:v>
                </c:pt>
                <c:pt idx="4407">
                  <c:v>578</c:v>
                </c:pt>
                <c:pt idx="4408">
                  <c:v>577</c:v>
                </c:pt>
                <c:pt idx="4409">
                  <c:v>578</c:v>
                </c:pt>
                <c:pt idx="4410">
                  <c:v>577</c:v>
                </c:pt>
                <c:pt idx="4411">
                  <c:v>578</c:v>
                </c:pt>
                <c:pt idx="4412">
                  <c:v>579</c:v>
                </c:pt>
                <c:pt idx="4413">
                  <c:v>580</c:v>
                </c:pt>
                <c:pt idx="4414">
                  <c:v>579</c:v>
                </c:pt>
                <c:pt idx="4415">
                  <c:v>580</c:v>
                </c:pt>
                <c:pt idx="4416">
                  <c:v>579</c:v>
                </c:pt>
                <c:pt idx="4417">
                  <c:v>578</c:v>
                </c:pt>
                <c:pt idx="4418">
                  <c:v>579</c:v>
                </c:pt>
                <c:pt idx="4419">
                  <c:v>580</c:v>
                </c:pt>
                <c:pt idx="4420">
                  <c:v>581</c:v>
                </c:pt>
                <c:pt idx="4421">
                  <c:v>582</c:v>
                </c:pt>
                <c:pt idx="4422">
                  <c:v>581</c:v>
                </c:pt>
                <c:pt idx="4423">
                  <c:v>580</c:v>
                </c:pt>
                <c:pt idx="4424">
                  <c:v>579</c:v>
                </c:pt>
                <c:pt idx="4425">
                  <c:v>580</c:v>
                </c:pt>
                <c:pt idx="4426">
                  <c:v>579</c:v>
                </c:pt>
                <c:pt idx="4427">
                  <c:v>580</c:v>
                </c:pt>
                <c:pt idx="4428">
                  <c:v>579</c:v>
                </c:pt>
                <c:pt idx="4429">
                  <c:v>578</c:v>
                </c:pt>
                <c:pt idx="4430">
                  <c:v>577</c:v>
                </c:pt>
                <c:pt idx="4431">
                  <c:v>578</c:v>
                </c:pt>
                <c:pt idx="4432">
                  <c:v>579</c:v>
                </c:pt>
                <c:pt idx="4433">
                  <c:v>578</c:v>
                </c:pt>
                <c:pt idx="4434">
                  <c:v>577</c:v>
                </c:pt>
                <c:pt idx="4435">
                  <c:v>578</c:v>
                </c:pt>
                <c:pt idx="4436">
                  <c:v>579</c:v>
                </c:pt>
                <c:pt idx="4437">
                  <c:v>580</c:v>
                </c:pt>
                <c:pt idx="4438">
                  <c:v>581</c:v>
                </c:pt>
                <c:pt idx="4439">
                  <c:v>580</c:v>
                </c:pt>
                <c:pt idx="4440">
                  <c:v>579</c:v>
                </c:pt>
                <c:pt idx="4441">
                  <c:v>580</c:v>
                </c:pt>
                <c:pt idx="4442">
                  <c:v>581</c:v>
                </c:pt>
                <c:pt idx="4443">
                  <c:v>582</c:v>
                </c:pt>
                <c:pt idx="4444">
                  <c:v>581</c:v>
                </c:pt>
                <c:pt idx="4445">
                  <c:v>582</c:v>
                </c:pt>
                <c:pt idx="4446">
                  <c:v>583</c:v>
                </c:pt>
                <c:pt idx="4447">
                  <c:v>584</c:v>
                </c:pt>
                <c:pt idx="4448">
                  <c:v>585</c:v>
                </c:pt>
                <c:pt idx="4449">
                  <c:v>586</c:v>
                </c:pt>
                <c:pt idx="4450">
                  <c:v>587</c:v>
                </c:pt>
                <c:pt idx="4451">
                  <c:v>588</c:v>
                </c:pt>
                <c:pt idx="4452">
                  <c:v>587</c:v>
                </c:pt>
                <c:pt idx="4453">
                  <c:v>588</c:v>
                </c:pt>
                <c:pt idx="4454">
                  <c:v>589</c:v>
                </c:pt>
                <c:pt idx="4455">
                  <c:v>588</c:v>
                </c:pt>
                <c:pt idx="4456">
                  <c:v>587</c:v>
                </c:pt>
                <c:pt idx="4457">
                  <c:v>586</c:v>
                </c:pt>
                <c:pt idx="4458">
                  <c:v>585</c:v>
                </c:pt>
                <c:pt idx="4459">
                  <c:v>584</c:v>
                </c:pt>
                <c:pt idx="4460">
                  <c:v>583</c:v>
                </c:pt>
                <c:pt idx="4461">
                  <c:v>584</c:v>
                </c:pt>
                <c:pt idx="4462">
                  <c:v>583</c:v>
                </c:pt>
                <c:pt idx="4463">
                  <c:v>582</c:v>
                </c:pt>
                <c:pt idx="4464">
                  <c:v>583</c:v>
                </c:pt>
                <c:pt idx="4465">
                  <c:v>584</c:v>
                </c:pt>
                <c:pt idx="4466">
                  <c:v>585</c:v>
                </c:pt>
                <c:pt idx="4467">
                  <c:v>584</c:v>
                </c:pt>
                <c:pt idx="4468">
                  <c:v>585</c:v>
                </c:pt>
                <c:pt idx="4469">
                  <c:v>586</c:v>
                </c:pt>
                <c:pt idx="4470">
                  <c:v>585</c:v>
                </c:pt>
                <c:pt idx="4471">
                  <c:v>584</c:v>
                </c:pt>
                <c:pt idx="4472">
                  <c:v>585</c:v>
                </c:pt>
                <c:pt idx="4473">
                  <c:v>584</c:v>
                </c:pt>
                <c:pt idx="4474">
                  <c:v>583</c:v>
                </c:pt>
                <c:pt idx="4475">
                  <c:v>582</c:v>
                </c:pt>
                <c:pt idx="4476">
                  <c:v>581</c:v>
                </c:pt>
                <c:pt idx="4477">
                  <c:v>580</c:v>
                </c:pt>
                <c:pt idx="4478">
                  <c:v>581</c:v>
                </c:pt>
                <c:pt idx="4479">
                  <c:v>582</c:v>
                </c:pt>
                <c:pt idx="4480">
                  <c:v>583</c:v>
                </c:pt>
                <c:pt idx="4481">
                  <c:v>582</c:v>
                </c:pt>
                <c:pt idx="4482">
                  <c:v>583</c:v>
                </c:pt>
                <c:pt idx="4483">
                  <c:v>582</c:v>
                </c:pt>
                <c:pt idx="4484">
                  <c:v>583</c:v>
                </c:pt>
                <c:pt idx="4485">
                  <c:v>584</c:v>
                </c:pt>
                <c:pt idx="4486">
                  <c:v>583</c:v>
                </c:pt>
                <c:pt idx="4487">
                  <c:v>584</c:v>
                </c:pt>
                <c:pt idx="4488">
                  <c:v>585</c:v>
                </c:pt>
                <c:pt idx="4489">
                  <c:v>586</c:v>
                </c:pt>
                <c:pt idx="4490">
                  <c:v>585</c:v>
                </c:pt>
                <c:pt idx="4491">
                  <c:v>586</c:v>
                </c:pt>
                <c:pt idx="4492">
                  <c:v>585</c:v>
                </c:pt>
                <c:pt idx="4493">
                  <c:v>586</c:v>
                </c:pt>
                <c:pt idx="4494">
                  <c:v>585</c:v>
                </c:pt>
                <c:pt idx="4495">
                  <c:v>584</c:v>
                </c:pt>
                <c:pt idx="4496">
                  <c:v>585</c:v>
                </c:pt>
                <c:pt idx="4497">
                  <c:v>584</c:v>
                </c:pt>
                <c:pt idx="4498">
                  <c:v>585</c:v>
                </c:pt>
                <c:pt idx="4499">
                  <c:v>584</c:v>
                </c:pt>
                <c:pt idx="4500">
                  <c:v>583</c:v>
                </c:pt>
                <c:pt idx="4501">
                  <c:v>584</c:v>
                </c:pt>
                <c:pt idx="4502">
                  <c:v>583</c:v>
                </c:pt>
                <c:pt idx="4503">
                  <c:v>584</c:v>
                </c:pt>
                <c:pt idx="4504">
                  <c:v>583</c:v>
                </c:pt>
                <c:pt idx="4505">
                  <c:v>584</c:v>
                </c:pt>
                <c:pt idx="4506">
                  <c:v>583</c:v>
                </c:pt>
                <c:pt idx="4507">
                  <c:v>582</c:v>
                </c:pt>
                <c:pt idx="4508">
                  <c:v>583</c:v>
                </c:pt>
                <c:pt idx="4509">
                  <c:v>584</c:v>
                </c:pt>
                <c:pt idx="4510">
                  <c:v>585</c:v>
                </c:pt>
                <c:pt idx="4511">
                  <c:v>586</c:v>
                </c:pt>
                <c:pt idx="4512">
                  <c:v>585</c:v>
                </c:pt>
                <c:pt idx="4513">
                  <c:v>586</c:v>
                </c:pt>
                <c:pt idx="4514">
                  <c:v>587</c:v>
                </c:pt>
                <c:pt idx="4515">
                  <c:v>588</c:v>
                </c:pt>
                <c:pt idx="4516">
                  <c:v>589</c:v>
                </c:pt>
                <c:pt idx="4517">
                  <c:v>590</c:v>
                </c:pt>
                <c:pt idx="4518">
                  <c:v>589</c:v>
                </c:pt>
                <c:pt idx="4519">
                  <c:v>590</c:v>
                </c:pt>
                <c:pt idx="4520">
                  <c:v>591</c:v>
                </c:pt>
                <c:pt idx="4521">
                  <c:v>592</c:v>
                </c:pt>
                <c:pt idx="4522">
                  <c:v>591</c:v>
                </c:pt>
                <c:pt idx="4523">
                  <c:v>592</c:v>
                </c:pt>
                <c:pt idx="4524">
                  <c:v>593</c:v>
                </c:pt>
                <c:pt idx="4525">
                  <c:v>594</c:v>
                </c:pt>
                <c:pt idx="4526">
                  <c:v>593</c:v>
                </c:pt>
                <c:pt idx="4527">
                  <c:v>594</c:v>
                </c:pt>
                <c:pt idx="4528">
                  <c:v>595</c:v>
                </c:pt>
                <c:pt idx="4529">
                  <c:v>594</c:v>
                </c:pt>
                <c:pt idx="4530">
                  <c:v>593</c:v>
                </c:pt>
                <c:pt idx="4531">
                  <c:v>594</c:v>
                </c:pt>
                <c:pt idx="4532">
                  <c:v>593</c:v>
                </c:pt>
                <c:pt idx="4533">
                  <c:v>594</c:v>
                </c:pt>
                <c:pt idx="4534">
                  <c:v>593</c:v>
                </c:pt>
                <c:pt idx="4535">
                  <c:v>592</c:v>
                </c:pt>
                <c:pt idx="4536">
                  <c:v>593</c:v>
                </c:pt>
                <c:pt idx="4537">
                  <c:v>592</c:v>
                </c:pt>
                <c:pt idx="4538">
                  <c:v>593</c:v>
                </c:pt>
                <c:pt idx="4539">
                  <c:v>594</c:v>
                </c:pt>
                <c:pt idx="4540">
                  <c:v>595</c:v>
                </c:pt>
                <c:pt idx="4541">
                  <c:v>594</c:v>
                </c:pt>
                <c:pt idx="4542">
                  <c:v>595</c:v>
                </c:pt>
                <c:pt idx="4543">
                  <c:v>596</c:v>
                </c:pt>
                <c:pt idx="4544">
                  <c:v>595</c:v>
                </c:pt>
                <c:pt idx="4545">
                  <c:v>596</c:v>
                </c:pt>
                <c:pt idx="4546">
                  <c:v>597</c:v>
                </c:pt>
                <c:pt idx="4547">
                  <c:v>596</c:v>
                </c:pt>
                <c:pt idx="4548">
                  <c:v>597</c:v>
                </c:pt>
                <c:pt idx="4549">
                  <c:v>598</c:v>
                </c:pt>
                <c:pt idx="4550">
                  <c:v>599</c:v>
                </c:pt>
                <c:pt idx="4551">
                  <c:v>598</c:v>
                </c:pt>
                <c:pt idx="4552">
                  <c:v>599</c:v>
                </c:pt>
                <c:pt idx="4553">
                  <c:v>600</c:v>
                </c:pt>
                <c:pt idx="4554">
                  <c:v>601</c:v>
                </c:pt>
                <c:pt idx="4555">
                  <c:v>602</c:v>
                </c:pt>
                <c:pt idx="4556">
                  <c:v>601</c:v>
                </c:pt>
                <c:pt idx="4557">
                  <c:v>602</c:v>
                </c:pt>
                <c:pt idx="4558">
                  <c:v>601</c:v>
                </c:pt>
                <c:pt idx="4559">
                  <c:v>602</c:v>
                </c:pt>
                <c:pt idx="4560">
                  <c:v>601</c:v>
                </c:pt>
                <c:pt idx="4561">
                  <c:v>602</c:v>
                </c:pt>
                <c:pt idx="4562">
                  <c:v>601</c:v>
                </c:pt>
                <c:pt idx="4563">
                  <c:v>602</c:v>
                </c:pt>
                <c:pt idx="4564">
                  <c:v>603</c:v>
                </c:pt>
                <c:pt idx="4565">
                  <c:v>604</c:v>
                </c:pt>
                <c:pt idx="4566">
                  <c:v>603</c:v>
                </c:pt>
                <c:pt idx="4567">
                  <c:v>604</c:v>
                </c:pt>
                <c:pt idx="4568">
                  <c:v>605</c:v>
                </c:pt>
                <c:pt idx="4569">
                  <c:v>606</c:v>
                </c:pt>
                <c:pt idx="4570">
                  <c:v>605</c:v>
                </c:pt>
                <c:pt idx="4571">
                  <c:v>606</c:v>
                </c:pt>
                <c:pt idx="4572">
                  <c:v>605</c:v>
                </c:pt>
                <c:pt idx="4573">
                  <c:v>606</c:v>
                </c:pt>
                <c:pt idx="4574">
                  <c:v>605</c:v>
                </c:pt>
                <c:pt idx="4575">
                  <c:v>606</c:v>
                </c:pt>
                <c:pt idx="4576">
                  <c:v>605</c:v>
                </c:pt>
                <c:pt idx="4577">
                  <c:v>606</c:v>
                </c:pt>
                <c:pt idx="4578">
                  <c:v>605</c:v>
                </c:pt>
                <c:pt idx="4579">
                  <c:v>606</c:v>
                </c:pt>
                <c:pt idx="4580">
                  <c:v>605</c:v>
                </c:pt>
                <c:pt idx="4581">
                  <c:v>604</c:v>
                </c:pt>
                <c:pt idx="4582">
                  <c:v>605</c:v>
                </c:pt>
                <c:pt idx="4583">
                  <c:v>606</c:v>
                </c:pt>
                <c:pt idx="4584">
                  <c:v>605</c:v>
                </c:pt>
                <c:pt idx="4585">
                  <c:v>604</c:v>
                </c:pt>
                <c:pt idx="4586">
                  <c:v>605</c:v>
                </c:pt>
                <c:pt idx="4587">
                  <c:v>606</c:v>
                </c:pt>
                <c:pt idx="4588">
                  <c:v>607</c:v>
                </c:pt>
                <c:pt idx="4589">
                  <c:v>608</c:v>
                </c:pt>
                <c:pt idx="4590">
                  <c:v>609</c:v>
                </c:pt>
                <c:pt idx="4591">
                  <c:v>610</c:v>
                </c:pt>
                <c:pt idx="4592">
                  <c:v>611</c:v>
                </c:pt>
                <c:pt idx="4593">
                  <c:v>610</c:v>
                </c:pt>
                <c:pt idx="4594">
                  <c:v>609</c:v>
                </c:pt>
                <c:pt idx="4595">
                  <c:v>608</c:v>
                </c:pt>
                <c:pt idx="4596">
                  <c:v>609</c:v>
                </c:pt>
                <c:pt idx="4597">
                  <c:v>610</c:v>
                </c:pt>
                <c:pt idx="4598">
                  <c:v>609</c:v>
                </c:pt>
                <c:pt idx="4599">
                  <c:v>610</c:v>
                </c:pt>
                <c:pt idx="4600">
                  <c:v>609</c:v>
                </c:pt>
                <c:pt idx="4601">
                  <c:v>610</c:v>
                </c:pt>
                <c:pt idx="4602">
                  <c:v>611</c:v>
                </c:pt>
                <c:pt idx="4603">
                  <c:v>610</c:v>
                </c:pt>
                <c:pt idx="4604">
                  <c:v>611</c:v>
                </c:pt>
                <c:pt idx="4605">
                  <c:v>610</c:v>
                </c:pt>
                <c:pt idx="4606">
                  <c:v>611</c:v>
                </c:pt>
                <c:pt idx="4607">
                  <c:v>612</c:v>
                </c:pt>
                <c:pt idx="4608">
                  <c:v>611</c:v>
                </c:pt>
                <c:pt idx="4609">
                  <c:v>610</c:v>
                </c:pt>
                <c:pt idx="4610">
                  <c:v>611</c:v>
                </c:pt>
                <c:pt idx="4611">
                  <c:v>610</c:v>
                </c:pt>
                <c:pt idx="4612">
                  <c:v>611</c:v>
                </c:pt>
                <c:pt idx="4613">
                  <c:v>610</c:v>
                </c:pt>
                <c:pt idx="4614">
                  <c:v>609</c:v>
                </c:pt>
                <c:pt idx="4615">
                  <c:v>610</c:v>
                </c:pt>
                <c:pt idx="4616">
                  <c:v>609</c:v>
                </c:pt>
                <c:pt idx="4617">
                  <c:v>608</c:v>
                </c:pt>
                <c:pt idx="4618">
                  <c:v>607</c:v>
                </c:pt>
                <c:pt idx="4619">
                  <c:v>608</c:v>
                </c:pt>
                <c:pt idx="4620">
                  <c:v>609</c:v>
                </c:pt>
                <c:pt idx="4621">
                  <c:v>608</c:v>
                </c:pt>
                <c:pt idx="4622">
                  <c:v>609</c:v>
                </c:pt>
                <c:pt idx="4623">
                  <c:v>610</c:v>
                </c:pt>
                <c:pt idx="4624">
                  <c:v>611</c:v>
                </c:pt>
                <c:pt idx="4625">
                  <c:v>610</c:v>
                </c:pt>
                <c:pt idx="4626">
                  <c:v>609</c:v>
                </c:pt>
                <c:pt idx="4627">
                  <c:v>608</c:v>
                </c:pt>
                <c:pt idx="4628">
                  <c:v>609</c:v>
                </c:pt>
                <c:pt idx="4629">
                  <c:v>608</c:v>
                </c:pt>
                <c:pt idx="4630">
                  <c:v>607</c:v>
                </c:pt>
                <c:pt idx="4631">
                  <c:v>608</c:v>
                </c:pt>
                <c:pt idx="4632">
                  <c:v>607</c:v>
                </c:pt>
                <c:pt idx="4633">
                  <c:v>606</c:v>
                </c:pt>
                <c:pt idx="4634">
                  <c:v>605</c:v>
                </c:pt>
                <c:pt idx="4635">
                  <c:v>606</c:v>
                </c:pt>
                <c:pt idx="4636">
                  <c:v>605</c:v>
                </c:pt>
                <c:pt idx="4637">
                  <c:v>604</c:v>
                </c:pt>
                <c:pt idx="4638">
                  <c:v>603</c:v>
                </c:pt>
                <c:pt idx="4639">
                  <c:v>604</c:v>
                </c:pt>
                <c:pt idx="4640">
                  <c:v>605</c:v>
                </c:pt>
                <c:pt idx="4641">
                  <c:v>606</c:v>
                </c:pt>
                <c:pt idx="4642">
                  <c:v>605</c:v>
                </c:pt>
                <c:pt idx="4643">
                  <c:v>604</c:v>
                </c:pt>
                <c:pt idx="4644">
                  <c:v>605</c:v>
                </c:pt>
                <c:pt idx="4645">
                  <c:v>604</c:v>
                </c:pt>
                <c:pt idx="4646">
                  <c:v>605</c:v>
                </c:pt>
                <c:pt idx="4647">
                  <c:v>606</c:v>
                </c:pt>
                <c:pt idx="4648">
                  <c:v>607</c:v>
                </c:pt>
                <c:pt idx="4649">
                  <c:v>606</c:v>
                </c:pt>
                <c:pt idx="4650">
                  <c:v>607</c:v>
                </c:pt>
                <c:pt idx="4651">
                  <c:v>608</c:v>
                </c:pt>
                <c:pt idx="4652">
                  <c:v>609</c:v>
                </c:pt>
                <c:pt idx="4653">
                  <c:v>608</c:v>
                </c:pt>
                <c:pt idx="4654">
                  <c:v>607</c:v>
                </c:pt>
                <c:pt idx="4655">
                  <c:v>608</c:v>
                </c:pt>
                <c:pt idx="4656">
                  <c:v>609</c:v>
                </c:pt>
                <c:pt idx="4657">
                  <c:v>608</c:v>
                </c:pt>
                <c:pt idx="4658">
                  <c:v>607</c:v>
                </c:pt>
                <c:pt idx="4659">
                  <c:v>608</c:v>
                </c:pt>
                <c:pt idx="4660">
                  <c:v>609</c:v>
                </c:pt>
                <c:pt idx="4661">
                  <c:v>610</c:v>
                </c:pt>
                <c:pt idx="4662">
                  <c:v>609</c:v>
                </c:pt>
                <c:pt idx="4663">
                  <c:v>608</c:v>
                </c:pt>
                <c:pt idx="4664">
                  <c:v>609</c:v>
                </c:pt>
                <c:pt idx="4665">
                  <c:v>610</c:v>
                </c:pt>
                <c:pt idx="4666">
                  <c:v>611</c:v>
                </c:pt>
                <c:pt idx="4667">
                  <c:v>612</c:v>
                </c:pt>
                <c:pt idx="4668">
                  <c:v>613</c:v>
                </c:pt>
                <c:pt idx="4669">
                  <c:v>614</c:v>
                </c:pt>
                <c:pt idx="4670">
                  <c:v>613</c:v>
                </c:pt>
                <c:pt idx="4671">
                  <c:v>612</c:v>
                </c:pt>
                <c:pt idx="4672">
                  <c:v>611</c:v>
                </c:pt>
                <c:pt idx="4673">
                  <c:v>610</c:v>
                </c:pt>
                <c:pt idx="4674">
                  <c:v>611</c:v>
                </c:pt>
                <c:pt idx="4675">
                  <c:v>610</c:v>
                </c:pt>
                <c:pt idx="4676">
                  <c:v>611</c:v>
                </c:pt>
                <c:pt idx="4677">
                  <c:v>610</c:v>
                </c:pt>
                <c:pt idx="4678">
                  <c:v>611</c:v>
                </c:pt>
                <c:pt idx="4679">
                  <c:v>610</c:v>
                </c:pt>
                <c:pt idx="4680">
                  <c:v>609</c:v>
                </c:pt>
                <c:pt idx="4681">
                  <c:v>610</c:v>
                </c:pt>
                <c:pt idx="4682">
                  <c:v>609</c:v>
                </c:pt>
                <c:pt idx="4683">
                  <c:v>610</c:v>
                </c:pt>
                <c:pt idx="4684">
                  <c:v>609</c:v>
                </c:pt>
                <c:pt idx="4685">
                  <c:v>608</c:v>
                </c:pt>
                <c:pt idx="4686">
                  <c:v>607</c:v>
                </c:pt>
                <c:pt idx="4687">
                  <c:v>608</c:v>
                </c:pt>
                <c:pt idx="4688">
                  <c:v>609</c:v>
                </c:pt>
                <c:pt idx="4689">
                  <c:v>608</c:v>
                </c:pt>
                <c:pt idx="4690">
                  <c:v>609</c:v>
                </c:pt>
                <c:pt idx="4691">
                  <c:v>608</c:v>
                </c:pt>
                <c:pt idx="4692">
                  <c:v>607</c:v>
                </c:pt>
                <c:pt idx="4693">
                  <c:v>608</c:v>
                </c:pt>
                <c:pt idx="4694">
                  <c:v>609</c:v>
                </c:pt>
                <c:pt idx="4695">
                  <c:v>608</c:v>
                </c:pt>
                <c:pt idx="4696">
                  <c:v>609</c:v>
                </c:pt>
                <c:pt idx="4697">
                  <c:v>608</c:v>
                </c:pt>
                <c:pt idx="4698">
                  <c:v>607</c:v>
                </c:pt>
                <c:pt idx="4699">
                  <c:v>608</c:v>
                </c:pt>
                <c:pt idx="4700">
                  <c:v>609</c:v>
                </c:pt>
                <c:pt idx="4701">
                  <c:v>610</c:v>
                </c:pt>
                <c:pt idx="4702">
                  <c:v>611</c:v>
                </c:pt>
                <c:pt idx="4703">
                  <c:v>610</c:v>
                </c:pt>
                <c:pt idx="4704">
                  <c:v>611</c:v>
                </c:pt>
                <c:pt idx="4705">
                  <c:v>612</c:v>
                </c:pt>
                <c:pt idx="4706">
                  <c:v>611</c:v>
                </c:pt>
                <c:pt idx="4707">
                  <c:v>612</c:v>
                </c:pt>
                <c:pt idx="4708">
                  <c:v>613</c:v>
                </c:pt>
                <c:pt idx="4709">
                  <c:v>614</c:v>
                </c:pt>
                <c:pt idx="4710">
                  <c:v>613</c:v>
                </c:pt>
                <c:pt idx="4711">
                  <c:v>612</c:v>
                </c:pt>
                <c:pt idx="4712">
                  <c:v>613</c:v>
                </c:pt>
                <c:pt idx="4713">
                  <c:v>612</c:v>
                </c:pt>
                <c:pt idx="4714">
                  <c:v>611</c:v>
                </c:pt>
                <c:pt idx="4715">
                  <c:v>612</c:v>
                </c:pt>
                <c:pt idx="4716">
                  <c:v>613</c:v>
                </c:pt>
                <c:pt idx="4717">
                  <c:v>614</c:v>
                </c:pt>
                <c:pt idx="4718">
                  <c:v>615</c:v>
                </c:pt>
                <c:pt idx="4719">
                  <c:v>616</c:v>
                </c:pt>
                <c:pt idx="4720">
                  <c:v>617</c:v>
                </c:pt>
                <c:pt idx="4721">
                  <c:v>616</c:v>
                </c:pt>
                <c:pt idx="4722">
                  <c:v>615</c:v>
                </c:pt>
                <c:pt idx="4723">
                  <c:v>616</c:v>
                </c:pt>
                <c:pt idx="4724">
                  <c:v>615</c:v>
                </c:pt>
                <c:pt idx="4725">
                  <c:v>614</c:v>
                </c:pt>
                <c:pt idx="4726">
                  <c:v>615</c:v>
                </c:pt>
                <c:pt idx="4727">
                  <c:v>616</c:v>
                </c:pt>
                <c:pt idx="4728">
                  <c:v>617</c:v>
                </c:pt>
                <c:pt idx="4729">
                  <c:v>616</c:v>
                </c:pt>
                <c:pt idx="4730">
                  <c:v>617</c:v>
                </c:pt>
                <c:pt idx="4731">
                  <c:v>618</c:v>
                </c:pt>
                <c:pt idx="4732">
                  <c:v>619</c:v>
                </c:pt>
                <c:pt idx="4733">
                  <c:v>618</c:v>
                </c:pt>
                <c:pt idx="4734">
                  <c:v>619</c:v>
                </c:pt>
                <c:pt idx="4735">
                  <c:v>620</c:v>
                </c:pt>
                <c:pt idx="4736">
                  <c:v>619</c:v>
                </c:pt>
                <c:pt idx="4737">
                  <c:v>618</c:v>
                </c:pt>
                <c:pt idx="4738">
                  <c:v>619</c:v>
                </c:pt>
                <c:pt idx="4739">
                  <c:v>620</c:v>
                </c:pt>
                <c:pt idx="4740">
                  <c:v>621</c:v>
                </c:pt>
                <c:pt idx="4741">
                  <c:v>622</c:v>
                </c:pt>
                <c:pt idx="4742">
                  <c:v>623</c:v>
                </c:pt>
                <c:pt idx="4743">
                  <c:v>624</c:v>
                </c:pt>
                <c:pt idx="4744">
                  <c:v>623</c:v>
                </c:pt>
                <c:pt idx="4745">
                  <c:v>622</c:v>
                </c:pt>
                <c:pt idx="4746">
                  <c:v>621</c:v>
                </c:pt>
                <c:pt idx="4747">
                  <c:v>622</c:v>
                </c:pt>
                <c:pt idx="4748">
                  <c:v>623</c:v>
                </c:pt>
                <c:pt idx="4749">
                  <c:v>622</c:v>
                </c:pt>
                <c:pt idx="4750">
                  <c:v>621</c:v>
                </c:pt>
                <c:pt idx="4751">
                  <c:v>622</c:v>
                </c:pt>
                <c:pt idx="4752">
                  <c:v>623</c:v>
                </c:pt>
                <c:pt idx="4753">
                  <c:v>622</c:v>
                </c:pt>
                <c:pt idx="4754">
                  <c:v>623</c:v>
                </c:pt>
                <c:pt idx="4755">
                  <c:v>622</c:v>
                </c:pt>
                <c:pt idx="4756">
                  <c:v>621</c:v>
                </c:pt>
                <c:pt idx="4757">
                  <c:v>622</c:v>
                </c:pt>
                <c:pt idx="4758">
                  <c:v>623</c:v>
                </c:pt>
                <c:pt idx="4759">
                  <c:v>624</c:v>
                </c:pt>
                <c:pt idx="4760">
                  <c:v>623</c:v>
                </c:pt>
                <c:pt idx="4761">
                  <c:v>622</c:v>
                </c:pt>
                <c:pt idx="4762">
                  <c:v>623</c:v>
                </c:pt>
                <c:pt idx="4763">
                  <c:v>622</c:v>
                </c:pt>
                <c:pt idx="4764">
                  <c:v>621</c:v>
                </c:pt>
                <c:pt idx="4765">
                  <c:v>620</c:v>
                </c:pt>
                <c:pt idx="4766">
                  <c:v>621</c:v>
                </c:pt>
                <c:pt idx="4767">
                  <c:v>620</c:v>
                </c:pt>
                <c:pt idx="4768">
                  <c:v>619</c:v>
                </c:pt>
                <c:pt idx="4769">
                  <c:v>620</c:v>
                </c:pt>
                <c:pt idx="4770">
                  <c:v>619</c:v>
                </c:pt>
                <c:pt idx="4771">
                  <c:v>620</c:v>
                </c:pt>
                <c:pt idx="4772">
                  <c:v>619</c:v>
                </c:pt>
                <c:pt idx="4773">
                  <c:v>618</c:v>
                </c:pt>
                <c:pt idx="4774">
                  <c:v>617</c:v>
                </c:pt>
                <c:pt idx="4775">
                  <c:v>618</c:v>
                </c:pt>
                <c:pt idx="4776">
                  <c:v>617</c:v>
                </c:pt>
                <c:pt idx="4777">
                  <c:v>616</c:v>
                </c:pt>
                <c:pt idx="4778">
                  <c:v>617</c:v>
                </c:pt>
                <c:pt idx="4779">
                  <c:v>616</c:v>
                </c:pt>
                <c:pt idx="4780">
                  <c:v>615</c:v>
                </c:pt>
                <c:pt idx="4781">
                  <c:v>616</c:v>
                </c:pt>
                <c:pt idx="4782">
                  <c:v>617</c:v>
                </c:pt>
                <c:pt idx="4783">
                  <c:v>618</c:v>
                </c:pt>
                <c:pt idx="4784">
                  <c:v>617</c:v>
                </c:pt>
                <c:pt idx="4785">
                  <c:v>618</c:v>
                </c:pt>
                <c:pt idx="4786">
                  <c:v>619</c:v>
                </c:pt>
                <c:pt idx="4787">
                  <c:v>620</c:v>
                </c:pt>
                <c:pt idx="4788">
                  <c:v>619</c:v>
                </c:pt>
                <c:pt idx="4789">
                  <c:v>620</c:v>
                </c:pt>
                <c:pt idx="4790">
                  <c:v>621</c:v>
                </c:pt>
                <c:pt idx="4791">
                  <c:v>620</c:v>
                </c:pt>
                <c:pt idx="4792">
                  <c:v>621</c:v>
                </c:pt>
                <c:pt idx="4793">
                  <c:v>622</c:v>
                </c:pt>
                <c:pt idx="4794">
                  <c:v>621</c:v>
                </c:pt>
                <c:pt idx="4795">
                  <c:v>620</c:v>
                </c:pt>
                <c:pt idx="4796">
                  <c:v>619</c:v>
                </c:pt>
                <c:pt idx="4797">
                  <c:v>620</c:v>
                </c:pt>
                <c:pt idx="4798">
                  <c:v>619</c:v>
                </c:pt>
                <c:pt idx="4799">
                  <c:v>620</c:v>
                </c:pt>
                <c:pt idx="4800">
                  <c:v>619</c:v>
                </c:pt>
                <c:pt idx="4801">
                  <c:v>618</c:v>
                </c:pt>
                <c:pt idx="4802">
                  <c:v>619</c:v>
                </c:pt>
                <c:pt idx="4803">
                  <c:v>618</c:v>
                </c:pt>
                <c:pt idx="4804">
                  <c:v>619</c:v>
                </c:pt>
                <c:pt idx="4805">
                  <c:v>618</c:v>
                </c:pt>
                <c:pt idx="4806">
                  <c:v>619</c:v>
                </c:pt>
                <c:pt idx="4807">
                  <c:v>618</c:v>
                </c:pt>
                <c:pt idx="4808">
                  <c:v>619</c:v>
                </c:pt>
                <c:pt idx="4809">
                  <c:v>618</c:v>
                </c:pt>
                <c:pt idx="4810">
                  <c:v>619</c:v>
                </c:pt>
                <c:pt idx="4811">
                  <c:v>618</c:v>
                </c:pt>
                <c:pt idx="4812">
                  <c:v>619</c:v>
                </c:pt>
                <c:pt idx="4813">
                  <c:v>620</c:v>
                </c:pt>
                <c:pt idx="4814">
                  <c:v>621</c:v>
                </c:pt>
                <c:pt idx="4815">
                  <c:v>620</c:v>
                </c:pt>
                <c:pt idx="4816">
                  <c:v>619</c:v>
                </c:pt>
                <c:pt idx="4817">
                  <c:v>618</c:v>
                </c:pt>
                <c:pt idx="4818">
                  <c:v>619</c:v>
                </c:pt>
                <c:pt idx="4819">
                  <c:v>620</c:v>
                </c:pt>
                <c:pt idx="4820">
                  <c:v>619</c:v>
                </c:pt>
                <c:pt idx="4821">
                  <c:v>618</c:v>
                </c:pt>
                <c:pt idx="4822">
                  <c:v>617</c:v>
                </c:pt>
                <c:pt idx="4823">
                  <c:v>618</c:v>
                </c:pt>
                <c:pt idx="4824">
                  <c:v>617</c:v>
                </c:pt>
                <c:pt idx="4825">
                  <c:v>618</c:v>
                </c:pt>
                <c:pt idx="4826">
                  <c:v>617</c:v>
                </c:pt>
                <c:pt idx="4827">
                  <c:v>618</c:v>
                </c:pt>
                <c:pt idx="4828">
                  <c:v>619</c:v>
                </c:pt>
                <c:pt idx="4829">
                  <c:v>620</c:v>
                </c:pt>
                <c:pt idx="4830">
                  <c:v>619</c:v>
                </c:pt>
                <c:pt idx="4831">
                  <c:v>620</c:v>
                </c:pt>
                <c:pt idx="4832">
                  <c:v>619</c:v>
                </c:pt>
                <c:pt idx="4833">
                  <c:v>620</c:v>
                </c:pt>
                <c:pt idx="4834">
                  <c:v>619</c:v>
                </c:pt>
                <c:pt idx="4835">
                  <c:v>620</c:v>
                </c:pt>
                <c:pt idx="4836">
                  <c:v>621</c:v>
                </c:pt>
                <c:pt idx="4837">
                  <c:v>622</c:v>
                </c:pt>
                <c:pt idx="4838">
                  <c:v>623</c:v>
                </c:pt>
                <c:pt idx="4839">
                  <c:v>622</c:v>
                </c:pt>
                <c:pt idx="4840">
                  <c:v>621</c:v>
                </c:pt>
                <c:pt idx="4841">
                  <c:v>620</c:v>
                </c:pt>
                <c:pt idx="4842">
                  <c:v>621</c:v>
                </c:pt>
                <c:pt idx="4843">
                  <c:v>622</c:v>
                </c:pt>
                <c:pt idx="4844">
                  <c:v>623</c:v>
                </c:pt>
                <c:pt idx="4845">
                  <c:v>624</c:v>
                </c:pt>
                <c:pt idx="4846">
                  <c:v>623</c:v>
                </c:pt>
                <c:pt idx="4847">
                  <c:v>622</c:v>
                </c:pt>
                <c:pt idx="4848">
                  <c:v>623</c:v>
                </c:pt>
                <c:pt idx="4849">
                  <c:v>622</c:v>
                </c:pt>
                <c:pt idx="4850">
                  <c:v>623</c:v>
                </c:pt>
                <c:pt idx="4851">
                  <c:v>624</c:v>
                </c:pt>
                <c:pt idx="4852">
                  <c:v>623</c:v>
                </c:pt>
                <c:pt idx="4853">
                  <c:v>624</c:v>
                </c:pt>
                <c:pt idx="4854">
                  <c:v>623</c:v>
                </c:pt>
                <c:pt idx="4855">
                  <c:v>624</c:v>
                </c:pt>
                <c:pt idx="4856">
                  <c:v>625</c:v>
                </c:pt>
                <c:pt idx="4857">
                  <c:v>626</c:v>
                </c:pt>
                <c:pt idx="4858">
                  <c:v>627</c:v>
                </c:pt>
                <c:pt idx="4859">
                  <c:v>626</c:v>
                </c:pt>
                <c:pt idx="4860">
                  <c:v>627</c:v>
                </c:pt>
                <c:pt idx="4861">
                  <c:v>626</c:v>
                </c:pt>
                <c:pt idx="4862">
                  <c:v>627</c:v>
                </c:pt>
                <c:pt idx="4863">
                  <c:v>628</c:v>
                </c:pt>
                <c:pt idx="4864">
                  <c:v>629</c:v>
                </c:pt>
                <c:pt idx="4865">
                  <c:v>630</c:v>
                </c:pt>
                <c:pt idx="4866">
                  <c:v>631</c:v>
                </c:pt>
                <c:pt idx="4867">
                  <c:v>632</c:v>
                </c:pt>
                <c:pt idx="4868">
                  <c:v>631</c:v>
                </c:pt>
                <c:pt idx="4869">
                  <c:v>632</c:v>
                </c:pt>
                <c:pt idx="4870">
                  <c:v>631</c:v>
                </c:pt>
                <c:pt idx="4871">
                  <c:v>632</c:v>
                </c:pt>
                <c:pt idx="4872">
                  <c:v>633</c:v>
                </c:pt>
                <c:pt idx="4873">
                  <c:v>634</c:v>
                </c:pt>
                <c:pt idx="4874">
                  <c:v>633</c:v>
                </c:pt>
                <c:pt idx="4875">
                  <c:v>634</c:v>
                </c:pt>
                <c:pt idx="4876">
                  <c:v>635</c:v>
                </c:pt>
                <c:pt idx="4877">
                  <c:v>636</c:v>
                </c:pt>
                <c:pt idx="4878">
                  <c:v>637</c:v>
                </c:pt>
                <c:pt idx="4879">
                  <c:v>638</c:v>
                </c:pt>
                <c:pt idx="4880">
                  <c:v>639</c:v>
                </c:pt>
                <c:pt idx="4881">
                  <c:v>638</c:v>
                </c:pt>
                <c:pt idx="4882">
                  <c:v>639</c:v>
                </c:pt>
                <c:pt idx="4883">
                  <c:v>638</c:v>
                </c:pt>
                <c:pt idx="4884">
                  <c:v>637</c:v>
                </c:pt>
                <c:pt idx="4885">
                  <c:v>636</c:v>
                </c:pt>
                <c:pt idx="4886">
                  <c:v>637</c:v>
                </c:pt>
                <c:pt idx="4887">
                  <c:v>638</c:v>
                </c:pt>
                <c:pt idx="4888">
                  <c:v>637</c:v>
                </c:pt>
                <c:pt idx="4889">
                  <c:v>638</c:v>
                </c:pt>
                <c:pt idx="4890">
                  <c:v>639</c:v>
                </c:pt>
                <c:pt idx="4891">
                  <c:v>638</c:v>
                </c:pt>
                <c:pt idx="4892">
                  <c:v>639</c:v>
                </c:pt>
                <c:pt idx="4893">
                  <c:v>640</c:v>
                </c:pt>
                <c:pt idx="4894">
                  <c:v>639</c:v>
                </c:pt>
                <c:pt idx="4895">
                  <c:v>640</c:v>
                </c:pt>
                <c:pt idx="4896">
                  <c:v>641</c:v>
                </c:pt>
                <c:pt idx="4897">
                  <c:v>642</c:v>
                </c:pt>
                <c:pt idx="4898">
                  <c:v>643</c:v>
                </c:pt>
                <c:pt idx="4899">
                  <c:v>642</c:v>
                </c:pt>
                <c:pt idx="4900">
                  <c:v>643</c:v>
                </c:pt>
                <c:pt idx="4901">
                  <c:v>644</c:v>
                </c:pt>
                <c:pt idx="4902">
                  <c:v>643</c:v>
                </c:pt>
                <c:pt idx="4903">
                  <c:v>644</c:v>
                </c:pt>
                <c:pt idx="4904">
                  <c:v>643</c:v>
                </c:pt>
                <c:pt idx="4905">
                  <c:v>642</c:v>
                </c:pt>
                <c:pt idx="4906">
                  <c:v>643</c:v>
                </c:pt>
                <c:pt idx="4907">
                  <c:v>642</c:v>
                </c:pt>
                <c:pt idx="4908">
                  <c:v>643</c:v>
                </c:pt>
                <c:pt idx="4909">
                  <c:v>642</c:v>
                </c:pt>
                <c:pt idx="4910">
                  <c:v>641</c:v>
                </c:pt>
                <c:pt idx="4911">
                  <c:v>642</c:v>
                </c:pt>
                <c:pt idx="4912">
                  <c:v>643</c:v>
                </c:pt>
                <c:pt idx="4913">
                  <c:v>644</c:v>
                </c:pt>
                <c:pt idx="4914">
                  <c:v>643</c:v>
                </c:pt>
                <c:pt idx="4915">
                  <c:v>642</c:v>
                </c:pt>
                <c:pt idx="4916">
                  <c:v>643</c:v>
                </c:pt>
                <c:pt idx="4917">
                  <c:v>642</c:v>
                </c:pt>
                <c:pt idx="4918">
                  <c:v>643</c:v>
                </c:pt>
                <c:pt idx="4919">
                  <c:v>642</c:v>
                </c:pt>
                <c:pt idx="4920">
                  <c:v>641</c:v>
                </c:pt>
                <c:pt idx="4921">
                  <c:v>642</c:v>
                </c:pt>
                <c:pt idx="4922">
                  <c:v>641</c:v>
                </c:pt>
                <c:pt idx="4923">
                  <c:v>640</c:v>
                </c:pt>
                <c:pt idx="4924">
                  <c:v>641</c:v>
                </c:pt>
                <c:pt idx="4925">
                  <c:v>640</c:v>
                </c:pt>
                <c:pt idx="4926">
                  <c:v>639</c:v>
                </c:pt>
                <c:pt idx="4927">
                  <c:v>640</c:v>
                </c:pt>
                <c:pt idx="4928">
                  <c:v>641</c:v>
                </c:pt>
                <c:pt idx="4929">
                  <c:v>640</c:v>
                </c:pt>
                <c:pt idx="4930">
                  <c:v>641</c:v>
                </c:pt>
                <c:pt idx="4931">
                  <c:v>640</c:v>
                </c:pt>
                <c:pt idx="4932">
                  <c:v>639</c:v>
                </c:pt>
                <c:pt idx="4933">
                  <c:v>640</c:v>
                </c:pt>
                <c:pt idx="4934">
                  <c:v>641</c:v>
                </c:pt>
                <c:pt idx="4935">
                  <c:v>642</c:v>
                </c:pt>
                <c:pt idx="4936">
                  <c:v>641</c:v>
                </c:pt>
                <c:pt idx="4937">
                  <c:v>640</c:v>
                </c:pt>
                <c:pt idx="4938">
                  <c:v>639</c:v>
                </c:pt>
                <c:pt idx="4939">
                  <c:v>640</c:v>
                </c:pt>
                <c:pt idx="4940">
                  <c:v>639</c:v>
                </c:pt>
                <c:pt idx="4941">
                  <c:v>640</c:v>
                </c:pt>
                <c:pt idx="4942">
                  <c:v>641</c:v>
                </c:pt>
                <c:pt idx="4943">
                  <c:v>640</c:v>
                </c:pt>
                <c:pt idx="4944">
                  <c:v>639</c:v>
                </c:pt>
                <c:pt idx="4945">
                  <c:v>638</c:v>
                </c:pt>
                <c:pt idx="4946">
                  <c:v>637</c:v>
                </c:pt>
                <c:pt idx="4947">
                  <c:v>638</c:v>
                </c:pt>
                <c:pt idx="4948">
                  <c:v>637</c:v>
                </c:pt>
                <c:pt idx="4949">
                  <c:v>638</c:v>
                </c:pt>
                <c:pt idx="4950">
                  <c:v>637</c:v>
                </c:pt>
                <c:pt idx="4951">
                  <c:v>638</c:v>
                </c:pt>
                <c:pt idx="4952">
                  <c:v>637</c:v>
                </c:pt>
                <c:pt idx="4953">
                  <c:v>636</c:v>
                </c:pt>
                <c:pt idx="4954">
                  <c:v>637</c:v>
                </c:pt>
                <c:pt idx="4955">
                  <c:v>636</c:v>
                </c:pt>
                <c:pt idx="4956">
                  <c:v>637</c:v>
                </c:pt>
                <c:pt idx="4957">
                  <c:v>636</c:v>
                </c:pt>
                <c:pt idx="4958">
                  <c:v>637</c:v>
                </c:pt>
                <c:pt idx="4959">
                  <c:v>636</c:v>
                </c:pt>
                <c:pt idx="4960">
                  <c:v>635</c:v>
                </c:pt>
                <c:pt idx="4961">
                  <c:v>636</c:v>
                </c:pt>
                <c:pt idx="4962">
                  <c:v>635</c:v>
                </c:pt>
                <c:pt idx="4963">
                  <c:v>636</c:v>
                </c:pt>
                <c:pt idx="4964">
                  <c:v>635</c:v>
                </c:pt>
                <c:pt idx="4965">
                  <c:v>634</c:v>
                </c:pt>
                <c:pt idx="4966">
                  <c:v>635</c:v>
                </c:pt>
                <c:pt idx="4967">
                  <c:v>636</c:v>
                </c:pt>
                <c:pt idx="4968">
                  <c:v>637</c:v>
                </c:pt>
                <c:pt idx="4969">
                  <c:v>638</c:v>
                </c:pt>
                <c:pt idx="4970">
                  <c:v>637</c:v>
                </c:pt>
                <c:pt idx="4971">
                  <c:v>636</c:v>
                </c:pt>
                <c:pt idx="4972">
                  <c:v>637</c:v>
                </c:pt>
                <c:pt idx="4973">
                  <c:v>636</c:v>
                </c:pt>
                <c:pt idx="4974">
                  <c:v>635</c:v>
                </c:pt>
                <c:pt idx="4975">
                  <c:v>636</c:v>
                </c:pt>
                <c:pt idx="4976">
                  <c:v>637</c:v>
                </c:pt>
                <c:pt idx="4977">
                  <c:v>636</c:v>
                </c:pt>
                <c:pt idx="4978">
                  <c:v>635</c:v>
                </c:pt>
                <c:pt idx="4979">
                  <c:v>634</c:v>
                </c:pt>
                <c:pt idx="4980">
                  <c:v>635</c:v>
                </c:pt>
                <c:pt idx="4981">
                  <c:v>636</c:v>
                </c:pt>
                <c:pt idx="4982">
                  <c:v>635</c:v>
                </c:pt>
                <c:pt idx="4983">
                  <c:v>636</c:v>
                </c:pt>
                <c:pt idx="4984">
                  <c:v>635</c:v>
                </c:pt>
                <c:pt idx="4985">
                  <c:v>636</c:v>
                </c:pt>
                <c:pt idx="4986">
                  <c:v>635</c:v>
                </c:pt>
                <c:pt idx="4987">
                  <c:v>634</c:v>
                </c:pt>
                <c:pt idx="4988">
                  <c:v>635</c:v>
                </c:pt>
                <c:pt idx="4989">
                  <c:v>636</c:v>
                </c:pt>
                <c:pt idx="4990">
                  <c:v>635</c:v>
                </c:pt>
                <c:pt idx="4991">
                  <c:v>634</c:v>
                </c:pt>
                <c:pt idx="4992">
                  <c:v>635</c:v>
                </c:pt>
                <c:pt idx="4993">
                  <c:v>634</c:v>
                </c:pt>
                <c:pt idx="4994">
                  <c:v>635</c:v>
                </c:pt>
                <c:pt idx="4995">
                  <c:v>636</c:v>
                </c:pt>
                <c:pt idx="4996">
                  <c:v>637</c:v>
                </c:pt>
                <c:pt idx="4997">
                  <c:v>636</c:v>
                </c:pt>
                <c:pt idx="4998">
                  <c:v>635</c:v>
                </c:pt>
                <c:pt idx="4999">
                  <c:v>636</c:v>
                </c:pt>
                <c:pt idx="5000">
                  <c:v>635</c:v>
                </c:pt>
                <c:pt idx="5001">
                  <c:v>634</c:v>
                </c:pt>
                <c:pt idx="5002">
                  <c:v>635</c:v>
                </c:pt>
                <c:pt idx="5003">
                  <c:v>636</c:v>
                </c:pt>
                <c:pt idx="5004">
                  <c:v>635</c:v>
                </c:pt>
                <c:pt idx="5005">
                  <c:v>636</c:v>
                </c:pt>
                <c:pt idx="5006">
                  <c:v>635</c:v>
                </c:pt>
                <c:pt idx="5007">
                  <c:v>636</c:v>
                </c:pt>
                <c:pt idx="5008">
                  <c:v>637</c:v>
                </c:pt>
                <c:pt idx="5009">
                  <c:v>638</c:v>
                </c:pt>
                <c:pt idx="5010">
                  <c:v>637</c:v>
                </c:pt>
                <c:pt idx="5011">
                  <c:v>638</c:v>
                </c:pt>
                <c:pt idx="5012">
                  <c:v>639</c:v>
                </c:pt>
                <c:pt idx="5013">
                  <c:v>638</c:v>
                </c:pt>
                <c:pt idx="5014">
                  <c:v>639</c:v>
                </c:pt>
                <c:pt idx="5015">
                  <c:v>640</c:v>
                </c:pt>
                <c:pt idx="5016">
                  <c:v>641</c:v>
                </c:pt>
                <c:pt idx="5017">
                  <c:v>640</c:v>
                </c:pt>
                <c:pt idx="5018">
                  <c:v>641</c:v>
                </c:pt>
                <c:pt idx="5019">
                  <c:v>642</c:v>
                </c:pt>
                <c:pt idx="5020">
                  <c:v>641</c:v>
                </c:pt>
                <c:pt idx="5021">
                  <c:v>640</c:v>
                </c:pt>
                <c:pt idx="5022">
                  <c:v>641</c:v>
                </c:pt>
                <c:pt idx="5023">
                  <c:v>642</c:v>
                </c:pt>
                <c:pt idx="5024">
                  <c:v>641</c:v>
                </c:pt>
                <c:pt idx="5025">
                  <c:v>640</c:v>
                </c:pt>
                <c:pt idx="5026">
                  <c:v>641</c:v>
                </c:pt>
                <c:pt idx="5027">
                  <c:v>640</c:v>
                </c:pt>
                <c:pt idx="5028">
                  <c:v>641</c:v>
                </c:pt>
                <c:pt idx="5029">
                  <c:v>642</c:v>
                </c:pt>
                <c:pt idx="5030">
                  <c:v>641</c:v>
                </c:pt>
                <c:pt idx="5031">
                  <c:v>640</c:v>
                </c:pt>
                <c:pt idx="5032">
                  <c:v>641</c:v>
                </c:pt>
                <c:pt idx="5033">
                  <c:v>642</c:v>
                </c:pt>
                <c:pt idx="5034">
                  <c:v>643</c:v>
                </c:pt>
                <c:pt idx="5035">
                  <c:v>644</c:v>
                </c:pt>
                <c:pt idx="5036">
                  <c:v>643</c:v>
                </c:pt>
                <c:pt idx="5037">
                  <c:v>642</c:v>
                </c:pt>
                <c:pt idx="5038">
                  <c:v>643</c:v>
                </c:pt>
                <c:pt idx="5039">
                  <c:v>642</c:v>
                </c:pt>
                <c:pt idx="5040">
                  <c:v>641</c:v>
                </c:pt>
                <c:pt idx="5041">
                  <c:v>642</c:v>
                </c:pt>
                <c:pt idx="5042">
                  <c:v>643</c:v>
                </c:pt>
                <c:pt idx="5043">
                  <c:v>642</c:v>
                </c:pt>
                <c:pt idx="5044">
                  <c:v>643</c:v>
                </c:pt>
                <c:pt idx="5045">
                  <c:v>644</c:v>
                </c:pt>
                <c:pt idx="5046">
                  <c:v>643</c:v>
                </c:pt>
                <c:pt idx="5047">
                  <c:v>642</c:v>
                </c:pt>
                <c:pt idx="5048">
                  <c:v>643</c:v>
                </c:pt>
                <c:pt idx="5049">
                  <c:v>642</c:v>
                </c:pt>
                <c:pt idx="5050">
                  <c:v>643</c:v>
                </c:pt>
                <c:pt idx="5051">
                  <c:v>642</c:v>
                </c:pt>
                <c:pt idx="5052">
                  <c:v>643</c:v>
                </c:pt>
                <c:pt idx="5053">
                  <c:v>644</c:v>
                </c:pt>
                <c:pt idx="5054">
                  <c:v>643</c:v>
                </c:pt>
                <c:pt idx="5055">
                  <c:v>642</c:v>
                </c:pt>
                <c:pt idx="5056">
                  <c:v>641</c:v>
                </c:pt>
                <c:pt idx="5057">
                  <c:v>642</c:v>
                </c:pt>
                <c:pt idx="5058">
                  <c:v>643</c:v>
                </c:pt>
                <c:pt idx="5059">
                  <c:v>644</c:v>
                </c:pt>
                <c:pt idx="5060">
                  <c:v>645</c:v>
                </c:pt>
                <c:pt idx="5061">
                  <c:v>646</c:v>
                </c:pt>
                <c:pt idx="5062">
                  <c:v>645</c:v>
                </c:pt>
                <c:pt idx="5063">
                  <c:v>644</c:v>
                </c:pt>
                <c:pt idx="5064">
                  <c:v>645</c:v>
                </c:pt>
                <c:pt idx="5065">
                  <c:v>644</c:v>
                </c:pt>
                <c:pt idx="5066">
                  <c:v>643</c:v>
                </c:pt>
                <c:pt idx="5067">
                  <c:v>642</c:v>
                </c:pt>
                <c:pt idx="5068">
                  <c:v>643</c:v>
                </c:pt>
                <c:pt idx="5069">
                  <c:v>642</c:v>
                </c:pt>
                <c:pt idx="5070">
                  <c:v>643</c:v>
                </c:pt>
                <c:pt idx="5071">
                  <c:v>642</c:v>
                </c:pt>
                <c:pt idx="5072">
                  <c:v>643</c:v>
                </c:pt>
                <c:pt idx="5073">
                  <c:v>644</c:v>
                </c:pt>
                <c:pt idx="5074">
                  <c:v>645</c:v>
                </c:pt>
                <c:pt idx="5075">
                  <c:v>646</c:v>
                </c:pt>
                <c:pt idx="5076">
                  <c:v>645</c:v>
                </c:pt>
                <c:pt idx="5077">
                  <c:v>646</c:v>
                </c:pt>
                <c:pt idx="5078">
                  <c:v>645</c:v>
                </c:pt>
                <c:pt idx="5079">
                  <c:v>646</c:v>
                </c:pt>
                <c:pt idx="5080">
                  <c:v>645</c:v>
                </c:pt>
                <c:pt idx="5081">
                  <c:v>646</c:v>
                </c:pt>
                <c:pt idx="5082">
                  <c:v>647</c:v>
                </c:pt>
                <c:pt idx="5083">
                  <c:v>648</c:v>
                </c:pt>
                <c:pt idx="5084">
                  <c:v>647</c:v>
                </c:pt>
                <c:pt idx="5085">
                  <c:v>648</c:v>
                </c:pt>
                <c:pt idx="5086">
                  <c:v>647</c:v>
                </c:pt>
                <c:pt idx="5087">
                  <c:v>648</c:v>
                </c:pt>
                <c:pt idx="5088">
                  <c:v>649</c:v>
                </c:pt>
                <c:pt idx="5089">
                  <c:v>648</c:v>
                </c:pt>
                <c:pt idx="5090">
                  <c:v>649</c:v>
                </c:pt>
                <c:pt idx="5091">
                  <c:v>650</c:v>
                </c:pt>
                <c:pt idx="5092">
                  <c:v>651</c:v>
                </c:pt>
                <c:pt idx="5093">
                  <c:v>652</c:v>
                </c:pt>
                <c:pt idx="5094">
                  <c:v>653</c:v>
                </c:pt>
                <c:pt idx="5095">
                  <c:v>654</c:v>
                </c:pt>
                <c:pt idx="5096">
                  <c:v>655</c:v>
                </c:pt>
                <c:pt idx="5097">
                  <c:v>654</c:v>
                </c:pt>
                <c:pt idx="5098">
                  <c:v>655</c:v>
                </c:pt>
                <c:pt idx="5099">
                  <c:v>654</c:v>
                </c:pt>
                <c:pt idx="5100">
                  <c:v>653</c:v>
                </c:pt>
                <c:pt idx="5101">
                  <c:v>654</c:v>
                </c:pt>
                <c:pt idx="5102">
                  <c:v>655</c:v>
                </c:pt>
                <c:pt idx="5103">
                  <c:v>654</c:v>
                </c:pt>
                <c:pt idx="5104">
                  <c:v>653</c:v>
                </c:pt>
                <c:pt idx="5105">
                  <c:v>654</c:v>
                </c:pt>
                <c:pt idx="5106">
                  <c:v>653</c:v>
                </c:pt>
                <c:pt idx="5107">
                  <c:v>652</c:v>
                </c:pt>
                <c:pt idx="5108">
                  <c:v>653</c:v>
                </c:pt>
                <c:pt idx="5109">
                  <c:v>652</c:v>
                </c:pt>
                <c:pt idx="5110">
                  <c:v>653</c:v>
                </c:pt>
                <c:pt idx="5111">
                  <c:v>654</c:v>
                </c:pt>
                <c:pt idx="5112">
                  <c:v>653</c:v>
                </c:pt>
                <c:pt idx="5113">
                  <c:v>654</c:v>
                </c:pt>
                <c:pt idx="5114">
                  <c:v>653</c:v>
                </c:pt>
                <c:pt idx="5115">
                  <c:v>652</c:v>
                </c:pt>
                <c:pt idx="5116">
                  <c:v>653</c:v>
                </c:pt>
                <c:pt idx="5117">
                  <c:v>654</c:v>
                </c:pt>
                <c:pt idx="5118">
                  <c:v>653</c:v>
                </c:pt>
                <c:pt idx="5119">
                  <c:v>652</c:v>
                </c:pt>
                <c:pt idx="5120">
                  <c:v>651</c:v>
                </c:pt>
                <c:pt idx="5121">
                  <c:v>652</c:v>
                </c:pt>
                <c:pt idx="5122">
                  <c:v>651</c:v>
                </c:pt>
                <c:pt idx="5123">
                  <c:v>652</c:v>
                </c:pt>
                <c:pt idx="5124">
                  <c:v>653</c:v>
                </c:pt>
                <c:pt idx="5125">
                  <c:v>652</c:v>
                </c:pt>
                <c:pt idx="5126">
                  <c:v>651</c:v>
                </c:pt>
                <c:pt idx="5127">
                  <c:v>652</c:v>
                </c:pt>
                <c:pt idx="5128">
                  <c:v>653</c:v>
                </c:pt>
                <c:pt idx="5129">
                  <c:v>652</c:v>
                </c:pt>
                <c:pt idx="5130">
                  <c:v>653</c:v>
                </c:pt>
                <c:pt idx="5131">
                  <c:v>654</c:v>
                </c:pt>
                <c:pt idx="5132">
                  <c:v>655</c:v>
                </c:pt>
                <c:pt idx="5133">
                  <c:v>654</c:v>
                </c:pt>
                <c:pt idx="5134">
                  <c:v>655</c:v>
                </c:pt>
                <c:pt idx="5135">
                  <c:v>654</c:v>
                </c:pt>
                <c:pt idx="5136">
                  <c:v>653</c:v>
                </c:pt>
                <c:pt idx="5137">
                  <c:v>652</c:v>
                </c:pt>
                <c:pt idx="5138">
                  <c:v>653</c:v>
                </c:pt>
                <c:pt idx="5139">
                  <c:v>654</c:v>
                </c:pt>
                <c:pt idx="5140">
                  <c:v>655</c:v>
                </c:pt>
                <c:pt idx="5141">
                  <c:v>656</c:v>
                </c:pt>
                <c:pt idx="5142">
                  <c:v>655</c:v>
                </c:pt>
                <c:pt idx="5143">
                  <c:v>656</c:v>
                </c:pt>
                <c:pt idx="5144">
                  <c:v>655</c:v>
                </c:pt>
                <c:pt idx="5145">
                  <c:v>656</c:v>
                </c:pt>
                <c:pt idx="5146">
                  <c:v>655</c:v>
                </c:pt>
                <c:pt idx="5147">
                  <c:v>656</c:v>
                </c:pt>
                <c:pt idx="5148">
                  <c:v>657</c:v>
                </c:pt>
                <c:pt idx="5149">
                  <c:v>656</c:v>
                </c:pt>
                <c:pt idx="5150">
                  <c:v>657</c:v>
                </c:pt>
                <c:pt idx="5151">
                  <c:v>658</c:v>
                </c:pt>
                <c:pt idx="5152">
                  <c:v>657</c:v>
                </c:pt>
                <c:pt idx="5153">
                  <c:v>656</c:v>
                </c:pt>
                <c:pt idx="5154">
                  <c:v>657</c:v>
                </c:pt>
                <c:pt idx="5155">
                  <c:v>658</c:v>
                </c:pt>
                <c:pt idx="5156">
                  <c:v>657</c:v>
                </c:pt>
                <c:pt idx="5157">
                  <c:v>658</c:v>
                </c:pt>
                <c:pt idx="5158">
                  <c:v>657</c:v>
                </c:pt>
                <c:pt idx="5159">
                  <c:v>656</c:v>
                </c:pt>
                <c:pt idx="5160">
                  <c:v>657</c:v>
                </c:pt>
                <c:pt idx="5161">
                  <c:v>658</c:v>
                </c:pt>
                <c:pt idx="5162">
                  <c:v>659</c:v>
                </c:pt>
                <c:pt idx="5163">
                  <c:v>660</c:v>
                </c:pt>
                <c:pt idx="5164">
                  <c:v>661</c:v>
                </c:pt>
                <c:pt idx="5165">
                  <c:v>660</c:v>
                </c:pt>
                <c:pt idx="5166">
                  <c:v>659</c:v>
                </c:pt>
                <c:pt idx="5167">
                  <c:v>658</c:v>
                </c:pt>
                <c:pt idx="5168">
                  <c:v>659</c:v>
                </c:pt>
                <c:pt idx="5169">
                  <c:v>658</c:v>
                </c:pt>
                <c:pt idx="5170">
                  <c:v>659</c:v>
                </c:pt>
                <c:pt idx="5171">
                  <c:v>660</c:v>
                </c:pt>
                <c:pt idx="5172">
                  <c:v>659</c:v>
                </c:pt>
                <c:pt idx="5173">
                  <c:v>660</c:v>
                </c:pt>
                <c:pt idx="5174">
                  <c:v>659</c:v>
                </c:pt>
                <c:pt idx="5175">
                  <c:v>660</c:v>
                </c:pt>
                <c:pt idx="5176">
                  <c:v>659</c:v>
                </c:pt>
                <c:pt idx="5177">
                  <c:v>660</c:v>
                </c:pt>
                <c:pt idx="5178">
                  <c:v>659</c:v>
                </c:pt>
                <c:pt idx="5179">
                  <c:v>658</c:v>
                </c:pt>
                <c:pt idx="5180">
                  <c:v>659</c:v>
                </c:pt>
                <c:pt idx="5181">
                  <c:v>660</c:v>
                </c:pt>
                <c:pt idx="5182">
                  <c:v>661</c:v>
                </c:pt>
                <c:pt idx="5183">
                  <c:v>660</c:v>
                </c:pt>
                <c:pt idx="5184">
                  <c:v>659</c:v>
                </c:pt>
                <c:pt idx="5185">
                  <c:v>660</c:v>
                </c:pt>
                <c:pt idx="5186">
                  <c:v>661</c:v>
                </c:pt>
                <c:pt idx="5187">
                  <c:v>662</c:v>
                </c:pt>
                <c:pt idx="5188">
                  <c:v>663</c:v>
                </c:pt>
                <c:pt idx="5189">
                  <c:v>662</c:v>
                </c:pt>
                <c:pt idx="5190">
                  <c:v>663</c:v>
                </c:pt>
                <c:pt idx="5191">
                  <c:v>662</c:v>
                </c:pt>
                <c:pt idx="5192">
                  <c:v>663</c:v>
                </c:pt>
                <c:pt idx="5193">
                  <c:v>664</c:v>
                </c:pt>
                <c:pt idx="5194">
                  <c:v>663</c:v>
                </c:pt>
                <c:pt idx="5195">
                  <c:v>664</c:v>
                </c:pt>
                <c:pt idx="5196">
                  <c:v>665</c:v>
                </c:pt>
                <c:pt idx="5197">
                  <c:v>666</c:v>
                </c:pt>
                <c:pt idx="5198">
                  <c:v>665</c:v>
                </c:pt>
                <c:pt idx="5199">
                  <c:v>666</c:v>
                </c:pt>
                <c:pt idx="5200">
                  <c:v>667</c:v>
                </c:pt>
                <c:pt idx="5201">
                  <c:v>668</c:v>
                </c:pt>
                <c:pt idx="5202">
                  <c:v>667</c:v>
                </c:pt>
                <c:pt idx="5203">
                  <c:v>668</c:v>
                </c:pt>
                <c:pt idx="5204">
                  <c:v>669</c:v>
                </c:pt>
                <c:pt idx="5205">
                  <c:v>668</c:v>
                </c:pt>
                <c:pt idx="5206">
                  <c:v>669</c:v>
                </c:pt>
                <c:pt idx="5207">
                  <c:v>670</c:v>
                </c:pt>
                <c:pt idx="5208">
                  <c:v>671</c:v>
                </c:pt>
                <c:pt idx="5209">
                  <c:v>672</c:v>
                </c:pt>
                <c:pt idx="5210">
                  <c:v>673</c:v>
                </c:pt>
                <c:pt idx="5211">
                  <c:v>672</c:v>
                </c:pt>
                <c:pt idx="5212">
                  <c:v>673</c:v>
                </c:pt>
                <c:pt idx="5213">
                  <c:v>674</c:v>
                </c:pt>
                <c:pt idx="5214">
                  <c:v>675</c:v>
                </c:pt>
                <c:pt idx="5215">
                  <c:v>674</c:v>
                </c:pt>
                <c:pt idx="5216">
                  <c:v>675</c:v>
                </c:pt>
                <c:pt idx="5217">
                  <c:v>676</c:v>
                </c:pt>
                <c:pt idx="5218">
                  <c:v>675</c:v>
                </c:pt>
                <c:pt idx="5219">
                  <c:v>674</c:v>
                </c:pt>
                <c:pt idx="5220">
                  <c:v>673</c:v>
                </c:pt>
                <c:pt idx="5221">
                  <c:v>674</c:v>
                </c:pt>
                <c:pt idx="5222">
                  <c:v>675</c:v>
                </c:pt>
                <c:pt idx="5223">
                  <c:v>676</c:v>
                </c:pt>
                <c:pt idx="5224">
                  <c:v>677</c:v>
                </c:pt>
                <c:pt idx="5225">
                  <c:v>678</c:v>
                </c:pt>
                <c:pt idx="5226">
                  <c:v>677</c:v>
                </c:pt>
                <c:pt idx="5227">
                  <c:v>678</c:v>
                </c:pt>
                <c:pt idx="5228">
                  <c:v>677</c:v>
                </c:pt>
                <c:pt idx="5229">
                  <c:v>678</c:v>
                </c:pt>
                <c:pt idx="5230">
                  <c:v>677</c:v>
                </c:pt>
                <c:pt idx="5231">
                  <c:v>678</c:v>
                </c:pt>
                <c:pt idx="5232">
                  <c:v>677</c:v>
                </c:pt>
                <c:pt idx="5233">
                  <c:v>678</c:v>
                </c:pt>
                <c:pt idx="5234">
                  <c:v>677</c:v>
                </c:pt>
                <c:pt idx="5235">
                  <c:v>678</c:v>
                </c:pt>
                <c:pt idx="5236">
                  <c:v>679</c:v>
                </c:pt>
                <c:pt idx="5237">
                  <c:v>678</c:v>
                </c:pt>
                <c:pt idx="5238">
                  <c:v>677</c:v>
                </c:pt>
                <c:pt idx="5239">
                  <c:v>678</c:v>
                </c:pt>
                <c:pt idx="5240">
                  <c:v>679</c:v>
                </c:pt>
                <c:pt idx="5241">
                  <c:v>678</c:v>
                </c:pt>
                <c:pt idx="5242">
                  <c:v>679</c:v>
                </c:pt>
                <c:pt idx="5243">
                  <c:v>680</c:v>
                </c:pt>
                <c:pt idx="5244">
                  <c:v>679</c:v>
                </c:pt>
                <c:pt idx="5245">
                  <c:v>680</c:v>
                </c:pt>
                <c:pt idx="5246">
                  <c:v>681</c:v>
                </c:pt>
                <c:pt idx="5247">
                  <c:v>682</c:v>
                </c:pt>
                <c:pt idx="5248">
                  <c:v>683</c:v>
                </c:pt>
                <c:pt idx="5249">
                  <c:v>682</c:v>
                </c:pt>
                <c:pt idx="5250">
                  <c:v>681</c:v>
                </c:pt>
                <c:pt idx="5251">
                  <c:v>682</c:v>
                </c:pt>
                <c:pt idx="5252">
                  <c:v>683</c:v>
                </c:pt>
                <c:pt idx="5253">
                  <c:v>682</c:v>
                </c:pt>
                <c:pt idx="5254">
                  <c:v>681</c:v>
                </c:pt>
                <c:pt idx="5255">
                  <c:v>680</c:v>
                </c:pt>
                <c:pt idx="5256">
                  <c:v>681</c:v>
                </c:pt>
                <c:pt idx="5257">
                  <c:v>682</c:v>
                </c:pt>
                <c:pt idx="5258">
                  <c:v>683</c:v>
                </c:pt>
                <c:pt idx="5259">
                  <c:v>682</c:v>
                </c:pt>
                <c:pt idx="5260">
                  <c:v>681</c:v>
                </c:pt>
                <c:pt idx="5261">
                  <c:v>680</c:v>
                </c:pt>
                <c:pt idx="5262">
                  <c:v>681</c:v>
                </c:pt>
                <c:pt idx="5263">
                  <c:v>680</c:v>
                </c:pt>
                <c:pt idx="5264">
                  <c:v>681</c:v>
                </c:pt>
                <c:pt idx="5265">
                  <c:v>682</c:v>
                </c:pt>
                <c:pt idx="5266">
                  <c:v>683</c:v>
                </c:pt>
                <c:pt idx="5267">
                  <c:v>682</c:v>
                </c:pt>
                <c:pt idx="5268">
                  <c:v>681</c:v>
                </c:pt>
                <c:pt idx="5269">
                  <c:v>682</c:v>
                </c:pt>
                <c:pt idx="5270">
                  <c:v>681</c:v>
                </c:pt>
                <c:pt idx="5271">
                  <c:v>680</c:v>
                </c:pt>
                <c:pt idx="5272">
                  <c:v>681</c:v>
                </c:pt>
                <c:pt idx="5273">
                  <c:v>682</c:v>
                </c:pt>
                <c:pt idx="5274">
                  <c:v>681</c:v>
                </c:pt>
                <c:pt idx="5275">
                  <c:v>680</c:v>
                </c:pt>
                <c:pt idx="5276">
                  <c:v>681</c:v>
                </c:pt>
                <c:pt idx="5277">
                  <c:v>682</c:v>
                </c:pt>
                <c:pt idx="5278">
                  <c:v>683</c:v>
                </c:pt>
                <c:pt idx="5279">
                  <c:v>682</c:v>
                </c:pt>
                <c:pt idx="5280">
                  <c:v>681</c:v>
                </c:pt>
                <c:pt idx="5281">
                  <c:v>682</c:v>
                </c:pt>
                <c:pt idx="5282">
                  <c:v>683</c:v>
                </c:pt>
                <c:pt idx="5283">
                  <c:v>684</c:v>
                </c:pt>
                <c:pt idx="5284">
                  <c:v>685</c:v>
                </c:pt>
                <c:pt idx="5285">
                  <c:v>684</c:v>
                </c:pt>
                <c:pt idx="5286">
                  <c:v>683</c:v>
                </c:pt>
                <c:pt idx="5287">
                  <c:v>684</c:v>
                </c:pt>
                <c:pt idx="5288">
                  <c:v>685</c:v>
                </c:pt>
                <c:pt idx="5289">
                  <c:v>684</c:v>
                </c:pt>
                <c:pt idx="5290">
                  <c:v>685</c:v>
                </c:pt>
                <c:pt idx="5291">
                  <c:v>686</c:v>
                </c:pt>
                <c:pt idx="5292">
                  <c:v>685</c:v>
                </c:pt>
                <c:pt idx="5293">
                  <c:v>686</c:v>
                </c:pt>
                <c:pt idx="5294">
                  <c:v>687</c:v>
                </c:pt>
                <c:pt idx="5295">
                  <c:v>686</c:v>
                </c:pt>
                <c:pt idx="5296">
                  <c:v>687</c:v>
                </c:pt>
                <c:pt idx="5297">
                  <c:v>688</c:v>
                </c:pt>
                <c:pt idx="5298">
                  <c:v>689</c:v>
                </c:pt>
                <c:pt idx="5299">
                  <c:v>688</c:v>
                </c:pt>
                <c:pt idx="5300">
                  <c:v>689</c:v>
                </c:pt>
                <c:pt idx="5301">
                  <c:v>690</c:v>
                </c:pt>
                <c:pt idx="5302">
                  <c:v>691</c:v>
                </c:pt>
                <c:pt idx="5303">
                  <c:v>692</c:v>
                </c:pt>
                <c:pt idx="5304">
                  <c:v>691</c:v>
                </c:pt>
                <c:pt idx="5305">
                  <c:v>692</c:v>
                </c:pt>
                <c:pt idx="5306">
                  <c:v>691</c:v>
                </c:pt>
                <c:pt idx="5307">
                  <c:v>692</c:v>
                </c:pt>
                <c:pt idx="5308">
                  <c:v>691</c:v>
                </c:pt>
                <c:pt idx="5309">
                  <c:v>692</c:v>
                </c:pt>
                <c:pt idx="5310">
                  <c:v>693</c:v>
                </c:pt>
                <c:pt idx="5311">
                  <c:v>694</c:v>
                </c:pt>
                <c:pt idx="5312">
                  <c:v>695</c:v>
                </c:pt>
                <c:pt idx="5313">
                  <c:v>696</c:v>
                </c:pt>
                <c:pt idx="5314">
                  <c:v>695</c:v>
                </c:pt>
                <c:pt idx="5315">
                  <c:v>694</c:v>
                </c:pt>
                <c:pt idx="5316">
                  <c:v>695</c:v>
                </c:pt>
                <c:pt idx="5317">
                  <c:v>694</c:v>
                </c:pt>
                <c:pt idx="5318">
                  <c:v>693</c:v>
                </c:pt>
                <c:pt idx="5319">
                  <c:v>692</c:v>
                </c:pt>
                <c:pt idx="5320">
                  <c:v>691</c:v>
                </c:pt>
                <c:pt idx="5321">
                  <c:v>690</c:v>
                </c:pt>
                <c:pt idx="5322">
                  <c:v>689</c:v>
                </c:pt>
                <c:pt idx="5323">
                  <c:v>688</c:v>
                </c:pt>
                <c:pt idx="5324">
                  <c:v>687</c:v>
                </c:pt>
                <c:pt idx="5325">
                  <c:v>686</c:v>
                </c:pt>
                <c:pt idx="5326">
                  <c:v>685</c:v>
                </c:pt>
                <c:pt idx="5327">
                  <c:v>684</c:v>
                </c:pt>
                <c:pt idx="5328">
                  <c:v>685</c:v>
                </c:pt>
                <c:pt idx="5329">
                  <c:v>684</c:v>
                </c:pt>
                <c:pt idx="5330">
                  <c:v>685</c:v>
                </c:pt>
                <c:pt idx="5331">
                  <c:v>686</c:v>
                </c:pt>
                <c:pt idx="5332">
                  <c:v>685</c:v>
                </c:pt>
                <c:pt idx="5333">
                  <c:v>686</c:v>
                </c:pt>
                <c:pt idx="5334">
                  <c:v>685</c:v>
                </c:pt>
                <c:pt idx="5335">
                  <c:v>684</c:v>
                </c:pt>
                <c:pt idx="5336">
                  <c:v>685</c:v>
                </c:pt>
                <c:pt idx="5337">
                  <c:v>684</c:v>
                </c:pt>
                <c:pt idx="5338">
                  <c:v>685</c:v>
                </c:pt>
                <c:pt idx="5339">
                  <c:v>686</c:v>
                </c:pt>
                <c:pt idx="5340">
                  <c:v>685</c:v>
                </c:pt>
                <c:pt idx="5341">
                  <c:v>684</c:v>
                </c:pt>
                <c:pt idx="5342">
                  <c:v>685</c:v>
                </c:pt>
                <c:pt idx="5343">
                  <c:v>684</c:v>
                </c:pt>
                <c:pt idx="5344">
                  <c:v>683</c:v>
                </c:pt>
                <c:pt idx="5345">
                  <c:v>684</c:v>
                </c:pt>
                <c:pt idx="5346">
                  <c:v>685</c:v>
                </c:pt>
                <c:pt idx="5347">
                  <c:v>684</c:v>
                </c:pt>
                <c:pt idx="5348">
                  <c:v>683</c:v>
                </c:pt>
                <c:pt idx="5349">
                  <c:v>682</c:v>
                </c:pt>
                <c:pt idx="5350">
                  <c:v>683</c:v>
                </c:pt>
                <c:pt idx="5351">
                  <c:v>682</c:v>
                </c:pt>
                <c:pt idx="5352">
                  <c:v>683</c:v>
                </c:pt>
                <c:pt idx="5353">
                  <c:v>682</c:v>
                </c:pt>
                <c:pt idx="5354">
                  <c:v>683</c:v>
                </c:pt>
                <c:pt idx="5355">
                  <c:v>682</c:v>
                </c:pt>
                <c:pt idx="5356">
                  <c:v>683</c:v>
                </c:pt>
                <c:pt idx="5357">
                  <c:v>684</c:v>
                </c:pt>
                <c:pt idx="5358">
                  <c:v>685</c:v>
                </c:pt>
                <c:pt idx="5359">
                  <c:v>684</c:v>
                </c:pt>
                <c:pt idx="5360">
                  <c:v>683</c:v>
                </c:pt>
                <c:pt idx="5361">
                  <c:v>684</c:v>
                </c:pt>
                <c:pt idx="5362">
                  <c:v>685</c:v>
                </c:pt>
                <c:pt idx="5363">
                  <c:v>684</c:v>
                </c:pt>
                <c:pt idx="5364">
                  <c:v>683</c:v>
                </c:pt>
                <c:pt idx="5365">
                  <c:v>684</c:v>
                </c:pt>
                <c:pt idx="5366">
                  <c:v>683</c:v>
                </c:pt>
                <c:pt idx="5367">
                  <c:v>684</c:v>
                </c:pt>
                <c:pt idx="5368">
                  <c:v>683</c:v>
                </c:pt>
                <c:pt idx="5369">
                  <c:v>682</c:v>
                </c:pt>
                <c:pt idx="5370">
                  <c:v>683</c:v>
                </c:pt>
                <c:pt idx="5371">
                  <c:v>682</c:v>
                </c:pt>
                <c:pt idx="5372">
                  <c:v>683</c:v>
                </c:pt>
                <c:pt idx="5373">
                  <c:v>684</c:v>
                </c:pt>
                <c:pt idx="5374">
                  <c:v>685</c:v>
                </c:pt>
                <c:pt idx="5375">
                  <c:v>684</c:v>
                </c:pt>
                <c:pt idx="5376">
                  <c:v>683</c:v>
                </c:pt>
                <c:pt idx="5377">
                  <c:v>682</c:v>
                </c:pt>
                <c:pt idx="5378">
                  <c:v>683</c:v>
                </c:pt>
                <c:pt idx="5379">
                  <c:v>684</c:v>
                </c:pt>
                <c:pt idx="5380">
                  <c:v>683</c:v>
                </c:pt>
                <c:pt idx="5381">
                  <c:v>682</c:v>
                </c:pt>
                <c:pt idx="5382">
                  <c:v>681</c:v>
                </c:pt>
                <c:pt idx="5383">
                  <c:v>682</c:v>
                </c:pt>
                <c:pt idx="5384">
                  <c:v>683</c:v>
                </c:pt>
                <c:pt idx="5385">
                  <c:v>684</c:v>
                </c:pt>
                <c:pt idx="5386">
                  <c:v>685</c:v>
                </c:pt>
                <c:pt idx="5387">
                  <c:v>686</c:v>
                </c:pt>
                <c:pt idx="5388">
                  <c:v>685</c:v>
                </c:pt>
                <c:pt idx="5389">
                  <c:v>684</c:v>
                </c:pt>
                <c:pt idx="5390">
                  <c:v>683</c:v>
                </c:pt>
                <c:pt idx="5391">
                  <c:v>682</c:v>
                </c:pt>
                <c:pt idx="5392">
                  <c:v>683</c:v>
                </c:pt>
                <c:pt idx="5393">
                  <c:v>684</c:v>
                </c:pt>
                <c:pt idx="5394">
                  <c:v>683</c:v>
                </c:pt>
                <c:pt idx="5395">
                  <c:v>682</c:v>
                </c:pt>
                <c:pt idx="5396">
                  <c:v>681</c:v>
                </c:pt>
                <c:pt idx="5397">
                  <c:v>682</c:v>
                </c:pt>
                <c:pt idx="5398">
                  <c:v>683</c:v>
                </c:pt>
                <c:pt idx="5399">
                  <c:v>682</c:v>
                </c:pt>
                <c:pt idx="5400">
                  <c:v>683</c:v>
                </c:pt>
                <c:pt idx="5401">
                  <c:v>684</c:v>
                </c:pt>
                <c:pt idx="5402">
                  <c:v>683</c:v>
                </c:pt>
                <c:pt idx="5403">
                  <c:v>682</c:v>
                </c:pt>
                <c:pt idx="5404">
                  <c:v>683</c:v>
                </c:pt>
                <c:pt idx="5405">
                  <c:v>682</c:v>
                </c:pt>
                <c:pt idx="5406">
                  <c:v>681</c:v>
                </c:pt>
                <c:pt idx="5407">
                  <c:v>680</c:v>
                </c:pt>
                <c:pt idx="5408">
                  <c:v>679</c:v>
                </c:pt>
                <c:pt idx="5409">
                  <c:v>678</c:v>
                </c:pt>
                <c:pt idx="5410">
                  <c:v>679</c:v>
                </c:pt>
                <c:pt idx="5411">
                  <c:v>680</c:v>
                </c:pt>
                <c:pt idx="5412">
                  <c:v>681</c:v>
                </c:pt>
                <c:pt idx="5413">
                  <c:v>682</c:v>
                </c:pt>
                <c:pt idx="5414">
                  <c:v>681</c:v>
                </c:pt>
                <c:pt idx="5415">
                  <c:v>682</c:v>
                </c:pt>
                <c:pt idx="5416">
                  <c:v>681</c:v>
                </c:pt>
                <c:pt idx="5417">
                  <c:v>682</c:v>
                </c:pt>
                <c:pt idx="5418">
                  <c:v>683</c:v>
                </c:pt>
                <c:pt idx="5419">
                  <c:v>682</c:v>
                </c:pt>
                <c:pt idx="5420">
                  <c:v>683</c:v>
                </c:pt>
                <c:pt idx="5421">
                  <c:v>684</c:v>
                </c:pt>
                <c:pt idx="5422">
                  <c:v>685</c:v>
                </c:pt>
                <c:pt idx="5423">
                  <c:v>686</c:v>
                </c:pt>
                <c:pt idx="5424">
                  <c:v>685</c:v>
                </c:pt>
                <c:pt idx="5425">
                  <c:v>684</c:v>
                </c:pt>
                <c:pt idx="5426">
                  <c:v>685</c:v>
                </c:pt>
                <c:pt idx="5427">
                  <c:v>686</c:v>
                </c:pt>
                <c:pt idx="5428">
                  <c:v>687</c:v>
                </c:pt>
                <c:pt idx="5429">
                  <c:v>686</c:v>
                </c:pt>
                <c:pt idx="5430">
                  <c:v>687</c:v>
                </c:pt>
                <c:pt idx="5431">
                  <c:v>686</c:v>
                </c:pt>
                <c:pt idx="5432">
                  <c:v>687</c:v>
                </c:pt>
                <c:pt idx="5433">
                  <c:v>686</c:v>
                </c:pt>
                <c:pt idx="5434">
                  <c:v>685</c:v>
                </c:pt>
                <c:pt idx="5435">
                  <c:v>686</c:v>
                </c:pt>
                <c:pt idx="5436">
                  <c:v>687</c:v>
                </c:pt>
                <c:pt idx="5437">
                  <c:v>686</c:v>
                </c:pt>
                <c:pt idx="5438">
                  <c:v>687</c:v>
                </c:pt>
                <c:pt idx="5439">
                  <c:v>686</c:v>
                </c:pt>
                <c:pt idx="5440">
                  <c:v>687</c:v>
                </c:pt>
                <c:pt idx="5441">
                  <c:v>688</c:v>
                </c:pt>
                <c:pt idx="5442">
                  <c:v>689</c:v>
                </c:pt>
                <c:pt idx="5443">
                  <c:v>690</c:v>
                </c:pt>
                <c:pt idx="5444">
                  <c:v>689</c:v>
                </c:pt>
                <c:pt idx="5445">
                  <c:v>688</c:v>
                </c:pt>
                <c:pt idx="5446">
                  <c:v>689</c:v>
                </c:pt>
                <c:pt idx="5447">
                  <c:v>688</c:v>
                </c:pt>
                <c:pt idx="5448">
                  <c:v>689</c:v>
                </c:pt>
                <c:pt idx="5449">
                  <c:v>688</c:v>
                </c:pt>
                <c:pt idx="5450">
                  <c:v>689</c:v>
                </c:pt>
                <c:pt idx="5451">
                  <c:v>688</c:v>
                </c:pt>
                <c:pt idx="5452">
                  <c:v>689</c:v>
                </c:pt>
                <c:pt idx="5453">
                  <c:v>688</c:v>
                </c:pt>
                <c:pt idx="5454">
                  <c:v>689</c:v>
                </c:pt>
                <c:pt idx="5455">
                  <c:v>690</c:v>
                </c:pt>
                <c:pt idx="5456">
                  <c:v>689</c:v>
                </c:pt>
                <c:pt idx="5457">
                  <c:v>690</c:v>
                </c:pt>
                <c:pt idx="5458">
                  <c:v>691</c:v>
                </c:pt>
                <c:pt idx="5459">
                  <c:v>692</c:v>
                </c:pt>
                <c:pt idx="5460">
                  <c:v>691</c:v>
                </c:pt>
                <c:pt idx="5461">
                  <c:v>690</c:v>
                </c:pt>
                <c:pt idx="5462">
                  <c:v>689</c:v>
                </c:pt>
                <c:pt idx="5463">
                  <c:v>690</c:v>
                </c:pt>
                <c:pt idx="5464">
                  <c:v>691</c:v>
                </c:pt>
                <c:pt idx="5465">
                  <c:v>692</c:v>
                </c:pt>
                <c:pt idx="5466">
                  <c:v>693</c:v>
                </c:pt>
                <c:pt idx="5467">
                  <c:v>692</c:v>
                </c:pt>
                <c:pt idx="5468">
                  <c:v>691</c:v>
                </c:pt>
                <c:pt idx="5469">
                  <c:v>690</c:v>
                </c:pt>
                <c:pt idx="5470">
                  <c:v>691</c:v>
                </c:pt>
                <c:pt idx="5471">
                  <c:v>690</c:v>
                </c:pt>
                <c:pt idx="5472">
                  <c:v>689</c:v>
                </c:pt>
                <c:pt idx="5473">
                  <c:v>690</c:v>
                </c:pt>
                <c:pt idx="5474">
                  <c:v>691</c:v>
                </c:pt>
                <c:pt idx="5475">
                  <c:v>692</c:v>
                </c:pt>
                <c:pt idx="5476">
                  <c:v>693</c:v>
                </c:pt>
                <c:pt idx="5477">
                  <c:v>692</c:v>
                </c:pt>
                <c:pt idx="5478">
                  <c:v>693</c:v>
                </c:pt>
                <c:pt idx="5479">
                  <c:v>694</c:v>
                </c:pt>
                <c:pt idx="5480">
                  <c:v>695</c:v>
                </c:pt>
                <c:pt idx="5481">
                  <c:v>696</c:v>
                </c:pt>
                <c:pt idx="5482">
                  <c:v>697</c:v>
                </c:pt>
                <c:pt idx="5483">
                  <c:v>698</c:v>
                </c:pt>
                <c:pt idx="5484">
                  <c:v>699</c:v>
                </c:pt>
                <c:pt idx="5485">
                  <c:v>700</c:v>
                </c:pt>
                <c:pt idx="5486">
                  <c:v>701</c:v>
                </c:pt>
                <c:pt idx="5487">
                  <c:v>702</c:v>
                </c:pt>
                <c:pt idx="5488">
                  <c:v>703</c:v>
                </c:pt>
                <c:pt idx="5489">
                  <c:v>704</c:v>
                </c:pt>
                <c:pt idx="5490">
                  <c:v>703</c:v>
                </c:pt>
                <c:pt idx="5491">
                  <c:v>702</c:v>
                </c:pt>
                <c:pt idx="5492">
                  <c:v>703</c:v>
                </c:pt>
                <c:pt idx="5493">
                  <c:v>702</c:v>
                </c:pt>
                <c:pt idx="5494">
                  <c:v>703</c:v>
                </c:pt>
                <c:pt idx="5495">
                  <c:v>702</c:v>
                </c:pt>
                <c:pt idx="5496">
                  <c:v>703</c:v>
                </c:pt>
                <c:pt idx="5497">
                  <c:v>702</c:v>
                </c:pt>
                <c:pt idx="5498">
                  <c:v>701</c:v>
                </c:pt>
                <c:pt idx="5499">
                  <c:v>702</c:v>
                </c:pt>
                <c:pt idx="5500">
                  <c:v>701</c:v>
                </c:pt>
                <c:pt idx="5501">
                  <c:v>700</c:v>
                </c:pt>
                <c:pt idx="5502">
                  <c:v>699</c:v>
                </c:pt>
                <c:pt idx="5503">
                  <c:v>700</c:v>
                </c:pt>
                <c:pt idx="5504">
                  <c:v>701</c:v>
                </c:pt>
                <c:pt idx="5505">
                  <c:v>700</c:v>
                </c:pt>
                <c:pt idx="5506">
                  <c:v>701</c:v>
                </c:pt>
                <c:pt idx="5507">
                  <c:v>700</c:v>
                </c:pt>
                <c:pt idx="5508">
                  <c:v>701</c:v>
                </c:pt>
                <c:pt idx="5509">
                  <c:v>702</c:v>
                </c:pt>
                <c:pt idx="5510">
                  <c:v>703</c:v>
                </c:pt>
                <c:pt idx="5511">
                  <c:v>704</c:v>
                </c:pt>
                <c:pt idx="5512">
                  <c:v>705</c:v>
                </c:pt>
                <c:pt idx="5513">
                  <c:v>704</c:v>
                </c:pt>
                <c:pt idx="5514">
                  <c:v>705</c:v>
                </c:pt>
                <c:pt idx="5515">
                  <c:v>706</c:v>
                </c:pt>
                <c:pt idx="5516">
                  <c:v>705</c:v>
                </c:pt>
                <c:pt idx="5517">
                  <c:v>706</c:v>
                </c:pt>
                <c:pt idx="5518">
                  <c:v>707</c:v>
                </c:pt>
                <c:pt idx="5519">
                  <c:v>706</c:v>
                </c:pt>
                <c:pt idx="5520">
                  <c:v>707</c:v>
                </c:pt>
                <c:pt idx="5521">
                  <c:v>708</c:v>
                </c:pt>
                <c:pt idx="5522">
                  <c:v>707</c:v>
                </c:pt>
                <c:pt idx="5523">
                  <c:v>706</c:v>
                </c:pt>
                <c:pt idx="5524">
                  <c:v>705</c:v>
                </c:pt>
                <c:pt idx="5525">
                  <c:v>706</c:v>
                </c:pt>
                <c:pt idx="5526">
                  <c:v>707</c:v>
                </c:pt>
                <c:pt idx="5527">
                  <c:v>708</c:v>
                </c:pt>
                <c:pt idx="5528">
                  <c:v>707</c:v>
                </c:pt>
                <c:pt idx="5529">
                  <c:v>708</c:v>
                </c:pt>
                <c:pt idx="5530">
                  <c:v>709</c:v>
                </c:pt>
                <c:pt idx="5531">
                  <c:v>708</c:v>
                </c:pt>
                <c:pt idx="5532">
                  <c:v>709</c:v>
                </c:pt>
                <c:pt idx="5533">
                  <c:v>710</c:v>
                </c:pt>
                <c:pt idx="5534">
                  <c:v>711</c:v>
                </c:pt>
                <c:pt idx="5535">
                  <c:v>712</c:v>
                </c:pt>
                <c:pt idx="5536">
                  <c:v>713</c:v>
                </c:pt>
                <c:pt idx="5537">
                  <c:v>714</c:v>
                </c:pt>
                <c:pt idx="5538">
                  <c:v>715</c:v>
                </c:pt>
                <c:pt idx="5539">
                  <c:v>714</c:v>
                </c:pt>
                <c:pt idx="5540">
                  <c:v>713</c:v>
                </c:pt>
                <c:pt idx="5541">
                  <c:v>714</c:v>
                </c:pt>
                <c:pt idx="5542">
                  <c:v>713</c:v>
                </c:pt>
                <c:pt idx="5543">
                  <c:v>714</c:v>
                </c:pt>
                <c:pt idx="5544">
                  <c:v>713</c:v>
                </c:pt>
                <c:pt idx="5545">
                  <c:v>712</c:v>
                </c:pt>
                <c:pt idx="5546">
                  <c:v>711</c:v>
                </c:pt>
                <c:pt idx="5547">
                  <c:v>712</c:v>
                </c:pt>
                <c:pt idx="5548">
                  <c:v>713</c:v>
                </c:pt>
                <c:pt idx="5549">
                  <c:v>712</c:v>
                </c:pt>
                <c:pt idx="5550">
                  <c:v>711</c:v>
                </c:pt>
                <c:pt idx="5551">
                  <c:v>712</c:v>
                </c:pt>
                <c:pt idx="5552">
                  <c:v>711</c:v>
                </c:pt>
                <c:pt idx="5553">
                  <c:v>710</c:v>
                </c:pt>
                <c:pt idx="5554">
                  <c:v>709</c:v>
                </c:pt>
                <c:pt idx="5555">
                  <c:v>710</c:v>
                </c:pt>
                <c:pt idx="5556">
                  <c:v>709</c:v>
                </c:pt>
                <c:pt idx="5557">
                  <c:v>710</c:v>
                </c:pt>
                <c:pt idx="5558">
                  <c:v>711</c:v>
                </c:pt>
                <c:pt idx="5559">
                  <c:v>712</c:v>
                </c:pt>
                <c:pt idx="5560">
                  <c:v>713</c:v>
                </c:pt>
                <c:pt idx="5561">
                  <c:v>712</c:v>
                </c:pt>
                <c:pt idx="5562">
                  <c:v>713</c:v>
                </c:pt>
                <c:pt idx="5563">
                  <c:v>714</c:v>
                </c:pt>
                <c:pt idx="5564">
                  <c:v>713</c:v>
                </c:pt>
                <c:pt idx="5565">
                  <c:v>712</c:v>
                </c:pt>
                <c:pt idx="5566">
                  <c:v>711</c:v>
                </c:pt>
                <c:pt idx="5567">
                  <c:v>712</c:v>
                </c:pt>
                <c:pt idx="5568">
                  <c:v>711</c:v>
                </c:pt>
                <c:pt idx="5569">
                  <c:v>712</c:v>
                </c:pt>
                <c:pt idx="5570">
                  <c:v>711</c:v>
                </c:pt>
                <c:pt idx="5571">
                  <c:v>710</c:v>
                </c:pt>
                <c:pt idx="5572">
                  <c:v>711</c:v>
                </c:pt>
                <c:pt idx="5573">
                  <c:v>710</c:v>
                </c:pt>
                <c:pt idx="5574">
                  <c:v>711</c:v>
                </c:pt>
                <c:pt idx="5575">
                  <c:v>712</c:v>
                </c:pt>
                <c:pt idx="5576">
                  <c:v>711</c:v>
                </c:pt>
                <c:pt idx="5577">
                  <c:v>712</c:v>
                </c:pt>
                <c:pt idx="5578">
                  <c:v>713</c:v>
                </c:pt>
                <c:pt idx="5579">
                  <c:v>714</c:v>
                </c:pt>
                <c:pt idx="5580">
                  <c:v>713</c:v>
                </c:pt>
                <c:pt idx="5581">
                  <c:v>712</c:v>
                </c:pt>
                <c:pt idx="5582">
                  <c:v>713</c:v>
                </c:pt>
                <c:pt idx="5583">
                  <c:v>714</c:v>
                </c:pt>
                <c:pt idx="5584">
                  <c:v>715</c:v>
                </c:pt>
                <c:pt idx="5585">
                  <c:v>716</c:v>
                </c:pt>
                <c:pt idx="5586">
                  <c:v>717</c:v>
                </c:pt>
                <c:pt idx="5587">
                  <c:v>718</c:v>
                </c:pt>
                <c:pt idx="5588">
                  <c:v>719</c:v>
                </c:pt>
                <c:pt idx="5589">
                  <c:v>718</c:v>
                </c:pt>
                <c:pt idx="5590">
                  <c:v>719</c:v>
                </c:pt>
                <c:pt idx="5591">
                  <c:v>720</c:v>
                </c:pt>
                <c:pt idx="5592">
                  <c:v>719</c:v>
                </c:pt>
                <c:pt idx="5593">
                  <c:v>720</c:v>
                </c:pt>
                <c:pt idx="5594">
                  <c:v>721</c:v>
                </c:pt>
                <c:pt idx="5595">
                  <c:v>722</c:v>
                </c:pt>
                <c:pt idx="5596">
                  <c:v>723</c:v>
                </c:pt>
                <c:pt idx="5597">
                  <c:v>722</c:v>
                </c:pt>
                <c:pt idx="5598">
                  <c:v>723</c:v>
                </c:pt>
                <c:pt idx="5599">
                  <c:v>724</c:v>
                </c:pt>
                <c:pt idx="5600">
                  <c:v>725</c:v>
                </c:pt>
                <c:pt idx="5601">
                  <c:v>726</c:v>
                </c:pt>
                <c:pt idx="5602">
                  <c:v>725</c:v>
                </c:pt>
                <c:pt idx="5603">
                  <c:v>724</c:v>
                </c:pt>
                <c:pt idx="5604">
                  <c:v>725</c:v>
                </c:pt>
                <c:pt idx="5605">
                  <c:v>724</c:v>
                </c:pt>
                <c:pt idx="5606">
                  <c:v>723</c:v>
                </c:pt>
                <c:pt idx="5607">
                  <c:v>724</c:v>
                </c:pt>
                <c:pt idx="5608">
                  <c:v>723</c:v>
                </c:pt>
                <c:pt idx="5609">
                  <c:v>722</c:v>
                </c:pt>
                <c:pt idx="5610">
                  <c:v>721</c:v>
                </c:pt>
                <c:pt idx="5611">
                  <c:v>722</c:v>
                </c:pt>
                <c:pt idx="5612">
                  <c:v>721</c:v>
                </c:pt>
                <c:pt idx="5613">
                  <c:v>720</c:v>
                </c:pt>
                <c:pt idx="5614">
                  <c:v>719</c:v>
                </c:pt>
                <c:pt idx="5615">
                  <c:v>718</c:v>
                </c:pt>
                <c:pt idx="5616">
                  <c:v>717</c:v>
                </c:pt>
                <c:pt idx="5617">
                  <c:v>718</c:v>
                </c:pt>
                <c:pt idx="5618">
                  <c:v>717</c:v>
                </c:pt>
                <c:pt idx="5619">
                  <c:v>718</c:v>
                </c:pt>
                <c:pt idx="5620">
                  <c:v>717</c:v>
                </c:pt>
                <c:pt idx="5621">
                  <c:v>716</c:v>
                </c:pt>
                <c:pt idx="5622">
                  <c:v>717</c:v>
                </c:pt>
                <c:pt idx="5623">
                  <c:v>718</c:v>
                </c:pt>
                <c:pt idx="5624">
                  <c:v>717</c:v>
                </c:pt>
                <c:pt idx="5625">
                  <c:v>718</c:v>
                </c:pt>
                <c:pt idx="5626">
                  <c:v>717</c:v>
                </c:pt>
                <c:pt idx="5627">
                  <c:v>716</c:v>
                </c:pt>
                <c:pt idx="5628">
                  <c:v>717</c:v>
                </c:pt>
                <c:pt idx="5629">
                  <c:v>716</c:v>
                </c:pt>
                <c:pt idx="5630">
                  <c:v>717</c:v>
                </c:pt>
                <c:pt idx="5631">
                  <c:v>718</c:v>
                </c:pt>
                <c:pt idx="5632">
                  <c:v>719</c:v>
                </c:pt>
                <c:pt idx="5633">
                  <c:v>718</c:v>
                </c:pt>
                <c:pt idx="5634">
                  <c:v>719</c:v>
                </c:pt>
                <c:pt idx="5635">
                  <c:v>718</c:v>
                </c:pt>
                <c:pt idx="5636">
                  <c:v>719</c:v>
                </c:pt>
                <c:pt idx="5637">
                  <c:v>718</c:v>
                </c:pt>
                <c:pt idx="5638">
                  <c:v>719</c:v>
                </c:pt>
                <c:pt idx="5639">
                  <c:v>720</c:v>
                </c:pt>
                <c:pt idx="5640">
                  <c:v>721</c:v>
                </c:pt>
                <c:pt idx="5641">
                  <c:v>720</c:v>
                </c:pt>
                <c:pt idx="5642">
                  <c:v>721</c:v>
                </c:pt>
                <c:pt idx="5643">
                  <c:v>720</c:v>
                </c:pt>
                <c:pt idx="5644">
                  <c:v>719</c:v>
                </c:pt>
                <c:pt idx="5645">
                  <c:v>720</c:v>
                </c:pt>
                <c:pt idx="5646">
                  <c:v>719</c:v>
                </c:pt>
                <c:pt idx="5647">
                  <c:v>720</c:v>
                </c:pt>
                <c:pt idx="5648">
                  <c:v>721</c:v>
                </c:pt>
                <c:pt idx="5649">
                  <c:v>720</c:v>
                </c:pt>
                <c:pt idx="5650">
                  <c:v>721</c:v>
                </c:pt>
                <c:pt idx="5651">
                  <c:v>722</c:v>
                </c:pt>
                <c:pt idx="5652">
                  <c:v>723</c:v>
                </c:pt>
                <c:pt idx="5653">
                  <c:v>722</c:v>
                </c:pt>
                <c:pt idx="5654">
                  <c:v>723</c:v>
                </c:pt>
                <c:pt idx="5655">
                  <c:v>722</c:v>
                </c:pt>
                <c:pt idx="5656">
                  <c:v>721</c:v>
                </c:pt>
                <c:pt idx="5657">
                  <c:v>720</c:v>
                </c:pt>
                <c:pt idx="5658">
                  <c:v>721</c:v>
                </c:pt>
                <c:pt idx="5659">
                  <c:v>722</c:v>
                </c:pt>
                <c:pt idx="5660">
                  <c:v>723</c:v>
                </c:pt>
                <c:pt idx="5661">
                  <c:v>722</c:v>
                </c:pt>
                <c:pt idx="5662">
                  <c:v>723</c:v>
                </c:pt>
                <c:pt idx="5663">
                  <c:v>722</c:v>
                </c:pt>
                <c:pt idx="5664">
                  <c:v>721</c:v>
                </c:pt>
                <c:pt idx="5665">
                  <c:v>722</c:v>
                </c:pt>
                <c:pt idx="5666">
                  <c:v>723</c:v>
                </c:pt>
                <c:pt idx="5667">
                  <c:v>722</c:v>
                </c:pt>
                <c:pt idx="5668">
                  <c:v>723</c:v>
                </c:pt>
                <c:pt idx="5669">
                  <c:v>724</c:v>
                </c:pt>
                <c:pt idx="5670">
                  <c:v>723</c:v>
                </c:pt>
                <c:pt idx="5671">
                  <c:v>724</c:v>
                </c:pt>
                <c:pt idx="5672">
                  <c:v>725</c:v>
                </c:pt>
                <c:pt idx="5673">
                  <c:v>724</c:v>
                </c:pt>
                <c:pt idx="5674">
                  <c:v>725</c:v>
                </c:pt>
                <c:pt idx="5675">
                  <c:v>724</c:v>
                </c:pt>
                <c:pt idx="5676">
                  <c:v>725</c:v>
                </c:pt>
                <c:pt idx="5677">
                  <c:v>726</c:v>
                </c:pt>
                <c:pt idx="5678">
                  <c:v>727</c:v>
                </c:pt>
                <c:pt idx="5679">
                  <c:v>728</c:v>
                </c:pt>
                <c:pt idx="5680">
                  <c:v>727</c:v>
                </c:pt>
                <c:pt idx="5681">
                  <c:v>728</c:v>
                </c:pt>
                <c:pt idx="5682">
                  <c:v>727</c:v>
                </c:pt>
                <c:pt idx="5683">
                  <c:v>728</c:v>
                </c:pt>
                <c:pt idx="5684">
                  <c:v>727</c:v>
                </c:pt>
                <c:pt idx="5685">
                  <c:v>728</c:v>
                </c:pt>
                <c:pt idx="5686">
                  <c:v>727</c:v>
                </c:pt>
                <c:pt idx="5687">
                  <c:v>726</c:v>
                </c:pt>
                <c:pt idx="5688">
                  <c:v>725</c:v>
                </c:pt>
                <c:pt idx="5689">
                  <c:v>726</c:v>
                </c:pt>
                <c:pt idx="5690">
                  <c:v>727</c:v>
                </c:pt>
                <c:pt idx="5691">
                  <c:v>728</c:v>
                </c:pt>
                <c:pt idx="5692">
                  <c:v>727</c:v>
                </c:pt>
                <c:pt idx="5693">
                  <c:v>728</c:v>
                </c:pt>
                <c:pt idx="5694">
                  <c:v>729</c:v>
                </c:pt>
                <c:pt idx="5695">
                  <c:v>730</c:v>
                </c:pt>
                <c:pt idx="5696">
                  <c:v>731</c:v>
                </c:pt>
                <c:pt idx="5697">
                  <c:v>730</c:v>
                </c:pt>
                <c:pt idx="5698">
                  <c:v>731</c:v>
                </c:pt>
                <c:pt idx="5699">
                  <c:v>730</c:v>
                </c:pt>
                <c:pt idx="5700">
                  <c:v>731</c:v>
                </c:pt>
                <c:pt idx="5701">
                  <c:v>730</c:v>
                </c:pt>
                <c:pt idx="5702">
                  <c:v>731</c:v>
                </c:pt>
                <c:pt idx="5703">
                  <c:v>730</c:v>
                </c:pt>
                <c:pt idx="5704">
                  <c:v>729</c:v>
                </c:pt>
                <c:pt idx="5705">
                  <c:v>728</c:v>
                </c:pt>
                <c:pt idx="5706">
                  <c:v>727</c:v>
                </c:pt>
                <c:pt idx="5707">
                  <c:v>728</c:v>
                </c:pt>
                <c:pt idx="5708">
                  <c:v>729</c:v>
                </c:pt>
                <c:pt idx="5709">
                  <c:v>730</c:v>
                </c:pt>
                <c:pt idx="5710">
                  <c:v>731</c:v>
                </c:pt>
                <c:pt idx="5711">
                  <c:v>730</c:v>
                </c:pt>
                <c:pt idx="5712">
                  <c:v>729</c:v>
                </c:pt>
                <c:pt idx="5713">
                  <c:v>730</c:v>
                </c:pt>
                <c:pt idx="5714">
                  <c:v>729</c:v>
                </c:pt>
                <c:pt idx="5715">
                  <c:v>728</c:v>
                </c:pt>
                <c:pt idx="5716">
                  <c:v>727</c:v>
                </c:pt>
                <c:pt idx="5717">
                  <c:v>726</c:v>
                </c:pt>
                <c:pt idx="5718">
                  <c:v>727</c:v>
                </c:pt>
                <c:pt idx="5719">
                  <c:v>728</c:v>
                </c:pt>
                <c:pt idx="5720">
                  <c:v>727</c:v>
                </c:pt>
                <c:pt idx="5721">
                  <c:v>728</c:v>
                </c:pt>
                <c:pt idx="5722">
                  <c:v>727</c:v>
                </c:pt>
                <c:pt idx="5723">
                  <c:v>726</c:v>
                </c:pt>
                <c:pt idx="5724">
                  <c:v>725</c:v>
                </c:pt>
                <c:pt idx="5725">
                  <c:v>724</c:v>
                </c:pt>
                <c:pt idx="5726">
                  <c:v>723</c:v>
                </c:pt>
                <c:pt idx="5727">
                  <c:v>724</c:v>
                </c:pt>
                <c:pt idx="5728">
                  <c:v>723</c:v>
                </c:pt>
                <c:pt idx="5729">
                  <c:v>724</c:v>
                </c:pt>
                <c:pt idx="5730">
                  <c:v>725</c:v>
                </c:pt>
                <c:pt idx="5731">
                  <c:v>726</c:v>
                </c:pt>
                <c:pt idx="5732">
                  <c:v>725</c:v>
                </c:pt>
                <c:pt idx="5733">
                  <c:v>724</c:v>
                </c:pt>
                <c:pt idx="5734">
                  <c:v>723</c:v>
                </c:pt>
                <c:pt idx="5735">
                  <c:v>722</c:v>
                </c:pt>
                <c:pt idx="5736">
                  <c:v>723</c:v>
                </c:pt>
                <c:pt idx="5737">
                  <c:v>722</c:v>
                </c:pt>
                <c:pt idx="5738">
                  <c:v>723</c:v>
                </c:pt>
                <c:pt idx="5739">
                  <c:v>722</c:v>
                </c:pt>
                <c:pt idx="5740">
                  <c:v>721</c:v>
                </c:pt>
                <c:pt idx="5741">
                  <c:v>720</c:v>
                </c:pt>
                <c:pt idx="5742">
                  <c:v>721</c:v>
                </c:pt>
                <c:pt idx="5743">
                  <c:v>722</c:v>
                </c:pt>
                <c:pt idx="5744">
                  <c:v>723</c:v>
                </c:pt>
                <c:pt idx="5745">
                  <c:v>724</c:v>
                </c:pt>
                <c:pt idx="5746">
                  <c:v>723</c:v>
                </c:pt>
                <c:pt idx="5747">
                  <c:v>724</c:v>
                </c:pt>
                <c:pt idx="5748">
                  <c:v>723</c:v>
                </c:pt>
                <c:pt idx="5749">
                  <c:v>722</c:v>
                </c:pt>
                <c:pt idx="5750">
                  <c:v>723</c:v>
                </c:pt>
                <c:pt idx="5751">
                  <c:v>724</c:v>
                </c:pt>
                <c:pt idx="5752">
                  <c:v>723</c:v>
                </c:pt>
                <c:pt idx="5753">
                  <c:v>724</c:v>
                </c:pt>
                <c:pt idx="5754">
                  <c:v>723</c:v>
                </c:pt>
                <c:pt idx="5755">
                  <c:v>724</c:v>
                </c:pt>
                <c:pt idx="5756">
                  <c:v>723</c:v>
                </c:pt>
                <c:pt idx="5757">
                  <c:v>724</c:v>
                </c:pt>
                <c:pt idx="5758">
                  <c:v>723</c:v>
                </c:pt>
                <c:pt idx="5759">
                  <c:v>724</c:v>
                </c:pt>
                <c:pt idx="5760">
                  <c:v>725</c:v>
                </c:pt>
                <c:pt idx="5761">
                  <c:v>724</c:v>
                </c:pt>
                <c:pt idx="5762">
                  <c:v>725</c:v>
                </c:pt>
                <c:pt idx="5763">
                  <c:v>726</c:v>
                </c:pt>
                <c:pt idx="5764">
                  <c:v>725</c:v>
                </c:pt>
                <c:pt idx="5765">
                  <c:v>726</c:v>
                </c:pt>
                <c:pt idx="5766">
                  <c:v>727</c:v>
                </c:pt>
                <c:pt idx="5767">
                  <c:v>726</c:v>
                </c:pt>
                <c:pt idx="5768">
                  <c:v>725</c:v>
                </c:pt>
                <c:pt idx="5769">
                  <c:v>724</c:v>
                </c:pt>
                <c:pt idx="5770">
                  <c:v>723</c:v>
                </c:pt>
                <c:pt idx="5771">
                  <c:v>724</c:v>
                </c:pt>
                <c:pt idx="5772">
                  <c:v>723</c:v>
                </c:pt>
                <c:pt idx="5773">
                  <c:v>724</c:v>
                </c:pt>
                <c:pt idx="5774">
                  <c:v>723</c:v>
                </c:pt>
                <c:pt idx="5775">
                  <c:v>724</c:v>
                </c:pt>
                <c:pt idx="5776">
                  <c:v>725</c:v>
                </c:pt>
                <c:pt idx="5777">
                  <c:v>724</c:v>
                </c:pt>
                <c:pt idx="5778">
                  <c:v>723</c:v>
                </c:pt>
                <c:pt idx="5779">
                  <c:v>724</c:v>
                </c:pt>
                <c:pt idx="5780">
                  <c:v>725</c:v>
                </c:pt>
                <c:pt idx="5781">
                  <c:v>724</c:v>
                </c:pt>
                <c:pt idx="5782">
                  <c:v>725</c:v>
                </c:pt>
                <c:pt idx="5783">
                  <c:v>726</c:v>
                </c:pt>
                <c:pt idx="5784">
                  <c:v>727</c:v>
                </c:pt>
                <c:pt idx="5785">
                  <c:v>726</c:v>
                </c:pt>
                <c:pt idx="5786">
                  <c:v>727</c:v>
                </c:pt>
                <c:pt idx="5787">
                  <c:v>726</c:v>
                </c:pt>
                <c:pt idx="5788">
                  <c:v>725</c:v>
                </c:pt>
                <c:pt idx="5789">
                  <c:v>726</c:v>
                </c:pt>
                <c:pt idx="5790">
                  <c:v>727</c:v>
                </c:pt>
                <c:pt idx="5791">
                  <c:v>728</c:v>
                </c:pt>
                <c:pt idx="5792">
                  <c:v>729</c:v>
                </c:pt>
                <c:pt idx="5793">
                  <c:v>730</c:v>
                </c:pt>
                <c:pt idx="5794">
                  <c:v>729</c:v>
                </c:pt>
                <c:pt idx="5795">
                  <c:v>730</c:v>
                </c:pt>
                <c:pt idx="5796">
                  <c:v>731</c:v>
                </c:pt>
                <c:pt idx="5797">
                  <c:v>732</c:v>
                </c:pt>
                <c:pt idx="5798">
                  <c:v>731</c:v>
                </c:pt>
                <c:pt idx="5799">
                  <c:v>730</c:v>
                </c:pt>
                <c:pt idx="5800">
                  <c:v>731</c:v>
                </c:pt>
                <c:pt idx="5801">
                  <c:v>732</c:v>
                </c:pt>
                <c:pt idx="5802">
                  <c:v>733</c:v>
                </c:pt>
                <c:pt idx="5803">
                  <c:v>732</c:v>
                </c:pt>
                <c:pt idx="5804">
                  <c:v>731</c:v>
                </c:pt>
                <c:pt idx="5805">
                  <c:v>732</c:v>
                </c:pt>
                <c:pt idx="5806">
                  <c:v>733</c:v>
                </c:pt>
                <c:pt idx="5807">
                  <c:v>732</c:v>
                </c:pt>
                <c:pt idx="5808">
                  <c:v>731</c:v>
                </c:pt>
                <c:pt idx="5809">
                  <c:v>732</c:v>
                </c:pt>
                <c:pt idx="5810">
                  <c:v>733</c:v>
                </c:pt>
                <c:pt idx="5811">
                  <c:v>732</c:v>
                </c:pt>
                <c:pt idx="5812">
                  <c:v>733</c:v>
                </c:pt>
                <c:pt idx="5813">
                  <c:v>732</c:v>
                </c:pt>
                <c:pt idx="5814">
                  <c:v>731</c:v>
                </c:pt>
                <c:pt idx="5815">
                  <c:v>732</c:v>
                </c:pt>
                <c:pt idx="5816">
                  <c:v>733</c:v>
                </c:pt>
                <c:pt idx="5817">
                  <c:v>734</c:v>
                </c:pt>
                <c:pt idx="5818">
                  <c:v>733</c:v>
                </c:pt>
                <c:pt idx="5819">
                  <c:v>734</c:v>
                </c:pt>
                <c:pt idx="5820">
                  <c:v>735</c:v>
                </c:pt>
                <c:pt idx="5821">
                  <c:v>736</c:v>
                </c:pt>
                <c:pt idx="5822">
                  <c:v>737</c:v>
                </c:pt>
                <c:pt idx="5823">
                  <c:v>738</c:v>
                </c:pt>
                <c:pt idx="5824">
                  <c:v>737</c:v>
                </c:pt>
                <c:pt idx="5825">
                  <c:v>736</c:v>
                </c:pt>
                <c:pt idx="5826">
                  <c:v>737</c:v>
                </c:pt>
                <c:pt idx="5827">
                  <c:v>738</c:v>
                </c:pt>
                <c:pt idx="5828">
                  <c:v>739</c:v>
                </c:pt>
                <c:pt idx="5829">
                  <c:v>738</c:v>
                </c:pt>
                <c:pt idx="5830">
                  <c:v>737</c:v>
                </c:pt>
                <c:pt idx="5831">
                  <c:v>736</c:v>
                </c:pt>
                <c:pt idx="5832">
                  <c:v>737</c:v>
                </c:pt>
                <c:pt idx="5833">
                  <c:v>736</c:v>
                </c:pt>
                <c:pt idx="5834">
                  <c:v>735</c:v>
                </c:pt>
                <c:pt idx="5835">
                  <c:v>736</c:v>
                </c:pt>
                <c:pt idx="5836">
                  <c:v>737</c:v>
                </c:pt>
                <c:pt idx="5837">
                  <c:v>738</c:v>
                </c:pt>
                <c:pt idx="5838">
                  <c:v>737</c:v>
                </c:pt>
                <c:pt idx="5839">
                  <c:v>738</c:v>
                </c:pt>
                <c:pt idx="5840">
                  <c:v>737</c:v>
                </c:pt>
                <c:pt idx="5841">
                  <c:v>738</c:v>
                </c:pt>
                <c:pt idx="5842">
                  <c:v>737</c:v>
                </c:pt>
                <c:pt idx="5843">
                  <c:v>738</c:v>
                </c:pt>
                <c:pt idx="5844">
                  <c:v>739</c:v>
                </c:pt>
                <c:pt idx="5845">
                  <c:v>740</c:v>
                </c:pt>
                <c:pt idx="5846">
                  <c:v>741</c:v>
                </c:pt>
                <c:pt idx="5847">
                  <c:v>742</c:v>
                </c:pt>
                <c:pt idx="5848">
                  <c:v>741</c:v>
                </c:pt>
                <c:pt idx="5849">
                  <c:v>742</c:v>
                </c:pt>
                <c:pt idx="5850">
                  <c:v>741</c:v>
                </c:pt>
                <c:pt idx="5851">
                  <c:v>740</c:v>
                </c:pt>
                <c:pt idx="5852">
                  <c:v>741</c:v>
                </c:pt>
                <c:pt idx="5853">
                  <c:v>742</c:v>
                </c:pt>
                <c:pt idx="5854">
                  <c:v>741</c:v>
                </c:pt>
                <c:pt idx="5855">
                  <c:v>740</c:v>
                </c:pt>
                <c:pt idx="5856">
                  <c:v>739</c:v>
                </c:pt>
                <c:pt idx="5857">
                  <c:v>740</c:v>
                </c:pt>
                <c:pt idx="5858">
                  <c:v>739</c:v>
                </c:pt>
                <c:pt idx="5859">
                  <c:v>740</c:v>
                </c:pt>
                <c:pt idx="5860">
                  <c:v>739</c:v>
                </c:pt>
                <c:pt idx="5861">
                  <c:v>738</c:v>
                </c:pt>
                <c:pt idx="5862">
                  <c:v>739</c:v>
                </c:pt>
                <c:pt idx="5863">
                  <c:v>738</c:v>
                </c:pt>
                <c:pt idx="5864">
                  <c:v>737</c:v>
                </c:pt>
                <c:pt idx="5865">
                  <c:v>738</c:v>
                </c:pt>
                <c:pt idx="5866">
                  <c:v>737</c:v>
                </c:pt>
                <c:pt idx="5867">
                  <c:v>738</c:v>
                </c:pt>
                <c:pt idx="5868">
                  <c:v>739</c:v>
                </c:pt>
                <c:pt idx="5869">
                  <c:v>738</c:v>
                </c:pt>
                <c:pt idx="5870">
                  <c:v>739</c:v>
                </c:pt>
                <c:pt idx="5871">
                  <c:v>738</c:v>
                </c:pt>
                <c:pt idx="5872">
                  <c:v>739</c:v>
                </c:pt>
                <c:pt idx="5873">
                  <c:v>740</c:v>
                </c:pt>
                <c:pt idx="5874">
                  <c:v>741</c:v>
                </c:pt>
                <c:pt idx="5875">
                  <c:v>740</c:v>
                </c:pt>
                <c:pt idx="5876">
                  <c:v>741</c:v>
                </c:pt>
                <c:pt idx="5877">
                  <c:v>740</c:v>
                </c:pt>
                <c:pt idx="5878">
                  <c:v>741</c:v>
                </c:pt>
                <c:pt idx="5879">
                  <c:v>740</c:v>
                </c:pt>
                <c:pt idx="5880">
                  <c:v>739</c:v>
                </c:pt>
                <c:pt idx="5881">
                  <c:v>740</c:v>
                </c:pt>
                <c:pt idx="5882">
                  <c:v>739</c:v>
                </c:pt>
                <c:pt idx="5883">
                  <c:v>740</c:v>
                </c:pt>
                <c:pt idx="5884">
                  <c:v>739</c:v>
                </c:pt>
                <c:pt idx="5885">
                  <c:v>740</c:v>
                </c:pt>
                <c:pt idx="5886">
                  <c:v>741</c:v>
                </c:pt>
                <c:pt idx="5887">
                  <c:v>740</c:v>
                </c:pt>
                <c:pt idx="5888">
                  <c:v>741</c:v>
                </c:pt>
                <c:pt idx="5889">
                  <c:v>742</c:v>
                </c:pt>
                <c:pt idx="5890">
                  <c:v>741</c:v>
                </c:pt>
                <c:pt idx="5891">
                  <c:v>742</c:v>
                </c:pt>
                <c:pt idx="5892">
                  <c:v>741</c:v>
                </c:pt>
                <c:pt idx="5893">
                  <c:v>742</c:v>
                </c:pt>
                <c:pt idx="5894">
                  <c:v>741</c:v>
                </c:pt>
                <c:pt idx="5895">
                  <c:v>740</c:v>
                </c:pt>
                <c:pt idx="5896">
                  <c:v>741</c:v>
                </c:pt>
                <c:pt idx="5897">
                  <c:v>742</c:v>
                </c:pt>
                <c:pt idx="5898">
                  <c:v>743</c:v>
                </c:pt>
                <c:pt idx="5899">
                  <c:v>742</c:v>
                </c:pt>
                <c:pt idx="5900">
                  <c:v>741</c:v>
                </c:pt>
                <c:pt idx="5901">
                  <c:v>740</c:v>
                </c:pt>
                <c:pt idx="5902">
                  <c:v>741</c:v>
                </c:pt>
                <c:pt idx="5903">
                  <c:v>740</c:v>
                </c:pt>
                <c:pt idx="5904">
                  <c:v>741</c:v>
                </c:pt>
                <c:pt idx="5905">
                  <c:v>740</c:v>
                </c:pt>
                <c:pt idx="5906">
                  <c:v>741</c:v>
                </c:pt>
                <c:pt idx="5907">
                  <c:v>742</c:v>
                </c:pt>
                <c:pt idx="5908">
                  <c:v>743</c:v>
                </c:pt>
                <c:pt idx="5909">
                  <c:v>742</c:v>
                </c:pt>
                <c:pt idx="5910">
                  <c:v>741</c:v>
                </c:pt>
                <c:pt idx="5911">
                  <c:v>740</c:v>
                </c:pt>
                <c:pt idx="5912">
                  <c:v>741</c:v>
                </c:pt>
                <c:pt idx="5913">
                  <c:v>742</c:v>
                </c:pt>
                <c:pt idx="5914">
                  <c:v>743</c:v>
                </c:pt>
                <c:pt idx="5915">
                  <c:v>744</c:v>
                </c:pt>
                <c:pt idx="5916">
                  <c:v>743</c:v>
                </c:pt>
                <c:pt idx="5917">
                  <c:v>744</c:v>
                </c:pt>
                <c:pt idx="5918">
                  <c:v>743</c:v>
                </c:pt>
                <c:pt idx="5919">
                  <c:v>744</c:v>
                </c:pt>
                <c:pt idx="5920">
                  <c:v>743</c:v>
                </c:pt>
                <c:pt idx="5921">
                  <c:v>744</c:v>
                </c:pt>
                <c:pt idx="5922">
                  <c:v>745</c:v>
                </c:pt>
                <c:pt idx="5923">
                  <c:v>744</c:v>
                </c:pt>
                <c:pt idx="5924">
                  <c:v>745</c:v>
                </c:pt>
                <c:pt idx="5925">
                  <c:v>746</c:v>
                </c:pt>
                <c:pt idx="5926">
                  <c:v>747</c:v>
                </c:pt>
                <c:pt idx="5927">
                  <c:v>748</c:v>
                </c:pt>
                <c:pt idx="5928">
                  <c:v>749</c:v>
                </c:pt>
                <c:pt idx="5929">
                  <c:v>750</c:v>
                </c:pt>
                <c:pt idx="5930">
                  <c:v>751</c:v>
                </c:pt>
                <c:pt idx="5931">
                  <c:v>750</c:v>
                </c:pt>
                <c:pt idx="5932">
                  <c:v>749</c:v>
                </c:pt>
                <c:pt idx="5933">
                  <c:v>750</c:v>
                </c:pt>
                <c:pt idx="5934">
                  <c:v>749</c:v>
                </c:pt>
                <c:pt idx="5935">
                  <c:v>750</c:v>
                </c:pt>
                <c:pt idx="5936">
                  <c:v>751</c:v>
                </c:pt>
                <c:pt idx="5937">
                  <c:v>750</c:v>
                </c:pt>
                <c:pt idx="5938">
                  <c:v>751</c:v>
                </c:pt>
                <c:pt idx="5939">
                  <c:v>750</c:v>
                </c:pt>
                <c:pt idx="5940">
                  <c:v>749</c:v>
                </c:pt>
                <c:pt idx="5941">
                  <c:v>750</c:v>
                </c:pt>
                <c:pt idx="5942">
                  <c:v>749</c:v>
                </c:pt>
                <c:pt idx="5943">
                  <c:v>750</c:v>
                </c:pt>
                <c:pt idx="5944">
                  <c:v>749</c:v>
                </c:pt>
                <c:pt idx="5945">
                  <c:v>750</c:v>
                </c:pt>
                <c:pt idx="5946">
                  <c:v>751</c:v>
                </c:pt>
                <c:pt idx="5947">
                  <c:v>750</c:v>
                </c:pt>
                <c:pt idx="5948">
                  <c:v>751</c:v>
                </c:pt>
                <c:pt idx="5949">
                  <c:v>752</c:v>
                </c:pt>
                <c:pt idx="5950">
                  <c:v>751</c:v>
                </c:pt>
                <c:pt idx="5951">
                  <c:v>752</c:v>
                </c:pt>
                <c:pt idx="5952">
                  <c:v>753</c:v>
                </c:pt>
                <c:pt idx="5953">
                  <c:v>752</c:v>
                </c:pt>
                <c:pt idx="5954">
                  <c:v>753</c:v>
                </c:pt>
                <c:pt idx="5955">
                  <c:v>754</c:v>
                </c:pt>
                <c:pt idx="5956">
                  <c:v>755</c:v>
                </c:pt>
                <c:pt idx="5957">
                  <c:v>756</c:v>
                </c:pt>
                <c:pt idx="5958">
                  <c:v>755</c:v>
                </c:pt>
                <c:pt idx="5959">
                  <c:v>756</c:v>
                </c:pt>
                <c:pt idx="5960">
                  <c:v>755</c:v>
                </c:pt>
                <c:pt idx="5961">
                  <c:v>754</c:v>
                </c:pt>
                <c:pt idx="5962">
                  <c:v>755</c:v>
                </c:pt>
                <c:pt idx="5963">
                  <c:v>754</c:v>
                </c:pt>
                <c:pt idx="5964">
                  <c:v>753</c:v>
                </c:pt>
                <c:pt idx="5965">
                  <c:v>754</c:v>
                </c:pt>
                <c:pt idx="5966">
                  <c:v>753</c:v>
                </c:pt>
                <c:pt idx="5967">
                  <c:v>752</c:v>
                </c:pt>
                <c:pt idx="5968">
                  <c:v>753</c:v>
                </c:pt>
                <c:pt idx="5969">
                  <c:v>754</c:v>
                </c:pt>
                <c:pt idx="5970">
                  <c:v>755</c:v>
                </c:pt>
                <c:pt idx="5971">
                  <c:v>754</c:v>
                </c:pt>
                <c:pt idx="5972">
                  <c:v>753</c:v>
                </c:pt>
                <c:pt idx="5973">
                  <c:v>754</c:v>
                </c:pt>
                <c:pt idx="5974">
                  <c:v>753</c:v>
                </c:pt>
                <c:pt idx="5975">
                  <c:v>754</c:v>
                </c:pt>
                <c:pt idx="5976">
                  <c:v>755</c:v>
                </c:pt>
                <c:pt idx="5977">
                  <c:v>754</c:v>
                </c:pt>
                <c:pt idx="5978">
                  <c:v>753</c:v>
                </c:pt>
                <c:pt idx="5979">
                  <c:v>752</c:v>
                </c:pt>
                <c:pt idx="5980">
                  <c:v>753</c:v>
                </c:pt>
                <c:pt idx="5981">
                  <c:v>754</c:v>
                </c:pt>
                <c:pt idx="5982">
                  <c:v>755</c:v>
                </c:pt>
                <c:pt idx="5983">
                  <c:v>754</c:v>
                </c:pt>
                <c:pt idx="5984">
                  <c:v>753</c:v>
                </c:pt>
                <c:pt idx="5985">
                  <c:v>752</c:v>
                </c:pt>
                <c:pt idx="5986">
                  <c:v>753</c:v>
                </c:pt>
                <c:pt idx="5987">
                  <c:v>752</c:v>
                </c:pt>
                <c:pt idx="5988">
                  <c:v>751</c:v>
                </c:pt>
                <c:pt idx="5989">
                  <c:v>752</c:v>
                </c:pt>
                <c:pt idx="5990">
                  <c:v>753</c:v>
                </c:pt>
                <c:pt idx="5991">
                  <c:v>754</c:v>
                </c:pt>
                <c:pt idx="5992">
                  <c:v>755</c:v>
                </c:pt>
                <c:pt idx="5993">
                  <c:v>754</c:v>
                </c:pt>
                <c:pt idx="5994">
                  <c:v>755</c:v>
                </c:pt>
                <c:pt idx="5995">
                  <c:v>754</c:v>
                </c:pt>
                <c:pt idx="5996">
                  <c:v>753</c:v>
                </c:pt>
                <c:pt idx="5997">
                  <c:v>754</c:v>
                </c:pt>
                <c:pt idx="5998">
                  <c:v>755</c:v>
                </c:pt>
                <c:pt idx="5999">
                  <c:v>754</c:v>
                </c:pt>
                <c:pt idx="6000">
                  <c:v>753</c:v>
                </c:pt>
                <c:pt idx="6001">
                  <c:v>752</c:v>
                </c:pt>
                <c:pt idx="6002">
                  <c:v>753</c:v>
                </c:pt>
                <c:pt idx="6003">
                  <c:v>752</c:v>
                </c:pt>
                <c:pt idx="6004">
                  <c:v>751</c:v>
                </c:pt>
                <c:pt idx="6005">
                  <c:v>752</c:v>
                </c:pt>
                <c:pt idx="6006">
                  <c:v>751</c:v>
                </c:pt>
                <c:pt idx="6007">
                  <c:v>752</c:v>
                </c:pt>
                <c:pt idx="6008">
                  <c:v>751</c:v>
                </c:pt>
                <c:pt idx="6009">
                  <c:v>750</c:v>
                </c:pt>
                <c:pt idx="6010">
                  <c:v>751</c:v>
                </c:pt>
                <c:pt idx="6011">
                  <c:v>752</c:v>
                </c:pt>
                <c:pt idx="6012">
                  <c:v>753</c:v>
                </c:pt>
                <c:pt idx="6013">
                  <c:v>754</c:v>
                </c:pt>
                <c:pt idx="6014">
                  <c:v>753</c:v>
                </c:pt>
                <c:pt idx="6015">
                  <c:v>754</c:v>
                </c:pt>
                <c:pt idx="6016">
                  <c:v>753</c:v>
                </c:pt>
                <c:pt idx="6017">
                  <c:v>754</c:v>
                </c:pt>
                <c:pt idx="6018">
                  <c:v>755</c:v>
                </c:pt>
                <c:pt idx="6019">
                  <c:v>756</c:v>
                </c:pt>
                <c:pt idx="6020">
                  <c:v>755</c:v>
                </c:pt>
                <c:pt idx="6021">
                  <c:v>754</c:v>
                </c:pt>
                <c:pt idx="6022">
                  <c:v>755</c:v>
                </c:pt>
                <c:pt idx="6023">
                  <c:v>754</c:v>
                </c:pt>
                <c:pt idx="6024">
                  <c:v>753</c:v>
                </c:pt>
                <c:pt idx="6025">
                  <c:v>754</c:v>
                </c:pt>
                <c:pt idx="6026">
                  <c:v>753</c:v>
                </c:pt>
                <c:pt idx="6027">
                  <c:v>754</c:v>
                </c:pt>
                <c:pt idx="6028">
                  <c:v>753</c:v>
                </c:pt>
                <c:pt idx="6029">
                  <c:v>752</c:v>
                </c:pt>
                <c:pt idx="6030">
                  <c:v>751</c:v>
                </c:pt>
                <c:pt idx="6031">
                  <c:v>752</c:v>
                </c:pt>
                <c:pt idx="6032">
                  <c:v>753</c:v>
                </c:pt>
                <c:pt idx="6033">
                  <c:v>754</c:v>
                </c:pt>
                <c:pt idx="6034">
                  <c:v>753</c:v>
                </c:pt>
                <c:pt idx="6035">
                  <c:v>754</c:v>
                </c:pt>
                <c:pt idx="6036">
                  <c:v>753</c:v>
                </c:pt>
                <c:pt idx="6037">
                  <c:v>754</c:v>
                </c:pt>
                <c:pt idx="6038">
                  <c:v>755</c:v>
                </c:pt>
                <c:pt idx="6039">
                  <c:v>756</c:v>
                </c:pt>
                <c:pt idx="6040">
                  <c:v>755</c:v>
                </c:pt>
                <c:pt idx="6041">
                  <c:v>754</c:v>
                </c:pt>
                <c:pt idx="6042">
                  <c:v>753</c:v>
                </c:pt>
                <c:pt idx="6043">
                  <c:v>752</c:v>
                </c:pt>
                <c:pt idx="6044">
                  <c:v>753</c:v>
                </c:pt>
                <c:pt idx="6045">
                  <c:v>752</c:v>
                </c:pt>
                <c:pt idx="6046">
                  <c:v>751</c:v>
                </c:pt>
                <c:pt idx="6047">
                  <c:v>752</c:v>
                </c:pt>
                <c:pt idx="6048">
                  <c:v>753</c:v>
                </c:pt>
                <c:pt idx="6049">
                  <c:v>754</c:v>
                </c:pt>
                <c:pt idx="6050">
                  <c:v>755</c:v>
                </c:pt>
                <c:pt idx="6051">
                  <c:v>754</c:v>
                </c:pt>
                <c:pt idx="6052">
                  <c:v>755</c:v>
                </c:pt>
                <c:pt idx="6053">
                  <c:v>754</c:v>
                </c:pt>
                <c:pt idx="6054">
                  <c:v>753</c:v>
                </c:pt>
                <c:pt idx="6055">
                  <c:v>752</c:v>
                </c:pt>
                <c:pt idx="6056">
                  <c:v>753</c:v>
                </c:pt>
                <c:pt idx="6057">
                  <c:v>754</c:v>
                </c:pt>
                <c:pt idx="6058">
                  <c:v>753</c:v>
                </c:pt>
                <c:pt idx="6059">
                  <c:v>754</c:v>
                </c:pt>
                <c:pt idx="6060">
                  <c:v>755</c:v>
                </c:pt>
                <c:pt idx="6061">
                  <c:v>756</c:v>
                </c:pt>
                <c:pt idx="6062">
                  <c:v>755</c:v>
                </c:pt>
                <c:pt idx="6063">
                  <c:v>756</c:v>
                </c:pt>
                <c:pt idx="6064">
                  <c:v>755</c:v>
                </c:pt>
                <c:pt idx="6065">
                  <c:v>756</c:v>
                </c:pt>
                <c:pt idx="6066">
                  <c:v>757</c:v>
                </c:pt>
                <c:pt idx="6067">
                  <c:v>758</c:v>
                </c:pt>
                <c:pt idx="6068">
                  <c:v>757</c:v>
                </c:pt>
                <c:pt idx="6069">
                  <c:v>756</c:v>
                </c:pt>
                <c:pt idx="6070">
                  <c:v>757</c:v>
                </c:pt>
                <c:pt idx="6071">
                  <c:v>758</c:v>
                </c:pt>
                <c:pt idx="6072">
                  <c:v>759</c:v>
                </c:pt>
                <c:pt idx="6073">
                  <c:v>758</c:v>
                </c:pt>
                <c:pt idx="6074">
                  <c:v>759</c:v>
                </c:pt>
                <c:pt idx="6075">
                  <c:v>758</c:v>
                </c:pt>
                <c:pt idx="6076">
                  <c:v>757</c:v>
                </c:pt>
                <c:pt idx="6077">
                  <c:v>756</c:v>
                </c:pt>
                <c:pt idx="6078">
                  <c:v>757</c:v>
                </c:pt>
                <c:pt idx="6079">
                  <c:v>758</c:v>
                </c:pt>
                <c:pt idx="6080">
                  <c:v>759</c:v>
                </c:pt>
                <c:pt idx="6081">
                  <c:v>760</c:v>
                </c:pt>
                <c:pt idx="6082">
                  <c:v>759</c:v>
                </c:pt>
                <c:pt idx="6083">
                  <c:v>760</c:v>
                </c:pt>
                <c:pt idx="6084">
                  <c:v>761</c:v>
                </c:pt>
                <c:pt idx="6085">
                  <c:v>762</c:v>
                </c:pt>
                <c:pt idx="6086">
                  <c:v>761</c:v>
                </c:pt>
                <c:pt idx="6087">
                  <c:v>762</c:v>
                </c:pt>
                <c:pt idx="6088">
                  <c:v>763</c:v>
                </c:pt>
                <c:pt idx="6089">
                  <c:v>762</c:v>
                </c:pt>
                <c:pt idx="6090">
                  <c:v>761</c:v>
                </c:pt>
                <c:pt idx="6091">
                  <c:v>762</c:v>
                </c:pt>
                <c:pt idx="6092">
                  <c:v>763</c:v>
                </c:pt>
                <c:pt idx="6093">
                  <c:v>764</c:v>
                </c:pt>
                <c:pt idx="6094">
                  <c:v>763</c:v>
                </c:pt>
                <c:pt idx="6095">
                  <c:v>764</c:v>
                </c:pt>
                <c:pt idx="6096">
                  <c:v>765</c:v>
                </c:pt>
                <c:pt idx="6097">
                  <c:v>766</c:v>
                </c:pt>
                <c:pt idx="6098">
                  <c:v>765</c:v>
                </c:pt>
                <c:pt idx="6099">
                  <c:v>764</c:v>
                </c:pt>
                <c:pt idx="6100">
                  <c:v>765</c:v>
                </c:pt>
                <c:pt idx="6101">
                  <c:v>764</c:v>
                </c:pt>
                <c:pt idx="6102">
                  <c:v>765</c:v>
                </c:pt>
                <c:pt idx="6103">
                  <c:v>764</c:v>
                </c:pt>
                <c:pt idx="6104">
                  <c:v>765</c:v>
                </c:pt>
                <c:pt idx="6105">
                  <c:v>766</c:v>
                </c:pt>
                <c:pt idx="6106">
                  <c:v>767</c:v>
                </c:pt>
                <c:pt idx="6107">
                  <c:v>766</c:v>
                </c:pt>
                <c:pt idx="6108">
                  <c:v>767</c:v>
                </c:pt>
                <c:pt idx="6109">
                  <c:v>766</c:v>
                </c:pt>
                <c:pt idx="6110">
                  <c:v>767</c:v>
                </c:pt>
                <c:pt idx="6111">
                  <c:v>768</c:v>
                </c:pt>
                <c:pt idx="6112">
                  <c:v>767</c:v>
                </c:pt>
                <c:pt idx="6113">
                  <c:v>768</c:v>
                </c:pt>
                <c:pt idx="6114">
                  <c:v>769</c:v>
                </c:pt>
                <c:pt idx="6115">
                  <c:v>768</c:v>
                </c:pt>
                <c:pt idx="6116">
                  <c:v>769</c:v>
                </c:pt>
                <c:pt idx="6117">
                  <c:v>770</c:v>
                </c:pt>
                <c:pt idx="6118">
                  <c:v>769</c:v>
                </c:pt>
                <c:pt idx="6119">
                  <c:v>770</c:v>
                </c:pt>
                <c:pt idx="6120">
                  <c:v>769</c:v>
                </c:pt>
                <c:pt idx="6121">
                  <c:v>770</c:v>
                </c:pt>
                <c:pt idx="6122">
                  <c:v>769</c:v>
                </c:pt>
                <c:pt idx="6123">
                  <c:v>770</c:v>
                </c:pt>
                <c:pt idx="6124">
                  <c:v>769</c:v>
                </c:pt>
                <c:pt idx="6125">
                  <c:v>770</c:v>
                </c:pt>
                <c:pt idx="6126">
                  <c:v>769</c:v>
                </c:pt>
                <c:pt idx="6127">
                  <c:v>770</c:v>
                </c:pt>
                <c:pt idx="6128">
                  <c:v>769</c:v>
                </c:pt>
                <c:pt idx="6129">
                  <c:v>770</c:v>
                </c:pt>
                <c:pt idx="6130">
                  <c:v>769</c:v>
                </c:pt>
                <c:pt idx="6131">
                  <c:v>770</c:v>
                </c:pt>
                <c:pt idx="6132">
                  <c:v>769</c:v>
                </c:pt>
                <c:pt idx="6133">
                  <c:v>770</c:v>
                </c:pt>
                <c:pt idx="6134">
                  <c:v>769</c:v>
                </c:pt>
                <c:pt idx="6135">
                  <c:v>770</c:v>
                </c:pt>
                <c:pt idx="6136">
                  <c:v>769</c:v>
                </c:pt>
                <c:pt idx="6137">
                  <c:v>770</c:v>
                </c:pt>
                <c:pt idx="6138">
                  <c:v>769</c:v>
                </c:pt>
                <c:pt idx="6139">
                  <c:v>770</c:v>
                </c:pt>
                <c:pt idx="6140">
                  <c:v>771</c:v>
                </c:pt>
                <c:pt idx="6141">
                  <c:v>770</c:v>
                </c:pt>
                <c:pt idx="6142">
                  <c:v>771</c:v>
                </c:pt>
                <c:pt idx="6143">
                  <c:v>770</c:v>
                </c:pt>
                <c:pt idx="6144">
                  <c:v>771</c:v>
                </c:pt>
                <c:pt idx="6145">
                  <c:v>770</c:v>
                </c:pt>
                <c:pt idx="6146">
                  <c:v>771</c:v>
                </c:pt>
                <c:pt idx="6147">
                  <c:v>770</c:v>
                </c:pt>
                <c:pt idx="6148">
                  <c:v>771</c:v>
                </c:pt>
                <c:pt idx="6149">
                  <c:v>770</c:v>
                </c:pt>
                <c:pt idx="6150">
                  <c:v>771</c:v>
                </c:pt>
                <c:pt idx="6151">
                  <c:v>770</c:v>
                </c:pt>
                <c:pt idx="6152">
                  <c:v>771</c:v>
                </c:pt>
                <c:pt idx="6153">
                  <c:v>770</c:v>
                </c:pt>
                <c:pt idx="6154">
                  <c:v>771</c:v>
                </c:pt>
                <c:pt idx="6155">
                  <c:v>770</c:v>
                </c:pt>
                <c:pt idx="6156">
                  <c:v>771</c:v>
                </c:pt>
                <c:pt idx="6157">
                  <c:v>770</c:v>
                </c:pt>
                <c:pt idx="6158">
                  <c:v>771</c:v>
                </c:pt>
                <c:pt idx="6159">
                  <c:v>770</c:v>
                </c:pt>
                <c:pt idx="6160">
                  <c:v>771</c:v>
                </c:pt>
                <c:pt idx="6161">
                  <c:v>770</c:v>
                </c:pt>
                <c:pt idx="6162">
                  <c:v>771</c:v>
                </c:pt>
                <c:pt idx="6163">
                  <c:v>770</c:v>
                </c:pt>
                <c:pt idx="6164">
                  <c:v>771</c:v>
                </c:pt>
                <c:pt idx="6165">
                  <c:v>770</c:v>
                </c:pt>
                <c:pt idx="6166">
                  <c:v>771</c:v>
                </c:pt>
                <c:pt idx="6167">
                  <c:v>770</c:v>
                </c:pt>
                <c:pt idx="6168">
                  <c:v>771</c:v>
                </c:pt>
                <c:pt idx="6169">
                  <c:v>770</c:v>
                </c:pt>
                <c:pt idx="6170">
                  <c:v>771</c:v>
                </c:pt>
                <c:pt idx="6171">
                  <c:v>770</c:v>
                </c:pt>
                <c:pt idx="6172">
                  <c:v>771</c:v>
                </c:pt>
                <c:pt idx="6173">
                  <c:v>770</c:v>
                </c:pt>
                <c:pt idx="6174">
                  <c:v>771</c:v>
                </c:pt>
                <c:pt idx="6175">
                  <c:v>770</c:v>
                </c:pt>
                <c:pt idx="6176">
                  <c:v>771</c:v>
                </c:pt>
                <c:pt idx="6177">
                  <c:v>770</c:v>
                </c:pt>
                <c:pt idx="6178">
                  <c:v>771</c:v>
                </c:pt>
                <c:pt idx="6179">
                  <c:v>770</c:v>
                </c:pt>
                <c:pt idx="6180">
                  <c:v>771</c:v>
                </c:pt>
                <c:pt idx="6181">
                  <c:v>772</c:v>
                </c:pt>
                <c:pt idx="6182">
                  <c:v>771</c:v>
                </c:pt>
                <c:pt idx="6183">
                  <c:v>772</c:v>
                </c:pt>
                <c:pt idx="6184">
                  <c:v>771</c:v>
                </c:pt>
                <c:pt idx="6185">
                  <c:v>772</c:v>
                </c:pt>
                <c:pt idx="6186">
                  <c:v>771</c:v>
                </c:pt>
                <c:pt idx="6187">
                  <c:v>772</c:v>
                </c:pt>
                <c:pt idx="6188">
                  <c:v>771</c:v>
                </c:pt>
                <c:pt idx="6189">
                  <c:v>772</c:v>
                </c:pt>
                <c:pt idx="6190">
                  <c:v>771</c:v>
                </c:pt>
                <c:pt idx="6191">
                  <c:v>772</c:v>
                </c:pt>
                <c:pt idx="6192">
                  <c:v>771</c:v>
                </c:pt>
                <c:pt idx="6193">
                  <c:v>772</c:v>
                </c:pt>
                <c:pt idx="6194">
                  <c:v>773</c:v>
                </c:pt>
                <c:pt idx="6195">
                  <c:v>774</c:v>
                </c:pt>
                <c:pt idx="6196">
                  <c:v>775</c:v>
                </c:pt>
                <c:pt idx="6197">
                  <c:v>776</c:v>
                </c:pt>
                <c:pt idx="6198">
                  <c:v>777</c:v>
                </c:pt>
                <c:pt idx="6199">
                  <c:v>778</c:v>
                </c:pt>
                <c:pt idx="6200">
                  <c:v>779</c:v>
                </c:pt>
                <c:pt idx="6201">
                  <c:v>780</c:v>
                </c:pt>
                <c:pt idx="6202">
                  <c:v>781</c:v>
                </c:pt>
                <c:pt idx="6203">
                  <c:v>782</c:v>
                </c:pt>
                <c:pt idx="6204">
                  <c:v>783</c:v>
                </c:pt>
                <c:pt idx="6205">
                  <c:v>784</c:v>
                </c:pt>
                <c:pt idx="6206">
                  <c:v>785</c:v>
                </c:pt>
                <c:pt idx="6207">
                  <c:v>786</c:v>
                </c:pt>
                <c:pt idx="6208">
                  <c:v>787</c:v>
                </c:pt>
                <c:pt idx="6209">
                  <c:v>788</c:v>
                </c:pt>
                <c:pt idx="6210">
                  <c:v>789</c:v>
                </c:pt>
                <c:pt idx="6211">
                  <c:v>790</c:v>
                </c:pt>
                <c:pt idx="6212">
                  <c:v>791</c:v>
                </c:pt>
                <c:pt idx="6213">
                  <c:v>790</c:v>
                </c:pt>
                <c:pt idx="6214">
                  <c:v>791</c:v>
                </c:pt>
                <c:pt idx="6215">
                  <c:v>792</c:v>
                </c:pt>
                <c:pt idx="6216">
                  <c:v>793</c:v>
                </c:pt>
                <c:pt idx="6217">
                  <c:v>794</c:v>
                </c:pt>
                <c:pt idx="6218">
                  <c:v>795</c:v>
                </c:pt>
                <c:pt idx="6219">
                  <c:v>796</c:v>
                </c:pt>
                <c:pt idx="6220">
                  <c:v>797</c:v>
                </c:pt>
                <c:pt idx="6221">
                  <c:v>796</c:v>
                </c:pt>
                <c:pt idx="6222">
                  <c:v>797</c:v>
                </c:pt>
                <c:pt idx="6223">
                  <c:v>798</c:v>
                </c:pt>
                <c:pt idx="6224">
                  <c:v>799</c:v>
                </c:pt>
                <c:pt idx="6225">
                  <c:v>800</c:v>
                </c:pt>
                <c:pt idx="6226">
                  <c:v>801</c:v>
                </c:pt>
                <c:pt idx="6227">
                  <c:v>802</c:v>
                </c:pt>
                <c:pt idx="6228">
                  <c:v>801</c:v>
                </c:pt>
                <c:pt idx="6229">
                  <c:v>800</c:v>
                </c:pt>
                <c:pt idx="6230">
                  <c:v>799</c:v>
                </c:pt>
                <c:pt idx="6231">
                  <c:v>800</c:v>
                </c:pt>
                <c:pt idx="6232">
                  <c:v>801</c:v>
                </c:pt>
                <c:pt idx="6233">
                  <c:v>800</c:v>
                </c:pt>
                <c:pt idx="6234">
                  <c:v>799</c:v>
                </c:pt>
                <c:pt idx="6235">
                  <c:v>800</c:v>
                </c:pt>
                <c:pt idx="6236">
                  <c:v>799</c:v>
                </c:pt>
                <c:pt idx="6237">
                  <c:v>800</c:v>
                </c:pt>
                <c:pt idx="6238">
                  <c:v>799</c:v>
                </c:pt>
                <c:pt idx="6239">
                  <c:v>800</c:v>
                </c:pt>
                <c:pt idx="6240">
                  <c:v>799</c:v>
                </c:pt>
                <c:pt idx="6241">
                  <c:v>800</c:v>
                </c:pt>
                <c:pt idx="6242">
                  <c:v>801</c:v>
                </c:pt>
                <c:pt idx="6243">
                  <c:v>800</c:v>
                </c:pt>
                <c:pt idx="6244">
                  <c:v>801</c:v>
                </c:pt>
                <c:pt idx="6245">
                  <c:v>802</c:v>
                </c:pt>
                <c:pt idx="6246">
                  <c:v>803</c:v>
                </c:pt>
                <c:pt idx="6247">
                  <c:v>802</c:v>
                </c:pt>
                <c:pt idx="6248">
                  <c:v>803</c:v>
                </c:pt>
                <c:pt idx="6249">
                  <c:v>804</c:v>
                </c:pt>
                <c:pt idx="6250">
                  <c:v>805</c:v>
                </c:pt>
                <c:pt idx="6251">
                  <c:v>806</c:v>
                </c:pt>
                <c:pt idx="6252">
                  <c:v>807</c:v>
                </c:pt>
                <c:pt idx="6253">
                  <c:v>808</c:v>
                </c:pt>
                <c:pt idx="6254">
                  <c:v>809</c:v>
                </c:pt>
                <c:pt idx="6255">
                  <c:v>810</c:v>
                </c:pt>
                <c:pt idx="6256">
                  <c:v>809</c:v>
                </c:pt>
                <c:pt idx="6257">
                  <c:v>808</c:v>
                </c:pt>
                <c:pt idx="6258">
                  <c:v>809</c:v>
                </c:pt>
                <c:pt idx="6259">
                  <c:v>808</c:v>
                </c:pt>
                <c:pt idx="6260">
                  <c:v>809</c:v>
                </c:pt>
                <c:pt idx="6261">
                  <c:v>810</c:v>
                </c:pt>
                <c:pt idx="6262">
                  <c:v>811</c:v>
                </c:pt>
                <c:pt idx="6263">
                  <c:v>812</c:v>
                </c:pt>
                <c:pt idx="6264">
                  <c:v>813</c:v>
                </c:pt>
                <c:pt idx="6265">
                  <c:v>814</c:v>
                </c:pt>
                <c:pt idx="6266">
                  <c:v>815</c:v>
                </c:pt>
                <c:pt idx="6267">
                  <c:v>816</c:v>
                </c:pt>
                <c:pt idx="6268">
                  <c:v>817</c:v>
                </c:pt>
                <c:pt idx="6269">
                  <c:v>818</c:v>
                </c:pt>
                <c:pt idx="6270">
                  <c:v>817</c:v>
                </c:pt>
                <c:pt idx="6271">
                  <c:v>818</c:v>
                </c:pt>
                <c:pt idx="6272">
                  <c:v>819</c:v>
                </c:pt>
                <c:pt idx="6273">
                  <c:v>820</c:v>
                </c:pt>
                <c:pt idx="6274">
                  <c:v>819</c:v>
                </c:pt>
                <c:pt idx="6275">
                  <c:v>818</c:v>
                </c:pt>
                <c:pt idx="6276">
                  <c:v>817</c:v>
                </c:pt>
                <c:pt idx="6277">
                  <c:v>816</c:v>
                </c:pt>
                <c:pt idx="6278">
                  <c:v>815</c:v>
                </c:pt>
                <c:pt idx="6279">
                  <c:v>816</c:v>
                </c:pt>
                <c:pt idx="6280">
                  <c:v>815</c:v>
                </c:pt>
                <c:pt idx="6281">
                  <c:v>814</c:v>
                </c:pt>
                <c:pt idx="6282">
                  <c:v>815</c:v>
                </c:pt>
                <c:pt idx="6283">
                  <c:v>816</c:v>
                </c:pt>
                <c:pt idx="6284">
                  <c:v>817</c:v>
                </c:pt>
                <c:pt idx="6285">
                  <c:v>816</c:v>
                </c:pt>
                <c:pt idx="6286">
                  <c:v>817</c:v>
                </c:pt>
                <c:pt idx="6287">
                  <c:v>816</c:v>
                </c:pt>
                <c:pt idx="6288">
                  <c:v>815</c:v>
                </c:pt>
                <c:pt idx="6289">
                  <c:v>814</c:v>
                </c:pt>
                <c:pt idx="6290">
                  <c:v>815</c:v>
                </c:pt>
                <c:pt idx="6291">
                  <c:v>814</c:v>
                </c:pt>
                <c:pt idx="6292">
                  <c:v>813</c:v>
                </c:pt>
                <c:pt idx="6293">
                  <c:v>814</c:v>
                </c:pt>
                <c:pt idx="6294">
                  <c:v>813</c:v>
                </c:pt>
                <c:pt idx="6295">
                  <c:v>814</c:v>
                </c:pt>
                <c:pt idx="6296">
                  <c:v>815</c:v>
                </c:pt>
                <c:pt idx="6297">
                  <c:v>816</c:v>
                </c:pt>
                <c:pt idx="6298">
                  <c:v>817</c:v>
                </c:pt>
                <c:pt idx="6299">
                  <c:v>818</c:v>
                </c:pt>
                <c:pt idx="6300">
                  <c:v>817</c:v>
                </c:pt>
                <c:pt idx="6301">
                  <c:v>818</c:v>
                </c:pt>
                <c:pt idx="6302">
                  <c:v>819</c:v>
                </c:pt>
                <c:pt idx="6303">
                  <c:v>820</c:v>
                </c:pt>
                <c:pt idx="6304">
                  <c:v>819</c:v>
                </c:pt>
                <c:pt idx="6305">
                  <c:v>820</c:v>
                </c:pt>
                <c:pt idx="6306">
                  <c:v>821</c:v>
                </c:pt>
                <c:pt idx="6307">
                  <c:v>820</c:v>
                </c:pt>
                <c:pt idx="6308">
                  <c:v>819</c:v>
                </c:pt>
                <c:pt idx="6309">
                  <c:v>820</c:v>
                </c:pt>
                <c:pt idx="6310">
                  <c:v>819</c:v>
                </c:pt>
                <c:pt idx="6311">
                  <c:v>820</c:v>
                </c:pt>
                <c:pt idx="6312">
                  <c:v>819</c:v>
                </c:pt>
                <c:pt idx="6313">
                  <c:v>818</c:v>
                </c:pt>
                <c:pt idx="6314">
                  <c:v>817</c:v>
                </c:pt>
                <c:pt idx="6315">
                  <c:v>816</c:v>
                </c:pt>
                <c:pt idx="6316">
                  <c:v>817</c:v>
                </c:pt>
                <c:pt idx="6317">
                  <c:v>816</c:v>
                </c:pt>
                <c:pt idx="6318">
                  <c:v>817</c:v>
                </c:pt>
                <c:pt idx="6319">
                  <c:v>818</c:v>
                </c:pt>
                <c:pt idx="6320">
                  <c:v>819</c:v>
                </c:pt>
                <c:pt idx="6321">
                  <c:v>820</c:v>
                </c:pt>
                <c:pt idx="6322">
                  <c:v>821</c:v>
                </c:pt>
                <c:pt idx="6323">
                  <c:v>822</c:v>
                </c:pt>
                <c:pt idx="6324">
                  <c:v>823</c:v>
                </c:pt>
                <c:pt idx="6325">
                  <c:v>822</c:v>
                </c:pt>
                <c:pt idx="6326">
                  <c:v>823</c:v>
                </c:pt>
                <c:pt idx="6327">
                  <c:v>822</c:v>
                </c:pt>
                <c:pt idx="6328">
                  <c:v>821</c:v>
                </c:pt>
                <c:pt idx="6329">
                  <c:v>820</c:v>
                </c:pt>
                <c:pt idx="6330">
                  <c:v>821</c:v>
                </c:pt>
                <c:pt idx="6331">
                  <c:v>822</c:v>
                </c:pt>
                <c:pt idx="6332">
                  <c:v>823</c:v>
                </c:pt>
                <c:pt idx="6333">
                  <c:v>824</c:v>
                </c:pt>
                <c:pt idx="6334">
                  <c:v>823</c:v>
                </c:pt>
                <c:pt idx="6335">
                  <c:v>822</c:v>
                </c:pt>
                <c:pt idx="6336">
                  <c:v>821</c:v>
                </c:pt>
                <c:pt idx="6337">
                  <c:v>822</c:v>
                </c:pt>
                <c:pt idx="6338">
                  <c:v>821</c:v>
                </c:pt>
                <c:pt idx="6339">
                  <c:v>820</c:v>
                </c:pt>
                <c:pt idx="6340">
                  <c:v>821</c:v>
                </c:pt>
                <c:pt idx="6341">
                  <c:v>822</c:v>
                </c:pt>
                <c:pt idx="6342">
                  <c:v>823</c:v>
                </c:pt>
                <c:pt idx="6343">
                  <c:v>824</c:v>
                </c:pt>
                <c:pt idx="6344">
                  <c:v>823</c:v>
                </c:pt>
                <c:pt idx="6345">
                  <c:v>824</c:v>
                </c:pt>
                <c:pt idx="6346">
                  <c:v>823</c:v>
                </c:pt>
                <c:pt idx="6347">
                  <c:v>824</c:v>
                </c:pt>
                <c:pt idx="6348">
                  <c:v>825</c:v>
                </c:pt>
                <c:pt idx="6349">
                  <c:v>826</c:v>
                </c:pt>
                <c:pt idx="6350">
                  <c:v>825</c:v>
                </c:pt>
                <c:pt idx="6351">
                  <c:v>826</c:v>
                </c:pt>
                <c:pt idx="6352">
                  <c:v>825</c:v>
                </c:pt>
                <c:pt idx="6353">
                  <c:v>826</c:v>
                </c:pt>
                <c:pt idx="6354">
                  <c:v>825</c:v>
                </c:pt>
                <c:pt idx="6355">
                  <c:v>826</c:v>
                </c:pt>
                <c:pt idx="6356">
                  <c:v>825</c:v>
                </c:pt>
                <c:pt idx="6357">
                  <c:v>824</c:v>
                </c:pt>
                <c:pt idx="6358">
                  <c:v>825</c:v>
                </c:pt>
                <c:pt idx="6359">
                  <c:v>824</c:v>
                </c:pt>
                <c:pt idx="6360">
                  <c:v>823</c:v>
                </c:pt>
                <c:pt idx="6361">
                  <c:v>824</c:v>
                </c:pt>
                <c:pt idx="6362">
                  <c:v>825</c:v>
                </c:pt>
                <c:pt idx="6363">
                  <c:v>824</c:v>
                </c:pt>
                <c:pt idx="6364">
                  <c:v>825</c:v>
                </c:pt>
                <c:pt idx="6365">
                  <c:v>826</c:v>
                </c:pt>
                <c:pt idx="6366">
                  <c:v>827</c:v>
                </c:pt>
                <c:pt idx="6367">
                  <c:v>826</c:v>
                </c:pt>
                <c:pt idx="6368">
                  <c:v>827</c:v>
                </c:pt>
                <c:pt idx="6369">
                  <c:v>828</c:v>
                </c:pt>
                <c:pt idx="6370">
                  <c:v>827</c:v>
                </c:pt>
                <c:pt idx="6371">
                  <c:v>828</c:v>
                </c:pt>
                <c:pt idx="6372">
                  <c:v>827</c:v>
                </c:pt>
                <c:pt idx="6373">
                  <c:v>826</c:v>
                </c:pt>
                <c:pt idx="6374">
                  <c:v>825</c:v>
                </c:pt>
                <c:pt idx="6375">
                  <c:v>826</c:v>
                </c:pt>
                <c:pt idx="6376">
                  <c:v>827</c:v>
                </c:pt>
                <c:pt idx="6377">
                  <c:v>826</c:v>
                </c:pt>
                <c:pt idx="6378">
                  <c:v>825</c:v>
                </c:pt>
                <c:pt idx="6379">
                  <c:v>826</c:v>
                </c:pt>
                <c:pt idx="6380">
                  <c:v>825</c:v>
                </c:pt>
                <c:pt idx="6381">
                  <c:v>826</c:v>
                </c:pt>
                <c:pt idx="6382">
                  <c:v>827</c:v>
                </c:pt>
                <c:pt idx="6383">
                  <c:v>828</c:v>
                </c:pt>
                <c:pt idx="6384">
                  <c:v>827</c:v>
                </c:pt>
                <c:pt idx="6385">
                  <c:v>828</c:v>
                </c:pt>
                <c:pt idx="6386">
                  <c:v>829</c:v>
                </c:pt>
                <c:pt idx="6387">
                  <c:v>830</c:v>
                </c:pt>
                <c:pt idx="6388">
                  <c:v>829</c:v>
                </c:pt>
                <c:pt idx="6389">
                  <c:v>828</c:v>
                </c:pt>
                <c:pt idx="6390">
                  <c:v>827</c:v>
                </c:pt>
                <c:pt idx="6391">
                  <c:v>828</c:v>
                </c:pt>
                <c:pt idx="6392">
                  <c:v>827</c:v>
                </c:pt>
                <c:pt idx="6393">
                  <c:v>828</c:v>
                </c:pt>
                <c:pt idx="6394">
                  <c:v>827</c:v>
                </c:pt>
                <c:pt idx="6395">
                  <c:v>828</c:v>
                </c:pt>
                <c:pt idx="6396">
                  <c:v>827</c:v>
                </c:pt>
                <c:pt idx="6397">
                  <c:v>826</c:v>
                </c:pt>
                <c:pt idx="6398">
                  <c:v>827</c:v>
                </c:pt>
                <c:pt idx="6399">
                  <c:v>826</c:v>
                </c:pt>
                <c:pt idx="6400">
                  <c:v>825</c:v>
                </c:pt>
                <c:pt idx="6401">
                  <c:v>824</c:v>
                </c:pt>
                <c:pt idx="6402">
                  <c:v>825</c:v>
                </c:pt>
                <c:pt idx="6403">
                  <c:v>826</c:v>
                </c:pt>
                <c:pt idx="6404">
                  <c:v>827</c:v>
                </c:pt>
                <c:pt idx="6405">
                  <c:v>826</c:v>
                </c:pt>
                <c:pt idx="6406">
                  <c:v>825</c:v>
                </c:pt>
                <c:pt idx="6407">
                  <c:v>826</c:v>
                </c:pt>
                <c:pt idx="6408">
                  <c:v>827</c:v>
                </c:pt>
                <c:pt idx="6409">
                  <c:v>826</c:v>
                </c:pt>
                <c:pt idx="6410">
                  <c:v>825</c:v>
                </c:pt>
                <c:pt idx="6411">
                  <c:v>824</c:v>
                </c:pt>
                <c:pt idx="6412">
                  <c:v>823</c:v>
                </c:pt>
                <c:pt idx="6413">
                  <c:v>824</c:v>
                </c:pt>
                <c:pt idx="6414">
                  <c:v>823</c:v>
                </c:pt>
                <c:pt idx="6415">
                  <c:v>822</c:v>
                </c:pt>
                <c:pt idx="6416">
                  <c:v>823</c:v>
                </c:pt>
                <c:pt idx="6417">
                  <c:v>822</c:v>
                </c:pt>
                <c:pt idx="6418">
                  <c:v>823</c:v>
                </c:pt>
                <c:pt idx="6419">
                  <c:v>824</c:v>
                </c:pt>
                <c:pt idx="6420">
                  <c:v>823</c:v>
                </c:pt>
                <c:pt idx="6421">
                  <c:v>824</c:v>
                </c:pt>
                <c:pt idx="6422">
                  <c:v>825</c:v>
                </c:pt>
                <c:pt idx="6423">
                  <c:v>824</c:v>
                </c:pt>
                <c:pt idx="6424">
                  <c:v>823</c:v>
                </c:pt>
                <c:pt idx="6425">
                  <c:v>824</c:v>
                </c:pt>
                <c:pt idx="6426">
                  <c:v>825</c:v>
                </c:pt>
                <c:pt idx="6427">
                  <c:v>826</c:v>
                </c:pt>
                <c:pt idx="6428">
                  <c:v>827</c:v>
                </c:pt>
                <c:pt idx="6429">
                  <c:v>828</c:v>
                </c:pt>
                <c:pt idx="6430">
                  <c:v>829</c:v>
                </c:pt>
                <c:pt idx="6431">
                  <c:v>828</c:v>
                </c:pt>
                <c:pt idx="6432">
                  <c:v>827</c:v>
                </c:pt>
                <c:pt idx="6433">
                  <c:v>828</c:v>
                </c:pt>
                <c:pt idx="6434">
                  <c:v>827</c:v>
                </c:pt>
                <c:pt idx="6435">
                  <c:v>828</c:v>
                </c:pt>
                <c:pt idx="6436">
                  <c:v>827</c:v>
                </c:pt>
                <c:pt idx="6437">
                  <c:v>828</c:v>
                </c:pt>
                <c:pt idx="6438">
                  <c:v>829</c:v>
                </c:pt>
                <c:pt idx="6439">
                  <c:v>828</c:v>
                </c:pt>
                <c:pt idx="6440">
                  <c:v>829</c:v>
                </c:pt>
                <c:pt idx="6441">
                  <c:v>828</c:v>
                </c:pt>
                <c:pt idx="6442">
                  <c:v>829</c:v>
                </c:pt>
                <c:pt idx="6443">
                  <c:v>828</c:v>
                </c:pt>
                <c:pt idx="6444">
                  <c:v>829</c:v>
                </c:pt>
                <c:pt idx="6445">
                  <c:v>828</c:v>
                </c:pt>
                <c:pt idx="6446">
                  <c:v>829</c:v>
                </c:pt>
                <c:pt idx="6447">
                  <c:v>830</c:v>
                </c:pt>
                <c:pt idx="6448">
                  <c:v>829</c:v>
                </c:pt>
                <c:pt idx="6449">
                  <c:v>830</c:v>
                </c:pt>
                <c:pt idx="6450">
                  <c:v>831</c:v>
                </c:pt>
                <c:pt idx="6451">
                  <c:v>830</c:v>
                </c:pt>
                <c:pt idx="6452">
                  <c:v>831</c:v>
                </c:pt>
                <c:pt idx="6453">
                  <c:v>830</c:v>
                </c:pt>
                <c:pt idx="6454">
                  <c:v>831</c:v>
                </c:pt>
                <c:pt idx="6455">
                  <c:v>832</c:v>
                </c:pt>
                <c:pt idx="6456">
                  <c:v>833</c:v>
                </c:pt>
                <c:pt idx="6457">
                  <c:v>834</c:v>
                </c:pt>
                <c:pt idx="6458">
                  <c:v>833</c:v>
                </c:pt>
                <c:pt idx="6459">
                  <c:v>834</c:v>
                </c:pt>
                <c:pt idx="6460">
                  <c:v>835</c:v>
                </c:pt>
                <c:pt idx="6461">
                  <c:v>836</c:v>
                </c:pt>
                <c:pt idx="6462">
                  <c:v>837</c:v>
                </c:pt>
                <c:pt idx="6463">
                  <c:v>838</c:v>
                </c:pt>
                <c:pt idx="6464">
                  <c:v>837</c:v>
                </c:pt>
                <c:pt idx="6465">
                  <c:v>836</c:v>
                </c:pt>
                <c:pt idx="6466">
                  <c:v>837</c:v>
                </c:pt>
                <c:pt idx="6467">
                  <c:v>838</c:v>
                </c:pt>
                <c:pt idx="6468">
                  <c:v>837</c:v>
                </c:pt>
                <c:pt idx="6469">
                  <c:v>838</c:v>
                </c:pt>
                <c:pt idx="6470">
                  <c:v>839</c:v>
                </c:pt>
                <c:pt idx="6471">
                  <c:v>838</c:v>
                </c:pt>
                <c:pt idx="6472">
                  <c:v>839</c:v>
                </c:pt>
                <c:pt idx="6473">
                  <c:v>838</c:v>
                </c:pt>
                <c:pt idx="6474">
                  <c:v>839</c:v>
                </c:pt>
                <c:pt idx="6475">
                  <c:v>838</c:v>
                </c:pt>
                <c:pt idx="6476">
                  <c:v>837</c:v>
                </c:pt>
                <c:pt idx="6477">
                  <c:v>838</c:v>
                </c:pt>
                <c:pt idx="6478">
                  <c:v>837</c:v>
                </c:pt>
                <c:pt idx="6479">
                  <c:v>838</c:v>
                </c:pt>
                <c:pt idx="6480">
                  <c:v>837</c:v>
                </c:pt>
                <c:pt idx="6481">
                  <c:v>838</c:v>
                </c:pt>
                <c:pt idx="6482">
                  <c:v>839</c:v>
                </c:pt>
                <c:pt idx="6483">
                  <c:v>840</c:v>
                </c:pt>
                <c:pt idx="6484">
                  <c:v>841</c:v>
                </c:pt>
                <c:pt idx="6485">
                  <c:v>842</c:v>
                </c:pt>
                <c:pt idx="6486">
                  <c:v>843</c:v>
                </c:pt>
                <c:pt idx="6487">
                  <c:v>844</c:v>
                </c:pt>
                <c:pt idx="6488">
                  <c:v>843</c:v>
                </c:pt>
                <c:pt idx="6489">
                  <c:v>842</c:v>
                </c:pt>
                <c:pt idx="6490">
                  <c:v>843</c:v>
                </c:pt>
                <c:pt idx="6491">
                  <c:v>842</c:v>
                </c:pt>
                <c:pt idx="6492">
                  <c:v>843</c:v>
                </c:pt>
                <c:pt idx="6493">
                  <c:v>844</c:v>
                </c:pt>
                <c:pt idx="6494">
                  <c:v>845</c:v>
                </c:pt>
                <c:pt idx="6495">
                  <c:v>844</c:v>
                </c:pt>
                <c:pt idx="6496">
                  <c:v>843</c:v>
                </c:pt>
                <c:pt idx="6497">
                  <c:v>844</c:v>
                </c:pt>
                <c:pt idx="6498">
                  <c:v>843</c:v>
                </c:pt>
                <c:pt idx="6499">
                  <c:v>842</c:v>
                </c:pt>
                <c:pt idx="6500">
                  <c:v>843</c:v>
                </c:pt>
                <c:pt idx="6501">
                  <c:v>842</c:v>
                </c:pt>
                <c:pt idx="6502">
                  <c:v>841</c:v>
                </c:pt>
                <c:pt idx="6503">
                  <c:v>840</c:v>
                </c:pt>
                <c:pt idx="6504">
                  <c:v>839</c:v>
                </c:pt>
                <c:pt idx="6505">
                  <c:v>840</c:v>
                </c:pt>
                <c:pt idx="6506">
                  <c:v>841</c:v>
                </c:pt>
                <c:pt idx="6507">
                  <c:v>840</c:v>
                </c:pt>
                <c:pt idx="6508">
                  <c:v>841</c:v>
                </c:pt>
                <c:pt idx="6509">
                  <c:v>840</c:v>
                </c:pt>
                <c:pt idx="6510">
                  <c:v>839</c:v>
                </c:pt>
                <c:pt idx="6511">
                  <c:v>838</c:v>
                </c:pt>
                <c:pt idx="6512">
                  <c:v>837</c:v>
                </c:pt>
                <c:pt idx="6513">
                  <c:v>838</c:v>
                </c:pt>
                <c:pt idx="6514">
                  <c:v>839</c:v>
                </c:pt>
                <c:pt idx="6515">
                  <c:v>840</c:v>
                </c:pt>
                <c:pt idx="6516">
                  <c:v>841</c:v>
                </c:pt>
                <c:pt idx="6517">
                  <c:v>840</c:v>
                </c:pt>
                <c:pt idx="6518">
                  <c:v>839</c:v>
                </c:pt>
                <c:pt idx="6519">
                  <c:v>840</c:v>
                </c:pt>
                <c:pt idx="6520">
                  <c:v>841</c:v>
                </c:pt>
                <c:pt idx="6521">
                  <c:v>840</c:v>
                </c:pt>
                <c:pt idx="6522">
                  <c:v>839</c:v>
                </c:pt>
                <c:pt idx="6523">
                  <c:v>838</c:v>
                </c:pt>
                <c:pt idx="6524">
                  <c:v>839</c:v>
                </c:pt>
                <c:pt idx="6525">
                  <c:v>840</c:v>
                </c:pt>
                <c:pt idx="6526">
                  <c:v>841</c:v>
                </c:pt>
                <c:pt idx="6527">
                  <c:v>840</c:v>
                </c:pt>
                <c:pt idx="6528">
                  <c:v>841</c:v>
                </c:pt>
                <c:pt idx="6529">
                  <c:v>840</c:v>
                </c:pt>
                <c:pt idx="6530">
                  <c:v>839</c:v>
                </c:pt>
                <c:pt idx="6531">
                  <c:v>840</c:v>
                </c:pt>
                <c:pt idx="6532">
                  <c:v>841</c:v>
                </c:pt>
                <c:pt idx="6533">
                  <c:v>842</c:v>
                </c:pt>
                <c:pt idx="6534">
                  <c:v>843</c:v>
                </c:pt>
                <c:pt idx="6535">
                  <c:v>844</c:v>
                </c:pt>
                <c:pt idx="6536">
                  <c:v>845</c:v>
                </c:pt>
                <c:pt idx="6537">
                  <c:v>846</c:v>
                </c:pt>
                <c:pt idx="6538">
                  <c:v>845</c:v>
                </c:pt>
                <c:pt idx="6539">
                  <c:v>846</c:v>
                </c:pt>
                <c:pt idx="6540">
                  <c:v>847</c:v>
                </c:pt>
                <c:pt idx="6541">
                  <c:v>848</c:v>
                </c:pt>
                <c:pt idx="6542">
                  <c:v>849</c:v>
                </c:pt>
                <c:pt idx="6543">
                  <c:v>848</c:v>
                </c:pt>
                <c:pt idx="6544">
                  <c:v>849</c:v>
                </c:pt>
                <c:pt idx="6545">
                  <c:v>848</c:v>
                </c:pt>
                <c:pt idx="6546">
                  <c:v>849</c:v>
                </c:pt>
                <c:pt idx="6547">
                  <c:v>850</c:v>
                </c:pt>
                <c:pt idx="6548">
                  <c:v>849</c:v>
                </c:pt>
                <c:pt idx="6549">
                  <c:v>850</c:v>
                </c:pt>
                <c:pt idx="6550">
                  <c:v>851</c:v>
                </c:pt>
                <c:pt idx="6551">
                  <c:v>850</c:v>
                </c:pt>
                <c:pt idx="6552">
                  <c:v>849</c:v>
                </c:pt>
                <c:pt idx="6553">
                  <c:v>850</c:v>
                </c:pt>
                <c:pt idx="6554">
                  <c:v>849</c:v>
                </c:pt>
                <c:pt idx="6555">
                  <c:v>848</c:v>
                </c:pt>
                <c:pt idx="6556">
                  <c:v>849</c:v>
                </c:pt>
                <c:pt idx="6557">
                  <c:v>848</c:v>
                </c:pt>
                <c:pt idx="6558">
                  <c:v>849</c:v>
                </c:pt>
                <c:pt idx="6559">
                  <c:v>850</c:v>
                </c:pt>
                <c:pt idx="6560">
                  <c:v>849</c:v>
                </c:pt>
                <c:pt idx="6561">
                  <c:v>848</c:v>
                </c:pt>
                <c:pt idx="6562">
                  <c:v>849</c:v>
                </c:pt>
                <c:pt idx="6563">
                  <c:v>848</c:v>
                </c:pt>
                <c:pt idx="6564">
                  <c:v>849</c:v>
                </c:pt>
                <c:pt idx="6565">
                  <c:v>848</c:v>
                </c:pt>
                <c:pt idx="6566">
                  <c:v>849</c:v>
                </c:pt>
                <c:pt idx="6567">
                  <c:v>848</c:v>
                </c:pt>
                <c:pt idx="6568">
                  <c:v>849</c:v>
                </c:pt>
                <c:pt idx="6569">
                  <c:v>850</c:v>
                </c:pt>
                <c:pt idx="6570">
                  <c:v>851</c:v>
                </c:pt>
                <c:pt idx="6571">
                  <c:v>850</c:v>
                </c:pt>
                <c:pt idx="6572">
                  <c:v>849</c:v>
                </c:pt>
                <c:pt idx="6573">
                  <c:v>848</c:v>
                </c:pt>
                <c:pt idx="6574">
                  <c:v>849</c:v>
                </c:pt>
                <c:pt idx="6575">
                  <c:v>848</c:v>
                </c:pt>
                <c:pt idx="6576">
                  <c:v>847</c:v>
                </c:pt>
                <c:pt idx="6577">
                  <c:v>848</c:v>
                </c:pt>
                <c:pt idx="6578">
                  <c:v>849</c:v>
                </c:pt>
                <c:pt idx="6579">
                  <c:v>848</c:v>
                </c:pt>
                <c:pt idx="6580">
                  <c:v>849</c:v>
                </c:pt>
                <c:pt idx="6581">
                  <c:v>848</c:v>
                </c:pt>
                <c:pt idx="6582">
                  <c:v>849</c:v>
                </c:pt>
                <c:pt idx="6583">
                  <c:v>848</c:v>
                </c:pt>
                <c:pt idx="6584">
                  <c:v>847</c:v>
                </c:pt>
                <c:pt idx="6585">
                  <c:v>848</c:v>
                </c:pt>
                <c:pt idx="6586">
                  <c:v>847</c:v>
                </c:pt>
                <c:pt idx="6587">
                  <c:v>848</c:v>
                </c:pt>
                <c:pt idx="6588">
                  <c:v>849</c:v>
                </c:pt>
                <c:pt idx="6589">
                  <c:v>848</c:v>
                </c:pt>
                <c:pt idx="6590">
                  <c:v>849</c:v>
                </c:pt>
                <c:pt idx="6591">
                  <c:v>850</c:v>
                </c:pt>
                <c:pt idx="6592">
                  <c:v>851</c:v>
                </c:pt>
                <c:pt idx="6593">
                  <c:v>852</c:v>
                </c:pt>
                <c:pt idx="6594">
                  <c:v>853</c:v>
                </c:pt>
                <c:pt idx="6595">
                  <c:v>854</c:v>
                </c:pt>
                <c:pt idx="6596">
                  <c:v>855</c:v>
                </c:pt>
                <c:pt idx="6597">
                  <c:v>854</c:v>
                </c:pt>
                <c:pt idx="6598">
                  <c:v>855</c:v>
                </c:pt>
                <c:pt idx="6599">
                  <c:v>856</c:v>
                </c:pt>
                <c:pt idx="6600">
                  <c:v>857</c:v>
                </c:pt>
                <c:pt idx="6601">
                  <c:v>856</c:v>
                </c:pt>
                <c:pt idx="6602">
                  <c:v>857</c:v>
                </c:pt>
                <c:pt idx="6603">
                  <c:v>856</c:v>
                </c:pt>
                <c:pt idx="6604">
                  <c:v>857</c:v>
                </c:pt>
                <c:pt idx="6605">
                  <c:v>858</c:v>
                </c:pt>
                <c:pt idx="6606">
                  <c:v>859</c:v>
                </c:pt>
                <c:pt idx="6607">
                  <c:v>858</c:v>
                </c:pt>
                <c:pt idx="6608">
                  <c:v>859</c:v>
                </c:pt>
                <c:pt idx="6609">
                  <c:v>860</c:v>
                </c:pt>
                <c:pt idx="6610">
                  <c:v>861</c:v>
                </c:pt>
                <c:pt idx="6611">
                  <c:v>860</c:v>
                </c:pt>
                <c:pt idx="6612">
                  <c:v>861</c:v>
                </c:pt>
                <c:pt idx="6613">
                  <c:v>862</c:v>
                </c:pt>
                <c:pt idx="6614">
                  <c:v>863</c:v>
                </c:pt>
                <c:pt idx="6615">
                  <c:v>864</c:v>
                </c:pt>
                <c:pt idx="6616">
                  <c:v>865</c:v>
                </c:pt>
                <c:pt idx="6617">
                  <c:v>866</c:v>
                </c:pt>
                <c:pt idx="6618">
                  <c:v>867</c:v>
                </c:pt>
                <c:pt idx="6619">
                  <c:v>866</c:v>
                </c:pt>
                <c:pt idx="6620">
                  <c:v>867</c:v>
                </c:pt>
                <c:pt idx="6621">
                  <c:v>868</c:v>
                </c:pt>
                <c:pt idx="6622">
                  <c:v>867</c:v>
                </c:pt>
                <c:pt idx="6623">
                  <c:v>868</c:v>
                </c:pt>
                <c:pt idx="6624">
                  <c:v>867</c:v>
                </c:pt>
                <c:pt idx="6625">
                  <c:v>866</c:v>
                </c:pt>
                <c:pt idx="6626">
                  <c:v>865</c:v>
                </c:pt>
                <c:pt idx="6627">
                  <c:v>864</c:v>
                </c:pt>
                <c:pt idx="6628">
                  <c:v>863</c:v>
                </c:pt>
                <c:pt idx="6629">
                  <c:v>862</c:v>
                </c:pt>
                <c:pt idx="6630">
                  <c:v>863</c:v>
                </c:pt>
                <c:pt idx="6631">
                  <c:v>862</c:v>
                </c:pt>
                <c:pt idx="6632">
                  <c:v>861</c:v>
                </c:pt>
                <c:pt idx="6633">
                  <c:v>862</c:v>
                </c:pt>
                <c:pt idx="6634">
                  <c:v>861</c:v>
                </c:pt>
                <c:pt idx="6635">
                  <c:v>862</c:v>
                </c:pt>
                <c:pt idx="6636">
                  <c:v>863</c:v>
                </c:pt>
                <c:pt idx="6637">
                  <c:v>862</c:v>
                </c:pt>
                <c:pt idx="6638">
                  <c:v>863</c:v>
                </c:pt>
                <c:pt idx="6639">
                  <c:v>864</c:v>
                </c:pt>
                <c:pt idx="6640">
                  <c:v>863</c:v>
                </c:pt>
                <c:pt idx="6641">
                  <c:v>862</c:v>
                </c:pt>
                <c:pt idx="6642">
                  <c:v>861</c:v>
                </c:pt>
                <c:pt idx="6643">
                  <c:v>862</c:v>
                </c:pt>
                <c:pt idx="6644">
                  <c:v>863</c:v>
                </c:pt>
                <c:pt idx="6645">
                  <c:v>864</c:v>
                </c:pt>
                <c:pt idx="6646">
                  <c:v>863</c:v>
                </c:pt>
                <c:pt idx="6647">
                  <c:v>864</c:v>
                </c:pt>
                <c:pt idx="6648">
                  <c:v>863</c:v>
                </c:pt>
                <c:pt idx="6649">
                  <c:v>864</c:v>
                </c:pt>
                <c:pt idx="6650">
                  <c:v>863</c:v>
                </c:pt>
                <c:pt idx="6651">
                  <c:v>862</c:v>
                </c:pt>
                <c:pt idx="6652">
                  <c:v>861</c:v>
                </c:pt>
                <c:pt idx="6653">
                  <c:v>862</c:v>
                </c:pt>
                <c:pt idx="6654">
                  <c:v>861</c:v>
                </c:pt>
                <c:pt idx="6655">
                  <c:v>862</c:v>
                </c:pt>
                <c:pt idx="6656">
                  <c:v>863</c:v>
                </c:pt>
                <c:pt idx="6657">
                  <c:v>864</c:v>
                </c:pt>
                <c:pt idx="6658">
                  <c:v>865</c:v>
                </c:pt>
                <c:pt idx="6659">
                  <c:v>864</c:v>
                </c:pt>
                <c:pt idx="6660">
                  <c:v>863</c:v>
                </c:pt>
                <c:pt idx="6661">
                  <c:v>864</c:v>
                </c:pt>
                <c:pt idx="6662">
                  <c:v>863</c:v>
                </c:pt>
                <c:pt idx="6663">
                  <c:v>864</c:v>
                </c:pt>
                <c:pt idx="6664">
                  <c:v>863</c:v>
                </c:pt>
                <c:pt idx="6665">
                  <c:v>864</c:v>
                </c:pt>
                <c:pt idx="6666">
                  <c:v>863</c:v>
                </c:pt>
                <c:pt idx="6667">
                  <c:v>862</c:v>
                </c:pt>
                <c:pt idx="6668">
                  <c:v>863</c:v>
                </c:pt>
                <c:pt idx="6669">
                  <c:v>862</c:v>
                </c:pt>
                <c:pt idx="6670">
                  <c:v>861</c:v>
                </c:pt>
                <c:pt idx="6671">
                  <c:v>862</c:v>
                </c:pt>
                <c:pt idx="6672">
                  <c:v>863</c:v>
                </c:pt>
                <c:pt idx="6673">
                  <c:v>862</c:v>
                </c:pt>
                <c:pt idx="6674">
                  <c:v>863</c:v>
                </c:pt>
                <c:pt idx="6675">
                  <c:v>862</c:v>
                </c:pt>
                <c:pt idx="6676">
                  <c:v>863</c:v>
                </c:pt>
                <c:pt idx="6677">
                  <c:v>862</c:v>
                </c:pt>
                <c:pt idx="6678">
                  <c:v>863</c:v>
                </c:pt>
                <c:pt idx="6679">
                  <c:v>864</c:v>
                </c:pt>
                <c:pt idx="6680">
                  <c:v>863</c:v>
                </c:pt>
                <c:pt idx="6681">
                  <c:v>862</c:v>
                </c:pt>
                <c:pt idx="6682">
                  <c:v>863</c:v>
                </c:pt>
                <c:pt idx="6683">
                  <c:v>862</c:v>
                </c:pt>
                <c:pt idx="6684">
                  <c:v>863</c:v>
                </c:pt>
                <c:pt idx="6685">
                  <c:v>864</c:v>
                </c:pt>
                <c:pt idx="6686">
                  <c:v>865</c:v>
                </c:pt>
                <c:pt idx="6687">
                  <c:v>866</c:v>
                </c:pt>
                <c:pt idx="6688">
                  <c:v>867</c:v>
                </c:pt>
                <c:pt idx="6689">
                  <c:v>868</c:v>
                </c:pt>
                <c:pt idx="6690">
                  <c:v>869</c:v>
                </c:pt>
                <c:pt idx="6691">
                  <c:v>870</c:v>
                </c:pt>
                <c:pt idx="6692">
                  <c:v>871</c:v>
                </c:pt>
                <c:pt idx="6693">
                  <c:v>872</c:v>
                </c:pt>
                <c:pt idx="6694">
                  <c:v>871</c:v>
                </c:pt>
                <c:pt idx="6695">
                  <c:v>872</c:v>
                </c:pt>
                <c:pt idx="6696">
                  <c:v>871</c:v>
                </c:pt>
                <c:pt idx="6697">
                  <c:v>870</c:v>
                </c:pt>
                <c:pt idx="6698">
                  <c:v>871</c:v>
                </c:pt>
                <c:pt idx="6699">
                  <c:v>870</c:v>
                </c:pt>
                <c:pt idx="6700">
                  <c:v>871</c:v>
                </c:pt>
                <c:pt idx="6701">
                  <c:v>870</c:v>
                </c:pt>
                <c:pt idx="6702">
                  <c:v>871</c:v>
                </c:pt>
                <c:pt idx="6703">
                  <c:v>872</c:v>
                </c:pt>
                <c:pt idx="6704">
                  <c:v>871</c:v>
                </c:pt>
                <c:pt idx="6705">
                  <c:v>872</c:v>
                </c:pt>
                <c:pt idx="6706">
                  <c:v>873</c:v>
                </c:pt>
                <c:pt idx="6707">
                  <c:v>874</c:v>
                </c:pt>
                <c:pt idx="6708">
                  <c:v>875</c:v>
                </c:pt>
                <c:pt idx="6709">
                  <c:v>874</c:v>
                </c:pt>
                <c:pt idx="6710">
                  <c:v>875</c:v>
                </c:pt>
                <c:pt idx="6711">
                  <c:v>874</c:v>
                </c:pt>
                <c:pt idx="6712">
                  <c:v>873</c:v>
                </c:pt>
                <c:pt idx="6713">
                  <c:v>872</c:v>
                </c:pt>
                <c:pt idx="6714">
                  <c:v>871</c:v>
                </c:pt>
                <c:pt idx="6715">
                  <c:v>872</c:v>
                </c:pt>
                <c:pt idx="6716">
                  <c:v>871</c:v>
                </c:pt>
                <c:pt idx="6717">
                  <c:v>870</c:v>
                </c:pt>
                <c:pt idx="6718">
                  <c:v>871</c:v>
                </c:pt>
                <c:pt idx="6719">
                  <c:v>870</c:v>
                </c:pt>
                <c:pt idx="6720">
                  <c:v>871</c:v>
                </c:pt>
                <c:pt idx="6721">
                  <c:v>870</c:v>
                </c:pt>
                <c:pt idx="6722">
                  <c:v>871</c:v>
                </c:pt>
                <c:pt idx="6723">
                  <c:v>870</c:v>
                </c:pt>
                <c:pt idx="6724">
                  <c:v>869</c:v>
                </c:pt>
                <c:pt idx="6725">
                  <c:v>868</c:v>
                </c:pt>
                <c:pt idx="6726">
                  <c:v>869</c:v>
                </c:pt>
                <c:pt idx="6727">
                  <c:v>868</c:v>
                </c:pt>
                <c:pt idx="6728">
                  <c:v>869</c:v>
                </c:pt>
                <c:pt idx="6729">
                  <c:v>870</c:v>
                </c:pt>
                <c:pt idx="6730">
                  <c:v>871</c:v>
                </c:pt>
                <c:pt idx="6731">
                  <c:v>870</c:v>
                </c:pt>
                <c:pt idx="6732">
                  <c:v>869</c:v>
                </c:pt>
                <c:pt idx="6733">
                  <c:v>870</c:v>
                </c:pt>
                <c:pt idx="6734">
                  <c:v>871</c:v>
                </c:pt>
                <c:pt idx="6735">
                  <c:v>872</c:v>
                </c:pt>
                <c:pt idx="6736">
                  <c:v>873</c:v>
                </c:pt>
                <c:pt idx="6737">
                  <c:v>872</c:v>
                </c:pt>
                <c:pt idx="6738">
                  <c:v>873</c:v>
                </c:pt>
                <c:pt idx="6739">
                  <c:v>872</c:v>
                </c:pt>
                <c:pt idx="6740">
                  <c:v>873</c:v>
                </c:pt>
                <c:pt idx="6741">
                  <c:v>874</c:v>
                </c:pt>
                <c:pt idx="6742">
                  <c:v>875</c:v>
                </c:pt>
                <c:pt idx="6743">
                  <c:v>876</c:v>
                </c:pt>
                <c:pt idx="6744">
                  <c:v>875</c:v>
                </c:pt>
                <c:pt idx="6745">
                  <c:v>876</c:v>
                </c:pt>
                <c:pt idx="6746">
                  <c:v>875</c:v>
                </c:pt>
                <c:pt idx="6747">
                  <c:v>874</c:v>
                </c:pt>
                <c:pt idx="6748">
                  <c:v>875</c:v>
                </c:pt>
                <c:pt idx="6749">
                  <c:v>876</c:v>
                </c:pt>
                <c:pt idx="6750">
                  <c:v>877</c:v>
                </c:pt>
                <c:pt idx="6751">
                  <c:v>876</c:v>
                </c:pt>
                <c:pt idx="6752">
                  <c:v>877</c:v>
                </c:pt>
                <c:pt idx="6753">
                  <c:v>878</c:v>
                </c:pt>
                <c:pt idx="6754">
                  <c:v>879</c:v>
                </c:pt>
                <c:pt idx="6755">
                  <c:v>880</c:v>
                </c:pt>
                <c:pt idx="6756">
                  <c:v>879</c:v>
                </c:pt>
                <c:pt idx="6757">
                  <c:v>880</c:v>
                </c:pt>
                <c:pt idx="6758">
                  <c:v>881</c:v>
                </c:pt>
                <c:pt idx="6759">
                  <c:v>882</c:v>
                </c:pt>
                <c:pt idx="6760">
                  <c:v>883</c:v>
                </c:pt>
                <c:pt idx="6761">
                  <c:v>882</c:v>
                </c:pt>
                <c:pt idx="6762">
                  <c:v>883</c:v>
                </c:pt>
                <c:pt idx="6763">
                  <c:v>882</c:v>
                </c:pt>
                <c:pt idx="6764">
                  <c:v>883</c:v>
                </c:pt>
                <c:pt idx="6765">
                  <c:v>882</c:v>
                </c:pt>
                <c:pt idx="6766">
                  <c:v>881</c:v>
                </c:pt>
                <c:pt idx="6767">
                  <c:v>882</c:v>
                </c:pt>
                <c:pt idx="6768">
                  <c:v>883</c:v>
                </c:pt>
                <c:pt idx="6769">
                  <c:v>882</c:v>
                </c:pt>
                <c:pt idx="6770">
                  <c:v>883</c:v>
                </c:pt>
                <c:pt idx="6771">
                  <c:v>882</c:v>
                </c:pt>
                <c:pt idx="6772">
                  <c:v>881</c:v>
                </c:pt>
                <c:pt idx="6773">
                  <c:v>882</c:v>
                </c:pt>
                <c:pt idx="6774">
                  <c:v>881</c:v>
                </c:pt>
                <c:pt idx="6775">
                  <c:v>880</c:v>
                </c:pt>
                <c:pt idx="6776">
                  <c:v>881</c:v>
                </c:pt>
                <c:pt idx="6777">
                  <c:v>882</c:v>
                </c:pt>
                <c:pt idx="6778">
                  <c:v>881</c:v>
                </c:pt>
                <c:pt idx="6779">
                  <c:v>882</c:v>
                </c:pt>
                <c:pt idx="6780">
                  <c:v>881</c:v>
                </c:pt>
                <c:pt idx="6781">
                  <c:v>880</c:v>
                </c:pt>
                <c:pt idx="6782">
                  <c:v>881</c:v>
                </c:pt>
                <c:pt idx="6783">
                  <c:v>880</c:v>
                </c:pt>
                <c:pt idx="6784">
                  <c:v>881</c:v>
                </c:pt>
                <c:pt idx="6785">
                  <c:v>882</c:v>
                </c:pt>
                <c:pt idx="6786">
                  <c:v>883</c:v>
                </c:pt>
                <c:pt idx="6787">
                  <c:v>884</c:v>
                </c:pt>
                <c:pt idx="6788">
                  <c:v>883</c:v>
                </c:pt>
                <c:pt idx="6789">
                  <c:v>884</c:v>
                </c:pt>
                <c:pt idx="6790">
                  <c:v>883</c:v>
                </c:pt>
                <c:pt idx="6791">
                  <c:v>882</c:v>
                </c:pt>
                <c:pt idx="6792">
                  <c:v>883</c:v>
                </c:pt>
                <c:pt idx="6793">
                  <c:v>882</c:v>
                </c:pt>
                <c:pt idx="6794">
                  <c:v>883</c:v>
                </c:pt>
                <c:pt idx="6795">
                  <c:v>882</c:v>
                </c:pt>
                <c:pt idx="6796">
                  <c:v>883</c:v>
                </c:pt>
                <c:pt idx="6797">
                  <c:v>884</c:v>
                </c:pt>
                <c:pt idx="6798">
                  <c:v>883</c:v>
                </c:pt>
                <c:pt idx="6799">
                  <c:v>882</c:v>
                </c:pt>
                <c:pt idx="6800">
                  <c:v>883</c:v>
                </c:pt>
                <c:pt idx="6801">
                  <c:v>884</c:v>
                </c:pt>
                <c:pt idx="6802">
                  <c:v>885</c:v>
                </c:pt>
                <c:pt idx="6803">
                  <c:v>884</c:v>
                </c:pt>
                <c:pt idx="6804">
                  <c:v>885</c:v>
                </c:pt>
                <c:pt idx="6805">
                  <c:v>884</c:v>
                </c:pt>
                <c:pt idx="6806">
                  <c:v>885</c:v>
                </c:pt>
                <c:pt idx="6807">
                  <c:v>884</c:v>
                </c:pt>
                <c:pt idx="6808">
                  <c:v>885</c:v>
                </c:pt>
                <c:pt idx="6809">
                  <c:v>886</c:v>
                </c:pt>
                <c:pt idx="6810">
                  <c:v>885</c:v>
                </c:pt>
                <c:pt idx="6811">
                  <c:v>886</c:v>
                </c:pt>
                <c:pt idx="6812">
                  <c:v>885</c:v>
                </c:pt>
                <c:pt idx="6813">
                  <c:v>886</c:v>
                </c:pt>
                <c:pt idx="6814">
                  <c:v>885</c:v>
                </c:pt>
                <c:pt idx="6815">
                  <c:v>884</c:v>
                </c:pt>
                <c:pt idx="6816">
                  <c:v>883</c:v>
                </c:pt>
                <c:pt idx="6817">
                  <c:v>884</c:v>
                </c:pt>
                <c:pt idx="6818">
                  <c:v>885</c:v>
                </c:pt>
                <c:pt idx="6819">
                  <c:v>884</c:v>
                </c:pt>
                <c:pt idx="6820">
                  <c:v>885</c:v>
                </c:pt>
                <c:pt idx="6821">
                  <c:v>886</c:v>
                </c:pt>
                <c:pt idx="6822">
                  <c:v>885</c:v>
                </c:pt>
                <c:pt idx="6823">
                  <c:v>886</c:v>
                </c:pt>
                <c:pt idx="6824">
                  <c:v>885</c:v>
                </c:pt>
                <c:pt idx="6825">
                  <c:v>886</c:v>
                </c:pt>
                <c:pt idx="6826">
                  <c:v>887</c:v>
                </c:pt>
                <c:pt idx="6827">
                  <c:v>886</c:v>
                </c:pt>
                <c:pt idx="6828">
                  <c:v>887</c:v>
                </c:pt>
                <c:pt idx="6829">
                  <c:v>886</c:v>
                </c:pt>
                <c:pt idx="6830">
                  <c:v>887</c:v>
                </c:pt>
                <c:pt idx="6831">
                  <c:v>888</c:v>
                </c:pt>
                <c:pt idx="6832">
                  <c:v>889</c:v>
                </c:pt>
                <c:pt idx="6833">
                  <c:v>890</c:v>
                </c:pt>
                <c:pt idx="6834">
                  <c:v>889</c:v>
                </c:pt>
                <c:pt idx="6835">
                  <c:v>888</c:v>
                </c:pt>
                <c:pt idx="6836">
                  <c:v>889</c:v>
                </c:pt>
                <c:pt idx="6837">
                  <c:v>888</c:v>
                </c:pt>
                <c:pt idx="6838">
                  <c:v>889</c:v>
                </c:pt>
                <c:pt idx="6839">
                  <c:v>890</c:v>
                </c:pt>
                <c:pt idx="6840">
                  <c:v>889</c:v>
                </c:pt>
                <c:pt idx="6841">
                  <c:v>888</c:v>
                </c:pt>
                <c:pt idx="6842">
                  <c:v>889</c:v>
                </c:pt>
                <c:pt idx="6843">
                  <c:v>890</c:v>
                </c:pt>
                <c:pt idx="6844">
                  <c:v>889</c:v>
                </c:pt>
                <c:pt idx="6845">
                  <c:v>888</c:v>
                </c:pt>
                <c:pt idx="6846">
                  <c:v>889</c:v>
                </c:pt>
                <c:pt idx="6847">
                  <c:v>888</c:v>
                </c:pt>
                <c:pt idx="6848">
                  <c:v>887</c:v>
                </c:pt>
                <c:pt idx="6849">
                  <c:v>888</c:v>
                </c:pt>
                <c:pt idx="6850">
                  <c:v>889</c:v>
                </c:pt>
                <c:pt idx="6851">
                  <c:v>888</c:v>
                </c:pt>
                <c:pt idx="6852">
                  <c:v>889</c:v>
                </c:pt>
                <c:pt idx="6853">
                  <c:v>890</c:v>
                </c:pt>
                <c:pt idx="6854">
                  <c:v>891</c:v>
                </c:pt>
                <c:pt idx="6855">
                  <c:v>892</c:v>
                </c:pt>
                <c:pt idx="6856">
                  <c:v>893</c:v>
                </c:pt>
                <c:pt idx="6857">
                  <c:v>894</c:v>
                </c:pt>
                <c:pt idx="6858">
                  <c:v>895</c:v>
                </c:pt>
                <c:pt idx="6859">
                  <c:v>896</c:v>
                </c:pt>
                <c:pt idx="6860">
                  <c:v>895</c:v>
                </c:pt>
                <c:pt idx="6861">
                  <c:v>896</c:v>
                </c:pt>
                <c:pt idx="6862">
                  <c:v>895</c:v>
                </c:pt>
                <c:pt idx="6863">
                  <c:v>896</c:v>
                </c:pt>
                <c:pt idx="6864">
                  <c:v>895</c:v>
                </c:pt>
                <c:pt idx="6865">
                  <c:v>894</c:v>
                </c:pt>
                <c:pt idx="6866">
                  <c:v>895</c:v>
                </c:pt>
                <c:pt idx="6867">
                  <c:v>896</c:v>
                </c:pt>
                <c:pt idx="6868">
                  <c:v>897</c:v>
                </c:pt>
                <c:pt idx="6869">
                  <c:v>896</c:v>
                </c:pt>
                <c:pt idx="6870">
                  <c:v>895</c:v>
                </c:pt>
                <c:pt idx="6871">
                  <c:v>896</c:v>
                </c:pt>
                <c:pt idx="6872">
                  <c:v>895</c:v>
                </c:pt>
                <c:pt idx="6873">
                  <c:v>894</c:v>
                </c:pt>
                <c:pt idx="6874">
                  <c:v>895</c:v>
                </c:pt>
                <c:pt idx="6875">
                  <c:v>896</c:v>
                </c:pt>
                <c:pt idx="6876">
                  <c:v>895</c:v>
                </c:pt>
                <c:pt idx="6877">
                  <c:v>894</c:v>
                </c:pt>
                <c:pt idx="6878">
                  <c:v>893</c:v>
                </c:pt>
                <c:pt idx="6879">
                  <c:v>894</c:v>
                </c:pt>
                <c:pt idx="6880">
                  <c:v>895</c:v>
                </c:pt>
                <c:pt idx="6881">
                  <c:v>894</c:v>
                </c:pt>
                <c:pt idx="6882">
                  <c:v>895</c:v>
                </c:pt>
                <c:pt idx="6883">
                  <c:v>896</c:v>
                </c:pt>
                <c:pt idx="6884">
                  <c:v>895</c:v>
                </c:pt>
                <c:pt idx="6885">
                  <c:v>896</c:v>
                </c:pt>
                <c:pt idx="6886">
                  <c:v>897</c:v>
                </c:pt>
                <c:pt idx="6887">
                  <c:v>898</c:v>
                </c:pt>
                <c:pt idx="6888">
                  <c:v>897</c:v>
                </c:pt>
                <c:pt idx="6889">
                  <c:v>896</c:v>
                </c:pt>
                <c:pt idx="6890">
                  <c:v>895</c:v>
                </c:pt>
                <c:pt idx="6891">
                  <c:v>896</c:v>
                </c:pt>
                <c:pt idx="6892">
                  <c:v>897</c:v>
                </c:pt>
                <c:pt idx="6893">
                  <c:v>896</c:v>
                </c:pt>
                <c:pt idx="6894">
                  <c:v>895</c:v>
                </c:pt>
                <c:pt idx="6895">
                  <c:v>896</c:v>
                </c:pt>
                <c:pt idx="6896">
                  <c:v>895</c:v>
                </c:pt>
                <c:pt idx="6897">
                  <c:v>894</c:v>
                </c:pt>
                <c:pt idx="6898">
                  <c:v>893</c:v>
                </c:pt>
                <c:pt idx="6899">
                  <c:v>892</c:v>
                </c:pt>
                <c:pt idx="6900">
                  <c:v>893</c:v>
                </c:pt>
                <c:pt idx="6901">
                  <c:v>892</c:v>
                </c:pt>
                <c:pt idx="6902">
                  <c:v>893</c:v>
                </c:pt>
                <c:pt idx="6903">
                  <c:v>894</c:v>
                </c:pt>
                <c:pt idx="6904">
                  <c:v>893</c:v>
                </c:pt>
                <c:pt idx="6905">
                  <c:v>894</c:v>
                </c:pt>
                <c:pt idx="6906">
                  <c:v>895</c:v>
                </c:pt>
                <c:pt idx="6907">
                  <c:v>896</c:v>
                </c:pt>
                <c:pt idx="6908">
                  <c:v>897</c:v>
                </c:pt>
                <c:pt idx="6909">
                  <c:v>898</c:v>
                </c:pt>
                <c:pt idx="6910">
                  <c:v>899</c:v>
                </c:pt>
                <c:pt idx="6911">
                  <c:v>898</c:v>
                </c:pt>
                <c:pt idx="6912">
                  <c:v>899</c:v>
                </c:pt>
                <c:pt idx="6913">
                  <c:v>900</c:v>
                </c:pt>
                <c:pt idx="6914">
                  <c:v>901</c:v>
                </c:pt>
                <c:pt idx="6915">
                  <c:v>900</c:v>
                </c:pt>
                <c:pt idx="6916">
                  <c:v>901</c:v>
                </c:pt>
                <c:pt idx="6917">
                  <c:v>902</c:v>
                </c:pt>
                <c:pt idx="6918">
                  <c:v>901</c:v>
                </c:pt>
                <c:pt idx="6919">
                  <c:v>900</c:v>
                </c:pt>
                <c:pt idx="6920">
                  <c:v>899</c:v>
                </c:pt>
                <c:pt idx="6921">
                  <c:v>900</c:v>
                </c:pt>
                <c:pt idx="6922">
                  <c:v>901</c:v>
                </c:pt>
                <c:pt idx="6923">
                  <c:v>900</c:v>
                </c:pt>
                <c:pt idx="6924">
                  <c:v>899</c:v>
                </c:pt>
                <c:pt idx="6925">
                  <c:v>900</c:v>
                </c:pt>
                <c:pt idx="6926">
                  <c:v>901</c:v>
                </c:pt>
                <c:pt idx="6927">
                  <c:v>902</c:v>
                </c:pt>
                <c:pt idx="6928">
                  <c:v>903</c:v>
                </c:pt>
                <c:pt idx="6929">
                  <c:v>904</c:v>
                </c:pt>
                <c:pt idx="6930">
                  <c:v>903</c:v>
                </c:pt>
                <c:pt idx="6931">
                  <c:v>904</c:v>
                </c:pt>
                <c:pt idx="6932">
                  <c:v>903</c:v>
                </c:pt>
                <c:pt idx="6933">
                  <c:v>904</c:v>
                </c:pt>
                <c:pt idx="6934">
                  <c:v>905</c:v>
                </c:pt>
                <c:pt idx="6935">
                  <c:v>904</c:v>
                </c:pt>
                <c:pt idx="6936">
                  <c:v>903</c:v>
                </c:pt>
                <c:pt idx="6937">
                  <c:v>904</c:v>
                </c:pt>
                <c:pt idx="6938">
                  <c:v>903</c:v>
                </c:pt>
                <c:pt idx="6939">
                  <c:v>904</c:v>
                </c:pt>
                <c:pt idx="6940">
                  <c:v>905</c:v>
                </c:pt>
                <c:pt idx="6941">
                  <c:v>906</c:v>
                </c:pt>
                <c:pt idx="6942">
                  <c:v>905</c:v>
                </c:pt>
                <c:pt idx="6943">
                  <c:v>906</c:v>
                </c:pt>
                <c:pt idx="6944">
                  <c:v>907</c:v>
                </c:pt>
                <c:pt idx="6945">
                  <c:v>908</c:v>
                </c:pt>
                <c:pt idx="6946">
                  <c:v>909</c:v>
                </c:pt>
                <c:pt idx="6947">
                  <c:v>908</c:v>
                </c:pt>
                <c:pt idx="6948">
                  <c:v>907</c:v>
                </c:pt>
                <c:pt idx="6949">
                  <c:v>908</c:v>
                </c:pt>
                <c:pt idx="6950">
                  <c:v>909</c:v>
                </c:pt>
                <c:pt idx="6951">
                  <c:v>910</c:v>
                </c:pt>
                <c:pt idx="6952">
                  <c:v>911</c:v>
                </c:pt>
                <c:pt idx="6953">
                  <c:v>910</c:v>
                </c:pt>
                <c:pt idx="6954">
                  <c:v>911</c:v>
                </c:pt>
                <c:pt idx="6955">
                  <c:v>912</c:v>
                </c:pt>
                <c:pt idx="6956">
                  <c:v>911</c:v>
                </c:pt>
                <c:pt idx="6957">
                  <c:v>912</c:v>
                </c:pt>
                <c:pt idx="6958">
                  <c:v>913</c:v>
                </c:pt>
                <c:pt idx="6959">
                  <c:v>914</c:v>
                </c:pt>
                <c:pt idx="6960">
                  <c:v>915</c:v>
                </c:pt>
                <c:pt idx="6961">
                  <c:v>914</c:v>
                </c:pt>
                <c:pt idx="6962">
                  <c:v>913</c:v>
                </c:pt>
                <c:pt idx="6963">
                  <c:v>914</c:v>
                </c:pt>
                <c:pt idx="6964">
                  <c:v>913</c:v>
                </c:pt>
                <c:pt idx="6965">
                  <c:v>914</c:v>
                </c:pt>
                <c:pt idx="6966">
                  <c:v>913</c:v>
                </c:pt>
                <c:pt idx="6967">
                  <c:v>912</c:v>
                </c:pt>
                <c:pt idx="6968">
                  <c:v>911</c:v>
                </c:pt>
                <c:pt idx="6969">
                  <c:v>910</c:v>
                </c:pt>
                <c:pt idx="6970">
                  <c:v>911</c:v>
                </c:pt>
                <c:pt idx="6971">
                  <c:v>910</c:v>
                </c:pt>
                <c:pt idx="6972">
                  <c:v>911</c:v>
                </c:pt>
                <c:pt idx="6973">
                  <c:v>912</c:v>
                </c:pt>
                <c:pt idx="6974">
                  <c:v>913</c:v>
                </c:pt>
                <c:pt idx="6975">
                  <c:v>914</c:v>
                </c:pt>
                <c:pt idx="6976">
                  <c:v>913</c:v>
                </c:pt>
                <c:pt idx="6977">
                  <c:v>912</c:v>
                </c:pt>
                <c:pt idx="6978">
                  <c:v>911</c:v>
                </c:pt>
                <c:pt idx="6979">
                  <c:v>912</c:v>
                </c:pt>
                <c:pt idx="6980">
                  <c:v>911</c:v>
                </c:pt>
                <c:pt idx="6981">
                  <c:v>912</c:v>
                </c:pt>
                <c:pt idx="6982">
                  <c:v>911</c:v>
                </c:pt>
                <c:pt idx="6983">
                  <c:v>912</c:v>
                </c:pt>
                <c:pt idx="6984">
                  <c:v>911</c:v>
                </c:pt>
                <c:pt idx="6985">
                  <c:v>912</c:v>
                </c:pt>
                <c:pt idx="6986">
                  <c:v>911</c:v>
                </c:pt>
                <c:pt idx="6987">
                  <c:v>910</c:v>
                </c:pt>
                <c:pt idx="6988">
                  <c:v>909</c:v>
                </c:pt>
                <c:pt idx="6989">
                  <c:v>910</c:v>
                </c:pt>
                <c:pt idx="6990">
                  <c:v>909</c:v>
                </c:pt>
                <c:pt idx="6991">
                  <c:v>908</c:v>
                </c:pt>
                <c:pt idx="6992">
                  <c:v>909</c:v>
                </c:pt>
                <c:pt idx="6993">
                  <c:v>910</c:v>
                </c:pt>
                <c:pt idx="6994">
                  <c:v>909</c:v>
                </c:pt>
                <c:pt idx="6995">
                  <c:v>910</c:v>
                </c:pt>
                <c:pt idx="6996">
                  <c:v>909</c:v>
                </c:pt>
                <c:pt idx="6997">
                  <c:v>908</c:v>
                </c:pt>
                <c:pt idx="6998">
                  <c:v>909</c:v>
                </c:pt>
                <c:pt idx="6999">
                  <c:v>908</c:v>
                </c:pt>
                <c:pt idx="7000">
                  <c:v>907</c:v>
                </c:pt>
                <c:pt idx="7001">
                  <c:v>908</c:v>
                </c:pt>
                <c:pt idx="7002">
                  <c:v>909</c:v>
                </c:pt>
                <c:pt idx="7003">
                  <c:v>908</c:v>
                </c:pt>
                <c:pt idx="7004">
                  <c:v>907</c:v>
                </c:pt>
                <c:pt idx="7005">
                  <c:v>908</c:v>
                </c:pt>
                <c:pt idx="7006">
                  <c:v>909</c:v>
                </c:pt>
                <c:pt idx="7007">
                  <c:v>910</c:v>
                </c:pt>
                <c:pt idx="7008">
                  <c:v>911</c:v>
                </c:pt>
                <c:pt idx="7009">
                  <c:v>910</c:v>
                </c:pt>
                <c:pt idx="7010">
                  <c:v>909</c:v>
                </c:pt>
                <c:pt idx="7011">
                  <c:v>910</c:v>
                </c:pt>
                <c:pt idx="7012">
                  <c:v>909</c:v>
                </c:pt>
                <c:pt idx="7013">
                  <c:v>908</c:v>
                </c:pt>
                <c:pt idx="7014">
                  <c:v>909</c:v>
                </c:pt>
                <c:pt idx="7015">
                  <c:v>908</c:v>
                </c:pt>
                <c:pt idx="7016">
                  <c:v>909</c:v>
                </c:pt>
                <c:pt idx="7017">
                  <c:v>908</c:v>
                </c:pt>
                <c:pt idx="7018">
                  <c:v>907</c:v>
                </c:pt>
                <c:pt idx="7019">
                  <c:v>908</c:v>
                </c:pt>
                <c:pt idx="7020">
                  <c:v>909</c:v>
                </c:pt>
                <c:pt idx="7021">
                  <c:v>910</c:v>
                </c:pt>
                <c:pt idx="7022">
                  <c:v>909</c:v>
                </c:pt>
                <c:pt idx="7023">
                  <c:v>910</c:v>
                </c:pt>
                <c:pt idx="7024">
                  <c:v>909</c:v>
                </c:pt>
                <c:pt idx="7025">
                  <c:v>910</c:v>
                </c:pt>
                <c:pt idx="7026">
                  <c:v>909</c:v>
                </c:pt>
                <c:pt idx="7027">
                  <c:v>908</c:v>
                </c:pt>
                <c:pt idx="7028">
                  <c:v>909</c:v>
                </c:pt>
                <c:pt idx="7029">
                  <c:v>910</c:v>
                </c:pt>
                <c:pt idx="7030">
                  <c:v>911</c:v>
                </c:pt>
                <c:pt idx="7031">
                  <c:v>910</c:v>
                </c:pt>
                <c:pt idx="7032">
                  <c:v>911</c:v>
                </c:pt>
                <c:pt idx="7033">
                  <c:v>910</c:v>
                </c:pt>
                <c:pt idx="7034">
                  <c:v>911</c:v>
                </c:pt>
                <c:pt idx="7035">
                  <c:v>912</c:v>
                </c:pt>
                <c:pt idx="7036">
                  <c:v>911</c:v>
                </c:pt>
                <c:pt idx="7037">
                  <c:v>910</c:v>
                </c:pt>
                <c:pt idx="7038">
                  <c:v>911</c:v>
                </c:pt>
                <c:pt idx="7039">
                  <c:v>912</c:v>
                </c:pt>
                <c:pt idx="7040">
                  <c:v>913</c:v>
                </c:pt>
                <c:pt idx="7041">
                  <c:v>914</c:v>
                </c:pt>
                <c:pt idx="7042">
                  <c:v>915</c:v>
                </c:pt>
                <c:pt idx="7043">
                  <c:v>916</c:v>
                </c:pt>
                <c:pt idx="7044">
                  <c:v>915</c:v>
                </c:pt>
                <c:pt idx="7045">
                  <c:v>914</c:v>
                </c:pt>
                <c:pt idx="7046">
                  <c:v>913</c:v>
                </c:pt>
                <c:pt idx="7047">
                  <c:v>914</c:v>
                </c:pt>
                <c:pt idx="7048">
                  <c:v>915</c:v>
                </c:pt>
                <c:pt idx="7049">
                  <c:v>914</c:v>
                </c:pt>
                <c:pt idx="7050">
                  <c:v>915</c:v>
                </c:pt>
                <c:pt idx="7051">
                  <c:v>916</c:v>
                </c:pt>
                <c:pt idx="7052">
                  <c:v>915</c:v>
                </c:pt>
                <c:pt idx="7053">
                  <c:v>916</c:v>
                </c:pt>
                <c:pt idx="7054">
                  <c:v>915</c:v>
                </c:pt>
                <c:pt idx="7055">
                  <c:v>914</c:v>
                </c:pt>
                <c:pt idx="7056">
                  <c:v>915</c:v>
                </c:pt>
                <c:pt idx="7057">
                  <c:v>914</c:v>
                </c:pt>
                <c:pt idx="7058">
                  <c:v>913</c:v>
                </c:pt>
                <c:pt idx="7059">
                  <c:v>912</c:v>
                </c:pt>
                <c:pt idx="7060">
                  <c:v>913</c:v>
                </c:pt>
                <c:pt idx="7061">
                  <c:v>914</c:v>
                </c:pt>
                <c:pt idx="7062">
                  <c:v>915</c:v>
                </c:pt>
                <c:pt idx="7063">
                  <c:v>916</c:v>
                </c:pt>
                <c:pt idx="7064">
                  <c:v>915</c:v>
                </c:pt>
                <c:pt idx="7065">
                  <c:v>914</c:v>
                </c:pt>
                <c:pt idx="7066">
                  <c:v>915</c:v>
                </c:pt>
                <c:pt idx="7067">
                  <c:v>916</c:v>
                </c:pt>
                <c:pt idx="7068">
                  <c:v>917</c:v>
                </c:pt>
                <c:pt idx="7069">
                  <c:v>916</c:v>
                </c:pt>
                <c:pt idx="7070">
                  <c:v>915</c:v>
                </c:pt>
                <c:pt idx="7071">
                  <c:v>916</c:v>
                </c:pt>
                <c:pt idx="7072">
                  <c:v>915</c:v>
                </c:pt>
                <c:pt idx="7073">
                  <c:v>916</c:v>
                </c:pt>
                <c:pt idx="7074">
                  <c:v>915</c:v>
                </c:pt>
                <c:pt idx="7075">
                  <c:v>916</c:v>
                </c:pt>
                <c:pt idx="7076">
                  <c:v>915</c:v>
                </c:pt>
                <c:pt idx="7077">
                  <c:v>916</c:v>
                </c:pt>
                <c:pt idx="7078">
                  <c:v>915</c:v>
                </c:pt>
                <c:pt idx="7079">
                  <c:v>916</c:v>
                </c:pt>
                <c:pt idx="7080">
                  <c:v>915</c:v>
                </c:pt>
                <c:pt idx="7081">
                  <c:v>916</c:v>
                </c:pt>
                <c:pt idx="7082">
                  <c:v>915</c:v>
                </c:pt>
                <c:pt idx="7083">
                  <c:v>916</c:v>
                </c:pt>
                <c:pt idx="7084">
                  <c:v>915</c:v>
                </c:pt>
                <c:pt idx="7085">
                  <c:v>914</c:v>
                </c:pt>
                <c:pt idx="7086">
                  <c:v>913</c:v>
                </c:pt>
                <c:pt idx="7087">
                  <c:v>912</c:v>
                </c:pt>
                <c:pt idx="7088">
                  <c:v>911</c:v>
                </c:pt>
                <c:pt idx="7089">
                  <c:v>910</c:v>
                </c:pt>
                <c:pt idx="7090">
                  <c:v>909</c:v>
                </c:pt>
                <c:pt idx="7091">
                  <c:v>908</c:v>
                </c:pt>
                <c:pt idx="7092">
                  <c:v>907</c:v>
                </c:pt>
                <c:pt idx="7093">
                  <c:v>906</c:v>
                </c:pt>
                <c:pt idx="7094">
                  <c:v>905</c:v>
                </c:pt>
                <c:pt idx="7095">
                  <c:v>904</c:v>
                </c:pt>
                <c:pt idx="7096">
                  <c:v>903</c:v>
                </c:pt>
                <c:pt idx="7097">
                  <c:v>902</c:v>
                </c:pt>
                <c:pt idx="7098">
                  <c:v>901</c:v>
                </c:pt>
                <c:pt idx="7099">
                  <c:v>900</c:v>
                </c:pt>
                <c:pt idx="7100">
                  <c:v>899</c:v>
                </c:pt>
                <c:pt idx="7101">
                  <c:v>898</c:v>
                </c:pt>
                <c:pt idx="7102">
                  <c:v>897</c:v>
                </c:pt>
                <c:pt idx="7103">
                  <c:v>896</c:v>
                </c:pt>
                <c:pt idx="7104">
                  <c:v>895</c:v>
                </c:pt>
                <c:pt idx="7105">
                  <c:v>894</c:v>
                </c:pt>
                <c:pt idx="7106">
                  <c:v>893</c:v>
                </c:pt>
                <c:pt idx="7107">
                  <c:v>892</c:v>
                </c:pt>
                <c:pt idx="7108">
                  <c:v>891</c:v>
                </c:pt>
                <c:pt idx="7109">
                  <c:v>890</c:v>
                </c:pt>
                <c:pt idx="7110">
                  <c:v>889</c:v>
                </c:pt>
                <c:pt idx="7111">
                  <c:v>888</c:v>
                </c:pt>
                <c:pt idx="7112">
                  <c:v>887</c:v>
                </c:pt>
                <c:pt idx="7113">
                  <c:v>886</c:v>
                </c:pt>
                <c:pt idx="7114">
                  <c:v>885</c:v>
                </c:pt>
                <c:pt idx="7115">
                  <c:v>884</c:v>
                </c:pt>
                <c:pt idx="7116">
                  <c:v>883</c:v>
                </c:pt>
                <c:pt idx="7117">
                  <c:v>882</c:v>
                </c:pt>
                <c:pt idx="7118">
                  <c:v>881</c:v>
                </c:pt>
                <c:pt idx="7119">
                  <c:v>880</c:v>
                </c:pt>
                <c:pt idx="7120">
                  <c:v>879</c:v>
                </c:pt>
                <c:pt idx="7121">
                  <c:v>878</c:v>
                </c:pt>
                <c:pt idx="7122">
                  <c:v>877</c:v>
                </c:pt>
                <c:pt idx="7123">
                  <c:v>876</c:v>
                </c:pt>
                <c:pt idx="7124">
                  <c:v>875</c:v>
                </c:pt>
                <c:pt idx="7125">
                  <c:v>874</c:v>
                </c:pt>
                <c:pt idx="7126">
                  <c:v>873</c:v>
                </c:pt>
                <c:pt idx="7127">
                  <c:v>872</c:v>
                </c:pt>
                <c:pt idx="7128">
                  <c:v>871</c:v>
                </c:pt>
                <c:pt idx="7129">
                  <c:v>870</c:v>
                </c:pt>
                <c:pt idx="7130">
                  <c:v>869</c:v>
                </c:pt>
                <c:pt idx="7131">
                  <c:v>868</c:v>
                </c:pt>
                <c:pt idx="7132">
                  <c:v>867</c:v>
                </c:pt>
                <c:pt idx="7133">
                  <c:v>866</c:v>
                </c:pt>
                <c:pt idx="7134">
                  <c:v>865</c:v>
                </c:pt>
                <c:pt idx="7135">
                  <c:v>864</c:v>
                </c:pt>
                <c:pt idx="7136">
                  <c:v>863</c:v>
                </c:pt>
                <c:pt idx="7137">
                  <c:v>862</c:v>
                </c:pt>
                <c:pt idx="7138">
                  <c:v>861</c:v>
                </c:pt>
                <c:pt idx="7139">
                  <c:v>860</c:v>
                </c:pt>
                <c:pt idx="7140">
                  <c:v>859</c:v>
                </c:pt>
                <c:pt idx="7141">
                  <c:v>858</c:v>
                </c:pt>
                <c:pt idx="7142">
                  <c:v>857</c:v>
                </c:pt>
                <c:pt idx="7143">
                  <c:v>856</c:v>
                </c:pt>
                <c:pt idx="7144">
                  <c:v>855</c:v>
                </c:pt>
                <c:pt idx="7145">
                  <c:v>854</c:v>
                </c:pt>
                <c:pt idx="7146">
                  <c:v>853</c:v>
                </c:pt>
                <c:pt idx="7147">
                  <c:v>852</c:v>
                </c:pt>
                <c:pt idx="7148">
                  <c:v>851</c:v>
                </c:pt>
                <c:pt idx="7149">
                  <c:v>850</c:v>
                </c:pt>
                <c:pt idx="7150">
                  <c:v>849</c:v>
                </c:pt>
                <c:pt idx="7151">
                  <c:v>848</c:v>
                </c:pt>
                <c:pt idx="7152">
                  <c:v>847</c:v>
                </c:pt>
                <c:pt idx="7153">
                  <c:v>846</c:v>
                </c:pt>
                <c:pt idx="7154">
                  <c:v>845</c:v>
                </c:pt>
                <c:pt idx="7155">
                  <c:v>844</c:v>
                </c:pt>
                <c:pt idx="7156">
                  <c:v>843</c:v>
                </c:pt>
                <c:pt idx="7157">
                  <c:v>842</c:v>
                </c:pt>
                <c:pt idx="7158">
                  <c:v>841</c:v>
                </c:pt>
                <c:pt idx="7159">
                  <c:v>840</c:v>
                </c:pt>
                <c:pt idx="7160">
                  <c:v>839</c:v>
                </c:pt>
                <c:pt idx="7161">
                  <c:v>838</c:v>
                </c:pt>
                <c:pt idx="7162">
                  <c:v>837</c:v>
                </c:pt>
                <c:pt idx="7163">
                  <c:v>836</c:v>
                </c:pt>
                <c:pt idx="7164">
                  <c:v>835</c:v>
                </c:pt>
                <c:pt idx="7165">
                  <c:v>834</c:v>
                </c:pt>
                <c:pt idx="7166">
                  <c:v>833</c:v>
                </c:pt>
                <c:pt idx="7167">
                  <c:v>832</c:v>
                </c:pt>
                <c:pt idx="7168">
                  <c:v>831</c:v>
                </c:pt>
                <c:pt idx="7169">
                  <c:v>830</c:v>
                </c:pt>
                <c:pt idx="7170">
                  <c:v>829</c:v>
                </c:pt>
                <c:pt idx="7171">
                  <c:v>828</c:v>
                </c:pt>
                <c:pt idx="7172">
                  <c:v>827</c:v>
                </c:pt>
                <c:pt idx="7173">
                  <c:v>826</c:v>
                </c:pt>
                <c:pt idx="7174">
                  <c:v>825</c:v>
                </c:pt>
                <c:pt idx="7175">
                  <c:v>824</c:v>
                </c:pt>
                <c:pt idx="7176">
                  <c:v>823</c:v>
                </c:pt>
                <c:pt idx="7177">
                  <c:v>822</c:v>
                </c:pt>
                <c:pt idx="7178">
                  <c:v>821</c:v>
                </c:pt>
                <c:pt idx="7179">
                  <c:v>820</c:v>
                </c:pt>
                <c:pt idx="7180">
                  <c:v>819</c:v>
                </c:pt>
                <c:pt idx="7181">
                  <c:v>818</c:v>
                </c:pt>
                <c:pt idx="7182">
                  <c:v>817</c:v>
                </c:pt>
                <c:pt idx="7183">
                  <c:v>816</c:v>
                </c:pt>
                <c:pt idx="7184">
                  <c:v>815</c:v>
                </c:pt>
                <c:pt idx="7185">
                  <c:v>814</c:v>
                </c:pt>
                <c:pt idx="7186">
                  <c:v>813</c:v>
                </c:pt>
                <c:pt idx="7187">
                  <c:v>812</c:v>
                </c:pt>
                <c:pt idx="7188">
                  <c:v>811</c:v>
                </c:pt>
                <c:pt idx="7189">
                  <c:v>810</c:v>
                </c:pt>
                <c:pt idx="7190">
                  <c:v>809</c:v>
                </c:pt>
                <c:pt idx="7191">
                  <c:v>808</c:v>
                </c:pt>
                <c:pt idx="7192">
                  <c:v>807</c:v>
                </c:pt>
                <c:pt idx="7193">
                  <c:v>806</c:v>
                </c:pt>
                <c:pt idx="7194">
                  <c:v>805</c:v>
                </c:pt>
                <c:pt idx="7195">
                  <c:v>804</c:v>
                </c:pt>
                <c:pt idx="7196">
                  <c:v>803</c:v>
                </c:pt>
                <c:pt idx="7197">
                  <c:v>802</c:v>
                </c:pt>
                <c:pt idx="7198">
                  <c:v>801</c:v>
                </c:pt>
                <c:pt idx="7199">
                  <c:v>800</c:v>
                </c:pt>
                <c:pt idx="7200">
                  <c:v>799</c:v>
                </c:pt>
                <c:pt idx="7201">
                  <c:v>798</c:v>
                </c:pt>
                <c:pt idx="7202">
                  <c:v>797</c:v>
                </c:pt>
                <c:pt idx="7203">
                  <c:v>796</c:v>
                </c:pt>
                <c:pt idx="7204">
                  <c:v>795</c:v>
                </c:pt>
                <c:pt idx="7205">
                  <c:v>794</c:v>
                </c:pt>
                <c:pt idx="7206">
                  <c:v>793</c:v>
                </c:pt>
                <c:pt idx="7207">
                  <c:v>792</c:v>
                </c:pt>
                <c:pt idx="7208">
                  <c:v>791</c:v>
                </c:pt>
                <c:pt idx="7209">
                  <c:v>790</c:v>
                </c:pt>
                <c:pt idx="7210">
                  <c:v>789</c:v>
                </c:pt>
                <c:pt idx="7211">
                  <c:v>788</c:v>
                </c:pt>
                <c:pt idx="7212">
                  <c:v>787</c:v>
                </c:pt>
                <c:pt idx="7213">
                  <c:v>786</c:v>
                </c:pt>
                <c:pt idx="7214">
                  <c:v>785</c:v>
                </c:pt>
                <c:pt idx="7215">
                  <c:v>784</c:v>
                </c:pt>
                <c:pt idx="7216">
                  <c:v>783</c:v>
                </c:pt>
                <c:pt idx="7217">
                  <c:v>782</c:v>
                </c:pt>
                <c:pt idx="7218">
                  <c:v>781</c:v>
                </c:pt>
                <c:pt idx="7219">
                  <c:v>780</c:v>
                </c:pt>
                <c:pt idx="7220">
                  <c:v>779</c:v>
                </c:pt>
                <c:pt idx="7221">
                  <c:v>778</c:v>
                </c:pt>
                <c:pt idx="7222">
                  <c:v>777</c:v>
                </c:pt>
                <c:pt idx="7223">
                  <c:v>776</c:v>
                </c:pt>
                <c:pt idx="7224">
                  <c:v>775</c:v>
                </c:pt>
                <c:pt idx="7225">
                  <c:v>774</c:v>
                </c:pt>
                <c:pt idx="7226">
                  <c:v>773</c:v>
                </c:pt>
                <c:pt idx="7227">
                  <c:v>772</c:v>
                </c:pt>
                <c:pt idx="7228">
                  <c:v>771</c:v>
                </c:pt>
                <c:pt idx="7229">
                  <c:v>770</c:v>
                </c:pt>
                <c:pt idx="7230">
                  <c:v>769</c:v>
                </c:pt>
                <c:pt idx="7231">
                  <c:v>768</c:v>
                </c:pt>
                <c:pt idx="7232">
                  <c:v>767</c:v>
                </c:pt>
                <c:pt idx="7233">
                  <c:v>766</c:v>
                </c:pt>
                <c:pt idx="7234">
                  <c:v>765</c:v>
                </c:pt>
                <c:pt idx="7235">
                  <c:v>764</c:v>
                </c:pt>
                <c:pt idx="7236">
                  <c:v>763</c:v>
                </c:pt>
                <c:pt idx="7237">
                  <c:v>762</c:v>
                </c:pt>
                <c:pt idx="7238">
                  <c:v>761</c:v>
                </c:pt>
                <c:pt idx="7239">
                  <c:v>760</c:v>
                </c:pt>
                <c:pt idx="7240">
                  <c:v>759</c:v>
                </c:pt>
                <c:pt idx="7241">
                  <c:v>758</c:v>
                </c:pt>
                <c:pt idx="7242">
                  <c:v>757</c:v>
                </c:pt>
                <c:pt idx="7243">
                  <c:v>756</c:v>
                </c:pt>
                <c:pt idx="7244">
                  <c:v>755</c:v>
                </c:pt>
                <c:pt idx="7245">
                  <c:v>754</c:v>
                </c:pt>
                <c:pt idx="7246">
                  <c:v>753</c:v>
                </c:pt>
                <c:pt idx="7247">
                  <c:v>752</c:v>
                </c:pt>
                <c:pt idx="7248">
                  <c:v>751</c:v>
                </c:pt>
                <c:pt idx="7249">
                  <c:v>750</c:v>
                </c:pt>
                <c:pt idx="7250">
                  <c:v>749</c:v>
                </c:pt>
                <c:pt idx="7251">
                  <c:v>748</c:v>
                </c:pt>
                <c:pt idx="7252">
                  <c:v>747</c:v>
                </c:pt>
                <c:pt idx="7253">
                  <c:v>746</c:v>
                </c:pt>
                <c:pt idx="7254">
                  <c:v>745</c:v>
                </c:pt>
                <c:pt idx="7255">
                  <c:v>744</c:v>
                </c:pt>
                <c:pt idx="7256">
                  <c:v>743</c:v>
                </c:pt>
                <c:pt idx="7257">
                  <c:v>742</c:v>
                </c:pt>
                <c:pt idx="7258">
                  <c:v>741</c:v>
                </c:pt>
                <c:pt idx="7259">
                  <c:v>740</c:v>
                </c:pt>
                <c:pt idx="7260">
                  <c:v>739</c:v>
                </c:pt>
                <c:pt idx="7261">
                  <c:v>738</c:v>
                </c:pt>
                <c:pt idx="7262">
                  <c:v>737</c:v>
                </c:pt>
                <c:pt idx="7263">
                  <c:v>736</c:v>
                </c:pt>
                <c:pt idx="7264">
                  <c:v>735</c:v>
                </c:pt>
                <c:pt idx="7265">
                  <c:v>734</c:v>
                </c:pt>
                <c:pt idx="7266">
                  <c:v>733</c:v>
                </c:pt>
                <c:pt idx="7267">
                  <c:v>732</c:v>
                </c:pt>
                <c:pt idx="7268">
                  <c:v>731</c:v>
                </c:pt>
                <c:pt idx="7269">
                  <c:v>730</c:v>
                </c:pt>
                <c:pt idx="7270">
                  <c:v>729</c:v>
                </c:pt>
                <c:pt idx="7271">
                  <c:v>728</c:v>
                </c:pt>
                <c:pt idx="7272">
                  <c:v>727</c:v>
                </c:pt>
                <c:pt idx="7273">
                  <c:v>726</c:v>
                </c:pt>
                <c:pt idx="7274">
                  <c:v>725</c:v>
                </c:pt>
                <c:pt idx="7275">
                  <c:v>724</c:v>
                </c:pt>
                <c:pt idx="7276">
                  <c:v>723</c:v>
                </c:pt>
                <c:pt idx="7277">
                  <c:v>722</c:v>
                </c:pt>
                <c:pt idx="7278">
                  <c:v>721</c:v>
                </c:pt>
                <c:pt idx="7279">
                  <c:v>720</c:v>
                </c:pt>
                <c:pt idx="7280">
                  <c:v>719</c:v>
                </c:pt>
                <c:pt idx="7281">
                  <c:v>718</c:v>
                </c:pt>
                <c:pt idx="7282">
                  <c:v>717</c:v>
                </c:pt>
                <c:pt idx="7283">
                  <c:v>716</c:v>
                </c:pt>
                <c:pt idx="7284">
                  <c:v>715</c:v>
                </c:pt>
                <c:pt idx="7285">
                  <c:v>714</c:v>
                </c:pt>
                <c:pt idx="7286">
                  <c:v>713</c:v>
                </c:pt>
                <c:pt idx="7287">
                  <c:v>712</c:v>
                </c:pt>
                <c:pt idx="7288">
                  <c:v>711</c:v>
                </c:pt>
                <c:pt idx="7289">
                  <c:v>710</c:v>
                </c:pt>
                <c:pt idx="7290">
                  <c:v>709</c:v>
                </c:pt>
                <c:pt idx="7291">
                  <c:v>708</c:v>
                </c:pt>
                <c:pt idx="7292">
                  <c:v>707</c:v>
                </c:pt>
                <c:pt idx="7293">
                  <c:v>706</c:v>
                </c:pt>
                <c:pt idx="7294">
                  <c:v>705</c:v>
                </c:pt>
                <c:pt idx="7295">
                  <c:v>704</c:v>
                </c:pt>
                <c:pt idx="7296">
                  <c:v>703</c:v>
                </c:pt>
                <c:pt idx="7297">
                  <c:v>702</c:v>
                </c:pt>
                <c:pt idx="7298">
                  <c:v>701</c:v>
                </c:pt>
                <c:pt idx="7299">
                  <c:v>700</c:v>
                </c:pt>
                <c:pt idx="7300">
                  <c:v>699</c:v>
                </c:pt>
                <c:pt idx="7301">
                  <c:v>698</c:v>
                </c:pt>
                <c:pt idx="7302">
                  <c:v>697</c:v>
                </c:pt>
                <c:pt idx="7303">
                  <c:v>696</c:v>
                </c:pt>
                <c:pt idx="7304">
                  <c:v>695</c:v>
                </c:pt>
                <c:pt idx="7305">
                  <c:v>694</c:v>
                </c:pt>
                <c:pt idx="7306">
                  <c:v>693</c:v>
                </c:pt>
                <c:pt idx="7307">
                  <c:v>692</c:v>
                </c:pt>
                <c:pt idx="7308">
                  <c:v>691</c:v>
                </c:pt>
                <c:pt idx="7309">
                  <c:v>690</c:v>
                </c:pt>
                <c:pt idx="7310">
                  <c:v>689</c:v>
                </c:pt>
                <c:pt idx="7311">
                  <c:v>688</c:v>
                </c:pt>
                <c:pt idx="7312">
                  <c:v>687</c:v>
                </c:pt>
                <c:pt idx="7313">
                  <c:v>686</c:v>
                </c:pt>
                <c:pt idx="7314">
                  <c:v>685</c:v>
                </c:pt>
                <c:pt idx="7315">
                  <c:v>684</c:v>
                </c:pt>
                <c:pt idx="7316">
                  <c:v>683</c:v>
                </c:pt>
                <c:pt idx="7317">
                  <c:v>682</c:v>
                </c:pt>
                <c:pt idx="7318">
                  <c:v>681</c:v>
                </c:pt>
                <c:pt idx="7319">
                  <c:v>680</c:v>
                </c:pt>
                <c:pt idx="7320">
                  <c:v>679</c:v>
                </c:pt>
                <c:pt idx="7321">
                  <c:v>678</c:v>
                </c:pt>
                <c:pt idx="7322">
                  <c:v>677</c:v>
                </c:pt>
                <c:pt idx="7323">
                  <c:v>676</c:v>
                </c:pt>
                <c:pt idx="7324">
                  <c:v>675</c:v>
                </c:pt>
                <c:pt idx="7325">
                  <c:v>674</c:v>
                </c:pt>
                <c:pt idx="7326">
                  <c:v>673</c:v>
                </c:pt>
                <c:pt idx="7327">
                  <c:v>672</c:v>
                </c:pt>
                <c:pt idx="7328">
                  <c:v>671</c:v>
                </c:pt>
                <c:pt idx="7329">
                  <c:v>670</c:v>
                </c:pt>
                <c:pt idx="7330">
                  <c:v>669</c:v>
                </c:pt>
                <c:pt idx="7331">
                  <c:v>668</c:v>
                </c:pt>
                <c:pt idx="7332">
                  <c:v>667</c:v>
                </c:pt>
                <c:pt idx="7333">
                  <c:v>666</c:v>
                </c:pt>
                <c:pt idx="7334">
                  <c:v>665</c:v>
                </c:pt>
                <c:pt idx="7335">
                  <c:v>664</c:v>
                </c:pt>
                <c:pt idx="7336">
                  <c:v>663</c:v>
                </c:pt>
                <c:pt idx="7337">
                  <c:v>662</c:v>
                </c:pt>
                <c:pt idx="7338">
                  <c:v>661</c:v>
                </c:pt>
                <c:pt idx="7339">
                  <c:v>660</c:v>
                </c:pt>
                <c:pt idx="7340">
                  <c:v>659</c:v>
                </c:pt>
                <c:pt idx="7341">
                  <c:v>658</c:v>
                </c:pt>
                <c:pt idx="7342">
                  <c:v>657</c:v>
                </c:pt>
                <c:pt idx="7343">
                  <c:v>656</c:v>
                </c:pt>
                <c:pt idx="7344">
                  <c:v>655</c:v>
                </c:pt>
                <c:pt idx="7345">
                  <c:v>654</c:v>
                </c:pt>
                <c:pt idx="7346">
                  <c:v>653</c:v>
                </c:pt>
                <c:pt idx="7347">
                  <c:v>652</c:v>
                </c:pt>
                <c:pt idx="7348">
                  <c:v>651</c:v>
                </c:pt>
                <c:pt idx="7349">
                  <c:v>650</c:v>
                </c:pt>
                <c:pt idx="7350">
                  <c:v>649</c:v>
                </c:pt>
                <c:pt idx="7351">
                  <c:v>648</c:v>
                </c:pt>
                <c:pt idx="7352">
                  <c:v>647</c:v>
                </c:pt>
                <c:pt idx="7353">
                  <c:v>646</c:v>
                </c:pt>
                <c:pt idx="7354">
                  <c:v>645</c:v>
                </c:pt>
                <c:pt idx="7355">
                  <c:v>644</c:v>
                </c:pt>
                <c:pt idx="7356">
                  <c:v>643</c:v>
                </c:pt>
                <c:pt idx="7357">
                  <c:v>642</c:v>
                </c:pt>
                <c:pt idx="7358">
                  <c:v>641</c:v>
                </c:pt>
                <c:pt idx="7359">
                  <c:v>640</c:v>
                </c:pt>
                <c:pt idx="7360">
                  <c:v>639</c:v>
                </c:pt>
                <c:pt idx="7361">
                  <c:v>638</c:v>
                </c:pt>
                <c:pt idx="7362">
                  <c:v>637</c:v>
                </c:pt>
                <c:pt idx="7363">
                  <c:v>636</c:v>
                </c:pt>
                <c:pt idx="7364">
                  <c:v>635</c:v>
                </c:pt>
                <c:pt idx="7365">
                  <c:v>634</c:v>
                </c:pt>
                <c:pt idx="7366">
                  <c:v>633</c:v>
                </c:pt>
                <c:pt idx="7367">
                  <c:v>632</c:v>
                </c:pt>
                <c:pt idx="7368">
                  <c:v>631</c:v>
                </c:pt>
                <c:pt idx="7369">
                  <c:v>630</c:v>
                </c:pt>
                <c:pt idx="7370">
                  <c:v>629</c:v>
                </c:pt>
                <c:pt idx="7371">
                  <c:v>628</c:v>
                </c:pt>
                <c:pt idx="7372">
                  <c:v>627</c:v>
                </c:pt>
                <c:pt idx="7373">
                  <c:v>626</c:v>
                </c:pt>
                <c:pt idx="7374">
                  <c:v>625</c:v>
                </c:pt>
                <c:pt idx="7375">
                  <c:v>624</c:v>
                </c:pt>
                <c:pt idx="7376">
                  <c:v>623</c:v>
                </c:pt>
                <c:pt idx="7377">
                  <c:v>622</c:v>
                </c:pt>
                <c:pt idx="7378">
                  <c:v>621</c:v>
                </c:pt>
                <c:pt idx="7379">
                  <c:v>620</c:v>
                </c:pt>
                <c:pt idx="7380">
                  <c:v>619</c:v>
                </c:pt>
                <c:pt idx="7381">
                  <c:v>618</c:v>
                </c:pt>
                <c:pt idx="7382">
                  <c:v>617</c:v>
                </c:pt>
                <c:pt idx="7383">
                  <c:v>616</c:v>
                </c:pt>
                <c:pt idx="7384">
                  <c:v>615</c:v>
                </c:pt>
                <c:pt idx="7385">
                  <c:v>614</c:v>
                </c:pt>
                <c:pt idx="7386">
                  <c:v>613</c:v>
                </c:pt>
                <c:pt idx="7387">
                  <c:v>612</c:v>
                </c:pt>
                <c:pt idx="7388">
                  <c:v>611</c:v>
                </c:pt>
                <c:pt idx="7389">
                  <c:v>610</c:v>
                </c:pt>
                <c:pt idx="7390">
                  <c:v>609</c:v>
                </c:pt>
                <c:pt idx="7391">
                  <c:v>608</c:v>
                </c:pt>
                <c:pt idx="7392">
                  <c:v>607</c:v>
                </c:pt>
                <c:pt idx="7393">
                  <c:v>606</c:v>
                </c:pt>
                <c:pt idx="7394">
                  <c:v>605</c:v>
                </c:pt>
                <c:pt idx="7395">
                  <c:v>604</c:v>
                </c:pt>
                <c:pt idx="7396">
                  <c:v>603</c:v>
                </c:pt>
                <c:pt idx="7397">
                  <c:v>602</c:v>
                </c:pt>
                <c:pt idx="7398">
                  <c:v>601</c:v>
                </c:pt>
                <c:pt idx="7399">
                  <c:v>600</c:v>
                </c:pt>
                <c:pt idx="7400">
                  <c:v>599</c:v>
                </c:pt>
                <c:pt idx="7401">
                  <c:v>598</c:v>
                </c:pt>
                <c:pt idx="7402">
                  <c:v>597</c:v>
                </c:pt>
                <c:pt idx="7403">
                  <c:v>596</c:v>
                </c:pt>
                <c:pt idx="7404">
                  <c:v>595</c:v>
                </c:pt>
                <c:pt idx="7405">
                  <c:v>594</c:v>
                </c:pt>
                <c:pt idx="7406">
                  <c:v>593</c:v>
                </c:pt>
                <c:pt idx="7407">
                  <c:v>592</c:v>
                </c:pt>
                <c:pt idx="7408">
                  <c:v>591</c:v>
                </c:pt>
                <c:pt idx="7409">
                  <c:v>590</c:v>
                </c:pt>
                <c:pt idx="7410">
                  <c:v>589</c:v>
                </c:pt>
                <c:pt idx="7411">
                  <c:v>588</c:v>
                </c:pt>
                <c:pt idx="7412">
                  <c:v>587</c:v>
                </c:pt>
                <c:pt idx="7413">
                  <c:v>586</c:v>
                </c:pt>
                <c:pt idx="7414">
                  <c:v>585</c:v>
                </c:pt>
                <c:pt idx="7415">
                  <c:v>584</c:v>
                </c:pt>
                <c:pt idx="7416">
                  <c:v>583</c:v>
                </c:pt>
                <c:pt idx="7417">
                  <c:v>582</c:v>
                </c:pt>
                <c:pt idx="7418">
                  <c:v>581</c:v>
                </c:pt>
                <c:pt idx="7419">
                  <c:v>580</c:v>
                </c:pt>
                <c:pt idx="7420">
                  <c:v>579</c:v>
                </c:pt>
                <c:pt idx="7421">
                  <c:v>578</c:v>
                </c:pt>
                <c:pt idx="7422">
                  <c:v>577</c:v>
                </c:pt>
                <c:pt idx="7423">
                  <c:v>576</c:v>
                </c:pt>
                <c:pt idx="7424">
                  <c:v>575</c:v>
                </c:pt>
                <c:pt idx="7425">
                  <c:v>574</c:v>
                </c:pt>
                <c:pt idx="7426">
                  <c:v>573</c:v>
                </c:pt>
                <c:pt idx="7427">
                  <c:v>572</c:v>
                </c:pt>
                <c:pt idx="7428">
                  <c:v>571</c:v>
                </c:pt>
                <c:pt idx="7429">
                  <c:v>570</c:v>
                </c:pt>
                <c:pt idx="7430">
                  <c:v>569</c:v>
                </c:pt>
                <c:pt idx="7431">
                  <c:v>568</c:v>
                </c:pt>
                <c:pt idx="7432">
                  <c:v>567</c:v>
                </c:pt>
                <c:pt idx="7433">
                  <c:v>566</c:v>
                </c:pt>
                <c:pt idx="7434">
                  <c:v>565</c:v>
                </c:pt>
                <c:pt idx="7435">
                  <c:v>564</c:v>
                </c:pt>
                <c:pt idx="7436">
                  <c:v>563</c:v>
                </c:pt>
                <c:pt idx="7437">
                  <c:v>562</c:v>
                </c:pt>
                <c:pt idx="7438">
                  <c:v>561</c:v>
                </c:pt>
                <c:pt idx="7439">
                  <c:v>560</c:v>
                </c:pt>
                <c:pt idx="7440">
                  <c:v>559</c:v>
                </c:pt>
                <c:pt idx="7441">
                  <c:v>558</c:v>
                </c:pt>
                <c:pt idx="7442">
                  <c:v>557</c:v>
                </c:pt>
                <c:pt idx="7443">
                  <c:v>556</c:v>
                </c:pt>
                <c:pt idx="7444">
                  <c:v>555</c:v>
                </c:pt>
                <c:pt idx="7445">
                  <c:v>554</c:v>
                </c:pt>
                <c:pt idx="7446">
                  <c:v>553</c:v>
                </c:pt>
                <c:pt idx="7447">
                  <c:v>552</c:v>
                </c:pt>
                <c:pt idx="7448">
                  <c:v>551</c:v>
                </c:pt>
                <c:pt idx="7449">
                  <c:v>550</c:v>
                </c:pt>
                <c:pt idx="7450">
                  <c:v>549</c:v>
                </c:pt>
                <c:pt idx="7451">
                  <c:v>548</c:v>
                </c:pt>
                <c:pt idx="7452">
                  <c:v>547</c:v>
                </c:pt>
                <c:pt idx="7453">
                  <c:v>546</c:v>
                </c:pt>
                <c:pt idx="7454">
                  <c:v>545</c:v>
                </c:pt>
                <c:pt idx="7455">
                  <c:v>544</c:v>
                </c:pt>
                <c:pt idx="7456">
                  <c:v>543</c:v>
                </c:pt>
                <c:pt idx="7457">
                  <c:v>542</c:v>
                </c:pt>
                <c:pt idx="7458">
                  <c:v>541</c:v>
                </c:pt>
                <c:pt idx="7459">
                  <c:v>540</c:v>
                </c:pt>
                <c:pt idx="7460">
                  <c:v>539</c:v>
                </c:pt>
                <c:pt idx="7461">
                  <c:v>538</c:v>
                </c:pt>
                <c:pt idx="7462">
                  <c:v>537</c:v>
                </c:pt>
                <c:pt idx="7463">
                  <c:v>536</c:v>
                </c:pt>
                <c:pt idx="7464">
                  <c:v>535</c:v>
                </c:pt>
                <c:pt idx="7465">
                  <c:v>534</c:v>
                </c:pt>
                <c:pt idx="7466">
                  <c:v>533</c:v>
                </c:pt>
                <c:pt idx="7467">
                  <c:v>532</c:v>
                </c:pt>
                <c:pt idx="7468">
                  <c:v>531</c:v>
                </c:pt>
                <c:pt idx="7469">
                  <c:v>530</c:v>
                </c:pt>
                <c:pt idx="7470">
                  <c:v>529</c:v>
                </c:pt>
                <c:pt idx="7471">
                  <c:v>528</c:v>
                </c:pt>
                <c:pt idx="7472">
                  <c:v>527</c:v>
                </c:pt>
                <c:pt idx="7473">
                  <c:v>526</c:v>
                </c:pt>
                <c:pt idx="7474">
                  <c:v>525</c:v>
                </c:pt>
                <c:pt idx="7475">
                  <c:v>524</c:v>
                </c:pt>
                <c:pt idx="7476">
                  <c:v>523</c:v>
                </c:pt>
                <c:pt idx="7477">
                  <c:v>522</c:v>
                </c:pt>
                <c:pt idx="7478">
                  <c:v>521</c:v>
                </c:pt>
                <c:pt idx="7479">
                  <c:v>520</c:v>
                </c:pt>
                <c:pt idx="7480">
                  <c:v>519</c:v>
                </c:pt>
                <c:pt idx="7481">
                  <c:v>518</c:v>
                </c:pt>
                <c:pt idx="7482">
                  <c:v>517</c:v>
                </c:pt>
                <c:pt idx="7483">
                  <c:v>516</c:v>
                </c:pt>
                <c:pt idx="7484">
                  <c:v>515</c:v>
                </c:pt>
                <c:pt idx="7485">
                  <c:v>514</c:v>
                </c:pt>
                <c:pt idx="7486">
                  <c:v>513</c:v>
                </c:pt>
                <c:pt idx="7487">
                  <c:v>512</c:v>
                </c:pt>
                <c:pt idx="7488">
                  <c:v>511</c:v>
                </c:pt>
                <c:pt idx="7489">
                  <c:v>510</c:v>
                </c:pt>
                <c:pt idx="7490">
                  <c:v>509</c:v>
                </c:pt>
                <c:pt idx="7491">
                  <c:v>508</c:v>
                </c:pt>
                <c:pt idx="7492">
                  <c:v>507</c:v>
                </c:pt>
                <c:pt idx="7493">
                  <c:v>506</c:v>
                </c:pt>
                <c:pt idx="7494">
                  <c:v>505</c:v>
                </c:pt>
                <c:pt idx="7495">
                  <c:v>504</c:v>
                </c:pt>
                <c:pt idx="7496">
                  <c:v>503</c:v>
                </c:pt>
                <c:pt idx="7497">
                  <c:v>502</c:v>
                </c:pt>
                <c:pt idx="7498">
                  <c:v>501</c:v>
                </c:pt>
                <c:pt idx="7499">
                  <c:v>500</c:v>
                </c:pt>
                <c:pt idx="7500">
                  <c:v>499</c:v>
                </c:pt>
                <c:pt idx="7501">
                  <c:v>498</c:v>
                </c:pt>
                <c:pt idx="7502">
                  <c:v>497</c:v>
                </c:pt>
                <c:pt idx="7503">
                  <c:v>496</c:v>
                </c:pt>
                <c:pt idx="7504">
                  <c:v>495</c:v>
                </c:pt>
                <c:pt idx="7505">
                  <c:v>494</c:v>
                </c:pt>
                <c:pt idx="7506">
                  <c:v>493</c:v>
                </c:pt>
                <c:pt idx="7507">
                  <c:v>492</c:v>
                </c:pt>
                <c:pt idx="7508">
                  <c:v>491</c:v>
                </c:pt>
                <c:pt idx="7509">
                  <c:v>490</c:v>
                </c:pt>
                <c:pt idx="7510">
                  <c:v>489</c:v>
                </c:pt>
                <c:pt idx="7511">
                  <c:v>488</c:v>
                </c:pt>
                <c:pt idx="7512">
                  <c:v>487</c:v>
                </c:pt>
                <c:pt idx="7513">
                  <c:v>486</c:v>
                </c:pt>
                <c:pt idx="7514">
                  <c:v>485</c:v>
                </c:pt>
                <c:pt idx="7515">
                  <c:v>484</c:v>
                </c:pt>
                <c:pt idx="7516">
                  <c:v>483</c:v>
                </c:pt>
                <c:pt idx="7517">
                  <c:v>482</c:v>
                </c:pt>
                <c:pt idx="7518">
                  <c:v>481</c:v>
                </c:pt>
                <c:pt idx="7519">
                  <c:v>480</c:v>
                </c:pt>
                <c:pt idx="7520">
                  <c:v>479</c:v>
                </c:pt>
                <c:pt idx="7521">
                  <c:v>478</c:v>
                </c:pt>
                <c:pt idx="7522">
                  <c:v>477</c:v>
                </c:pt>
                <c:pt idx="7523">
                  <c:v>476</c:v>
                </c:pt>
                <c:pt idx="7524">
                  <c:v>475</c:v>
                </c:pt>
                <c:pt idx="7525">
                  <c:v>474</c:v>
                </c:pt>
                <c:pt idx="7526">
                  <c:v>473</c:v>
                </c:pt>
                <c:pt idx="7527">
                  <c:v>472</c:v>
                </c:pt>
                <c:pt idx="7528">
                  <c:v>471</c:v>
                </c:pt>
                <c:pt idx="7529">
                  <c:v>470</c:v>
                </c:pt>
                <c:pt idx="7530">
                  <c:v>469</c:v>
                </c:pt>
                <c:pt idx="7531">
                  <c:v>468</c:v>
                </c:pt>
                <c:pt idx="7532">
                  <c:v>467</c:v>
                </c:pt>
                <c:pt idx="7533">
                  <c:v>466</c:v>
                </c:pt>
                <c:pt idx="7534">
                  <c:v>465</c:v>
                </c:pt>
                <c:pt idx="7535">
                  <c:v>464</c:v>
                </c:pt>
                <c:pt idx="7536">
                  <c:v>463</c:v>
                </c:pt>
                <c:pt idx="7537">
                  <c:v>462</c:v>
                </c:pt>
                <c:pt idx="7538">
                  <c:v>461</c:v>
                </c:pt>
                <c:pt idx="7539">
                  <c:v>460</c:v>
                </c:pt>
                <c:pt idx="7540">
                  <c:v>459</c:v>
                </c:pt>
                <c:pt idx="7541">
                  <c:v>458</c:v>
                </c:pt>
                <c:pt idx="7542">
                  <c:v>457</c:v>
                </c:pt>
                <c:pt idx="7543">
                  <c:v>456</c:v>
                </c:pt>
                <c:pt idx="7544">
                  <c:v>455</c:v>
                </c:pt>
                <c:pt idx="7545">
                  <c:v>454</c:v>
                </c:pt>
                <c:pt idx="7546">
                  <c:v>453</c:v>
                </c:pt>
                <c:pt idx="7547">
                  <c:v>452</c:v>
                </c:pt>
                <c:pt idx="7548">
                  <c:v>451</c:v>
                </c:pt>
                <c:pt idx="7549">
                  <c:v>450</c:v>
                </c:pt>
                <c:pt idx="7550">
                  <c:v>449</c:v>
                </c:pt>
                <c:pt idx="7551">
                  <c:v>448</c:v>
                </c:pt>
                <c:pt idx="7552">
                  <c:v>447</c:v>
                </c:pt>
                <c:pt idx="7553">
                  <c:v>446</c:v>
                </c:pt>
                <c:pt idx="7554">
                  <c:v>445</c:v>
                </c:pt>
                <c:pt idx="7555">
                  <c:v>444</c:v>
                </c:pt>
                <c:pt idx="7556">
                  <c:v>443</c:v>
                </c:pt>
                <c:pt idx="7557">
                  <c:v>442</c:v>
                </c:pt>
                <c:pt idx="7558">
                  <c:v>441</c:v>
                </c:pt>
                <c:pt idx="7559">
                  <c:v>440</c:v>
                </c:pt>
                <c:pt idx="7560">
                  <c:v>439</c:v>
                </c:pt>
                <c:pt idx="7561">
                  <c:v>438</c:v>
                </c:pt>
                <c:pt idx="7562">
                  <c:v>437</c:v>
                </c:pt>
                <c:pt idx="7563">
                  <c:v>436</c:v>
                </c:pt>
                <c:pt idx="7564">
                  <c:v>435</c:v>
                </c:pt>
                <c:pt idx="7565">
                  <c:v>434</c:v>
                </c:pt>
                <c:pt idx="7566">
                  <c:v>433</c:v>
                </c:pt>
                <c:pt idx="7567">
                  <c:v>432</c:v>
                </c:pt>
                <c:pt idx="7568">
                  <c:v>431</c:v>
                </c:pt>
                <c:pt idx="7569">
                  <c:v>430</c:v>
                </c:pt>
                <c:pt idx="7570">
                  <c:v>429</c:v>
                </c:pt>
                <c:pt idx="7571">
                  <c:v>428</c:v>
                </c:pt>
                <c:pt idx="7572">
                  <c:v>427</c:v>
                </c:pt>
                <c:pt idx="7573">
                  <c:v>426</c:v>
                </c:pt>
                <c:pt idx="7574">
                  <c:v>425</c:v>
                </c:pt>
                <c:pt idx="7575">
                  <c:v>424</c:v>
                </c:pt>
                <c:pt idx="7576">
                  <c:v>423</c:v>
                </c:pt>
                <c:pt idx="7577">
                  <c:v>422</c:v>
                </c:pt>
                <c:pt idx="7578">
                  <c:v>421</c:v>
                </c:pt>
                <c:pt idx="7579">
                  <c:v>420</c:v>
                </c:pt>
                <c:pt idx="7580">
                  <c:v>419</c:v>
                </c:pt>
                <c:pt idx="7581">
                  <c:v>418</c:v>
                </c:pt>
                <c:pt idx="7582">
                  <c:v>417</c:v>
                </c:pt>
                <c:pt idx="7583">
                  <c:v>416</c:v>
                </c:pt>
                <c:pt idx="7584">
                  <c:v>415</c:v>
                </c:pt>
                <c:pt idx="7585">
                  <c:v>414</c:v>
                </c:pt>
                <c:pt idx="7586">
                  <c:v>413</c:v>
                </c:pt>
                <c:pt idx="7587">
                  <c:v>412</c:v>
                </c:pt>
                <c:pt idx="7588">
                  <c:v>411</c:v>
                </c:pt>
                <c:pt idx="7589">
                  <c:v>410</c:v>
                </c:pt>
                <c:pt idx="7590">
                  <c:v>409</c:v>
                </c:pt>
                <c:pt idx="7591">
                  <c:v>408</c:v>
                </c:pt>
                <c:pt idx="7592">
                  <c:v>407</c:v>
                </c:pt>
                <c:pt idx="7593">
                  <c:v>406</c:v>
                </c:pt>
                <c:pt idx="7594">
                  <c:v>405</c:v>
                </c:pt>
                <c:pt idx="7595">
                  <c:v>404</c:v>
                </c:pt>
                <c:pt idx="7596">
                  <c:v>403</c:v>
                </c:pt>
                <c:pt idx="7597">
                  <c:v>402</c:v>
                </c:pt>
                <c:pt idx="7598">
                  <c:v>401</c:v>
                </c:pt>
                <c:pt idx="7599">
                  <c:v>400</c:v>
                </c:pt>
                <c:pt idx="7600">
                  <c:v>399</c:v>
                </c:pt>
                <c:pt idx="7601">
                  <c:v>398</c:v>
                </c:pt>
                <c:pt idx="7602">
                  <c:v>397</c:v>
                </c:pt>
                <c:pt idx="7603">
                  <c:v>396</c:v>
                </c:pt>
                <c:pt idx="7604">
                  <c:v>395</c:v>
                </c:pt>
                <c:pt idx="7605">
                  <c:v>394</c:v>
                </c:pt>
                <c:pt idx="7606">
                  <c:v>393</c:v>
                </c:pt>
                <c:pt idx="7607">
                  <c:v>392</c:v>
                </c:pt>
                <c:pt idx="7608">
                  <c:v>391</c:v>
                </c:pt>
                <c:pt idx="7609">
                  <c:v>390</c:v>
                </c:pt>
                <c:pt idx="7610">
                  <c:v>389</c:v>
                </c:pt>
                <c:pt idx="7611">
                  <c:v>388</c:v>
                </c:pt>
                <c:pt idx="7612">
                  <c:v>387</c:v>
                </c:pt>
                <c:pt idx="7613">
                  <c:v>386</c:v>
                </c:pt>
                <c:pt idx="7614">
                  <c:v>385</c:v>
                </c:pt>
                <c:pt idx="7615">
                  <c:v>384</c:v>
                </c:pt>
                <c:pt idx="7616">
                  <c:v>383</c:v>
                </c:pt>
                <c:pt idx="7617">
                  <c:v>382</c:v>
                </c:pt>
                <c:pt idx="7618">
                  <c:v>381</c:v>
                </c:pt>
                <c:pt idx="7619">
                  <c:v>380</c:v>
                </c:pt>
                <c:pt idx="7620">
                  <c:v>379</c:v>
                </c:pt>
                <c:pt idx="7621">
                  <c:v>378</c:v>
                </c:pt>
                <c:pt idx="7622">
                  <c:v>377</c:v>
                </c:pt>
                <c:pt idx="7623">
                  <c:v>376</c:v>
                </c:pt>
                <c:pt idx="7624">
                  <c:v>375</c:v>
                </c:pt>
                <c:pt idx="7625">
                  <c:v>374</c:v>
                </c:pt>
                <c:pt idx="7626">
                  <c:v>373</c:v>
                </c:pt>
                <c:pt idx="7627">
                  <c:v>372</c:v>
                </c:pt>
                <c:pt idx="7628">
                  <c:v>371</c:v>
                </c:pt>
                <c:pt idx="7629">
                  <c:v>370</c:v>
                </c:pt>
                <c:pt idx="7630">
                  <c:v>369</c:v>
                </c:pt>
                <c:pt idx="7631">
                  <c:v>368</c:v>
                </c:pt>
                <c:pt idx="7632">
                  <c:v>367</c:v>
                </c:pt>
                <c:pt idx="7633">
                  <c:v>366</c:v>
                </c:pt>
                <c:pt idx="7634">
                  <c:v>365</c:v>
                </c:pt>
                <c:pt idx="7635">
                  <c:v>364</c:v>
                </c:pt>
                <c:pt idx="7636">
                  <c:v>363</c:v>
                </c:pt>
                <c:pt idx="7637">
                  <c:v>362</c:v>
                </c:pt>
                <c:pt idx="7638">
                  <c:v>361</c:v>
                </c:pt>
                <c:pt idx="7639">
                  <c:v>360</c:v>
                </c:pt>
                <c:pt idx="7640">
                  <c:v>359</c:v>
                </c:pt>
                <c:pt idx="7641">
                  <c:v>358</c:v>
                </c:pt>
                <c:pt idx="7642">
                  <c:v>357</c:v>
                </c:pt>
                <c:pt idx="7643">
                  <c:v>356</c:v>
                </c:pt>
                <c:pt idx="7644">
                  <c:v>355</c:v>
                </c:pt>
                <c:pt idx="7645">
                  <c:v>354</c:v>
                </c:pt>
                <c:pt idx="7646">
                  <c:v>353</c:v>
                </c:pt>
                <c:pt idx="7647">
                  <c:v>352</c:v>
                </c:pt>
                <c:pt idx="7648">
                  <c:v>351</c:v>
                </c:pt>
                <c:pt idx="7649">
                  <c:v>350</c:v>
                </c:pt>
                <c:pt idx="7650">
                  <c:v>349</c:v>
                </c:pt>
                <c:pt idx="7651">
                  <c:v>348</c:v>
                </c:pt>
                <c:pt idx="7652">
                  <c:v>347</c:v>
                </c:pt>
                <c:pt idx="7653">
                  <c:v>346</c:v>
                </c:pt>
                <c:pt idx="7654">
                  <c:v>345</c:v>
                </c:pt>
                <c:pt idx="7655">
                  <c:v>344</c:v>
                </c:pt>
                <c:pt idx="7656">
                  <c:v>343</c:v>
                </c:pt>
                <c:pt idx="7657">
                  <c:v>342</c:v>
                </c:pt>
                <c:pt idx="7658">
                  <c:v>341</c:v>
                </c:pt>
                <c:pt idx="7659">
                  <c:v>340</c:v>
                </c:pt>
                <c:pt idx="7660">
                  <c:v>339</c:v>
                </c:pt>
                <c:pt idx="7661">
                  <c:v>338</c:v>
                </c:pt>
                <c:pt idx="7662">
                  <c:v>337</c:v>
                </c:pt>
                <c:pt idx="7663">
                  <c:v>336</c:v>
                </c:pt>
                <c:pt idx="7664">
                  <c:v>335</c:v>
                </c:pt>
                <c:pt idx="7665">
                  <c:v>334</c:v>
                </c:pt>
                <c:pt idx="7666">
                  <c:v>333</c:v>
                </c:pt>
                <c:pt idx="7667">
                  <c:v>332</c:v>
                </c:pt>
                <c:pt idx="7668">
                  <c:v>331</c:v>
                </c:pt>
                <c:pt idx="7669">
                  <c:v>330</c:v>
                </c:pt>
                <c:pt idx="7670">
                  <c:v>329</c:v>
                </c:pt>
                <c:pt idx="7671">
                  <c:v>328</c:v>
                </c:pt>
                <c:pt idx="7672">
                  <c:v>327</c:v>
                </c:pt>
                <c:pt idx="7673">
                  <c:v>326</c:v>
                </c:pt>
                <c:pt idx="7674">
                  <c:v>325</c:v>
                </c:pt>
                <c:pt idx="7675">
                  <c:v>324</c:v>
                </c:pt>
                <c:pt idx="7676">
                  <c:v>323</c:v>
                </c:pt>
                <c:pt idx="7677">
                  <c:v>322</c:v>
                </c:pt>
                <c:pt idx="7678">
                  <c:v>321</c:v>
                </c:pt>
                <c:pt idx="7679">
                  <c:v>320</c:v>
                </c:pt>
                <c:pt idx="7680">
                  <c:v>319</c:v>
                </c:pt>
                <c:pt idx="7681">
                  <c:v>318</c:v>
                </c:pt>
                <c:pt idx="7682">
                  <c:v>317</c:v>
                </c:pt>
                <c:pt idx="7683">
                  <c:v>316</c:v>
                </c:pt>
                <c:pt idx="7684">
                  <c:v>315</c:v>
                </c:pt>
                <c:pt idx="7685">
                  <c:v>314</c:v>
                </c:pt>
                <c:pt idx="7686">
                  <c:v>313</c:v>
                </c:pt>
                <c:pt idx="7687">
                  <c:v>312</c:v>
                </c:pt>
                <c:pt idx="7688">
                  <c:v>311</c:v>
                </c:pt>
                <c:pt idx="7689">
                  <c:v>310</c:v>
                </c:pt>
                <c:pt idx="7690">
                  <c:v>309</c:v>
                </c:pt>
                <c:pt idx="7691">
                  <c:v>308</c:v>
                </c:pt>
                <c:pt idx="7692">
                  <c:v>307</c:v>
                </c:pt>
                <c:pt idx="7693">
                  <c:v>306</c:v>
                </c:pt>
                <c:pt idx="7694">
                  <c:v>305</c:v>
                </c:pt>
                <c:pt idx="7695">
                  <c:v>304</c:v>
                </c:pt>
                <c:pt idx="7696">
                  <c:v>303</c:v>
                </c:pt>
                <c:pt idx="7697">
                  <c:v>302</c:v>
                </c:pt>
                <c:pt idx="7698">
                  <c:v>301</c:v>
                </c:pt>
                <c:pt idx="7699">
                  <c:v>300</c:v>
                </c:pt>
                <c:pt idx="7700">
                  <c:v>299</c:v>
                </c:pt>
                <c:pt idx="7701">
                  <c:v>298</c:v>
                </c:pt>
                <c:pt idx="7702">
                  <c:v>297</c:v>
                </c:pt>
                <c:pt idx="7703">
                  <c:v>296</c:v>
                </c:pt>
                <c:pt idx="7704">
                  <c:v>295</c:v>
                </c:pt>
                <c:pt idx="7705">
                  <c:v>294</c:v>
                </c:pt>
                <c:pt idx="7706">
                  <c:v>293</c:v>
                </c:pt>
                <c:pt idx="7707">
                  <c:v>292</c:v>
                </c:pt>
                <c:pt idx="7708">
                  <c:v>291</c:v>
                </c:pt>
                <c:pt idx="7709">
                  <c:v>290</c:v>
                </c:pt>
                <c:pt idx="7710">
                  <c:v>289</c:v>
                </c:pt>
                <c:pt idx="7711">
                  <c:v>288</c:v>
                </c:pt>
                <c:pt idx="7712">
                  <c:v>287</c:v>
                </c:pt>
                <c:pt idx="7713">
                  <c:v>286</c:v>
                </c:pt>
                <c:pt idx="7714">
                  <c:v>285</c:v>
                </c:pt>
                <c:pt idx="7715">
                  <c:v>284</c:v>
                </c:pt>
                <c:pt idx="7716">
                  <c:v>283</c:v>
                </c:pt>
                <c:pt idx="7717">
                  <c:v>282</c:v>
                </c:pt>
                <c:pt idx="7718">
                  <c:v>281</c:v>
                </c:pt>
                <c:pt idx="7719">
                  <c:v>280</c:v>
                </c:pt>
                <c:pt idx="7720">
                  <c:v>279</c:v>
                </c:pt>
                <c:pt idx="7721">
                  <c:v>278</c:v>
                </c:pt>
                <c:pt idx="7722">
                  <c:v>277</c:v>
                </c:pt>
                <c:pt idx="7723">
                  <c:v>276</c:v>
                </c:pt>
                <c:pt idx="7724">
                  <c:v>275</c:v>
                </c:pt>
                <c:pt idx="7725">
                  <c:v>274</c:v>
                </c:pt>
                <c:pt idx="7726">
                  <c:v>273</c:v>
                </c:pt>
                <c:pt idx="7727">
                  <c:v>272</c:v>
                </c:pt>
                <c:pt idx="7728">
                  <c:v>271</c:v>
                </c:pt>
                <c:pt idx="7729">
                  <c:v>270</c:v>
                </c:pt>
                <c:pt idx="7730">
                  <c:v>269</c:v>
                </c:pt>
                <c:pt idx="7731">
                  <c:v>268</c:v>
                </c:pt>
                <c:pt idx="7732">
                  <c:v>267</c:v>
                </c:pt>
                <c:pt idx="7733">
                  <c:v>266</c:v>
                </c:pt>
                <c:pt idx="7734">
                  <c:v>265</c:v>
                </c:pt>
                <c:pt idx="7735">
                  <c:v>264</c:v>
                </c:pt>
                <c:pt idx="7736">
                  <c:v>263</c:v>
                </c:pt>
                <c:pt idx="7737">
                  <c:v>262</c:v>
                </c:pt>
                <c:pt idx="7738">
                  <c:v>261</c:v>
                </c:pt>
                <c:pt idx="7739">
                  <c:v>260</c:v>
                </c:pt>
                <c:pt idx="7740">
                  <c:v>259</c:v>
                </c:pt>
                <c:pt idx="7741">
                  <c:v>258</c:v>
                </c:pt>
                <c:pt idx="7742">
                  <c:v>257</c:v>
                </c:pt>
                <c:pt idx="7743">
                  <c:v>256</c:v>
                </c:pt>
                <c:pt idx="7744">
                  <c:v>255</c:v>
                </c:pt>
                <c:pt idx="7745">
                  <c:v>254</c:v>
                </c:pt>
                <c:pt idx="7746">
                  <c:v>253</c:v>
                </c:pt>
                <c:pt idx="7747">
                  <c:v>252</c:v>
                </c:pt>
                <c:pt idx="7748">
                  <c:v>251</c:v>
                </c:pt>
                <c:pt idx="7749">
                  <c:v>250</c:v>
                </c:pt>
                <c:pt idx="7750">
                  <c:v>249</c:v>
                </c:pt>
                <c:pt idx="7751">
                  <c:v>248</c:v>
                </c:pt>
                <c:pt idx="7752">
                  <c:v>247</c:v>
                </c:pt>
                <c:pt idx="7753">
                  <c:v>246</c:v>
                </c:pt>
                <c:pt idx="7754">
                  <c:v>245</c:v>
                </c:pt>
                <c:pt idx="7755">
                  <c:v>244</c:v>
                </c:pt>
                <c:pt idx="7756">
                  <c:v>243</c:v>
                </c:pt>
                <c:pt idx="7757">
                  <c:v>242</c:v>
                </c:pt>
                <c:pt idx="7758">
                  <c:v>241</c:v>
                </c:pt>
                <c:pt idx="7759">
                  <c:v>240</c:v>
                </c:pt>
                <c:pt idx="7760">
                  <c:v>239</c:v>
                </c:pt>
                <c:pt idx="7761">
                  <c:v>238</c:v>
                </c:pt>
                <c:pt idx="7762">
                  <c:v>237</c:v>
                </c:pt>
                <c:pt idx="7763">
                  <c:v>236</c:v>
                </c:pt>
                <c:pt idx="7764">
                  <c:v>235</c:v>
                </c:pt>
                <c:pt idx="7765">
                  <c:v>234</c:v>
                </c:pt>
                <c:pt idx="7766">
                  <c:v>233</c:v>
                </c:pt>
                <c:pt idx="7767">
                  <c:v>232</c:v>
                </c:pt>
                <c:pt idx="7768">
                  <c:v>231</c:v>
                </c:pt>
                <c:pt idx="7769">
                  <c:v>230</c:v>
                </c:pt>
                <c:pt idx="7770">
                  <c:v>229</c:v>
                </c:pt>
                <c:pt idx="7771">
                  <c:v>228</c:v>
                </c:pt>
                <c:pt idx="7772">
                  <c:v>227</c:v>
                </c:pt>
                <c:pt idx="7773">
                  <c:v>226</c:v>
                </c:pt>
                <c:pt idx="7774">
                  <c:v>225</c:v>
                </c:pt>
                <c:pt idx="7775">
                  <c:v>224</c:v>
                </c:pt>
                <c:pt idx="7776">
                  <c:v>223</c:v>
                </c:pt>
                <c:pt idx="7777">
                  <c:v>222</c:v>
                </c:pt>
                <c:pt idx="7778">
                  <c:v>221</c:v>
                </c:pt>
                <c:pt idx="7779">
                  <c:v>220</c:v>
                </c:pt>
                <c:pt idx="7780">
                  <c:v>219</c:v>
                </c:pt>
                <c:pt idx="7781">
                  <c:v>218</c:v>
                </c:pt>
                <c:pt idx="7782">
                  <c:v>217</c:v>
                </c:pt>
                <c:pt idx="7783">
                  <c:v>216</c:v>
                </c:pt>
                <c:pt idx="7784">
                  <c:v>215</c:v>
                </c:pt>
                <c:pt idx="7785">
                  <c:v>214</c:v>
                </c:pt>
                <c:pt idx="7786">
                  <c:v>213</c:v>
                </c:pt>
                <c:pt idx="7787">
                  <c:v>212</c:v>
                </c:pt>
                <c:pt idx="7788">
                  <c:v>211</c:v>
                </c:pt>
                <c:pt idx="7789">
                  <c:v>210</c:v>
                </c:pt>
                <c:pt idx="7790">
                  <c:v>209</c:v>
                </c:pt>
                <c:pt idx="7791">
                  <c:v>208</c:v>
                </c:pt>
                <c:pt idx="7792">
                  <c:v>207</c:v>
                </c:pt>
                <c:pt idx="7793">
                  <c:v>206</c:v>
                </c:pt>
                <c:pt idx="7794">
                  <c:v>205</c:v>
                </c:pt>
                <c:pt idx="7795">
                  <c:v>204</c:v>
                </c:pt>
                <c:pt idx="7796">
                  <c:v>203</c:v>
                </c:pt>
                <c:pt idx="7797">
                  <c:v>202</c:v>
                </c:pt>
                <c:pt idx="7798">
                  <c:v>201</c:v>
                </c:pt>
                <c:pt idx="7799">
                  <c:v>200</c:v>
                </c:pt>
                <c:pt idx="7800">
                  <c:v>199</c:v>
                </c:pt>
                <c:pt idx="7801">
                  <c:v>198</c:v>
                </c:pt>
                <c:pt idx="7802">
                  <c:v>197</c:v>
                </c:pt>
                <c:pt idx="7803">
                  <c:v>196</c:v>
                </c:pt>
                <c:pt idx="7804">
                  <c:v>195</c:v>
                </c:pt>
                <c:pt idx="7805">
                  <c:v>194</c:v>
                </c:pt>
                <c:pt idx="7806">
                  <c:v>193</c:v>
                </c:pt>
                <c:pt idx="7807">
                  <c:v>192</c:v>
                </c:pt>
                <c:pt idx="7808">
                  <c:v>191</c:v>
                </c:pt>
                <c:pt idx="7809">
                  <c:v>190</c:v>
                </c:pt>
                <c:pt idx="7810">
                  <c:v>189</c:v>
                </c:pt>
                <c:pt idx="7811">
                  <c:v>188</c:v>
                </c:pt>
                <c:pt idx="7812">
                  <c:v>187</c:v>
                </c:pt>
                <c:pt idx="7813">
                  <c:v>186</c:v>
                </c:pt>
                <c:pt idx="7814">
                  <c:v>185</c:v>
                </c:pt>
                <c:pt idx="7815">
                  <c:v>184</c:v>
                </c:pt>
                <c:pt idx="7816">
                  <c:v>183</c:v>
                </c:pt>
                <c:pt idx="7817">
                  <c:v>182</c:v>
                </c:pt>
                <c:pt idx="7818">
                  <c:v>181</c:v>
                </c:pt>
                <c:pt idx="7819">
                  <c:v>180</c:v>
                </c:pt>
                <c:pt idx="7820">
                  <c:v>179</c:v>
                </c:pt>
                <c:pt idx="7821">
                  <c:v>178</c:v>
                </c:pt>
                <c:pt idx="7822">
                  <c:v>177</c:v>
                </c:pt>
                <c:pt idx="7823">
                  <c:v>176</c:v>
                </c:pt>
                <c:pt idx="7824">
                  <c:v>175</c:v>
                </c:pt>
                <c:pt idx="7825">
                  <c:v>174</c:v>
                </c:pt>
                <c:pt idx="7826">
                  <c:v>173</c:v>
                </c:pt>
                <c:pt idx="7827">
                  <c:v>172</c:v>
                </c:pt>
                <c:pt idx="7828">
                  <c:v>171</c:v>
                </c:pt>
                <c:pt idx="7829">
                  <c:v>170</c:v>
                </c:pt>
                <c:pt idx="7830">
                  <c:v>169</c:v>
                </c:pt>
                <c:pt idx="7831">
                  <c:v>168</c:v>
                </c:pt>
                <c:pt idx="7832">
                  <c:v>167</c:v>
                </c:pt>
                <c:pt idx="7833">
                  <c:v>166</c:v>
                </c:pt>
                <c:pt idx="7834">
                  <c:v>165</c:v>
                </c:pt>
                <c:pt idx="7835">
                  <c:v>164</c:v>
                </c:pt>
                <c:pt idx="7836">
                  <c:v>163</c:v>
                </c:pt>
                <c:pt idx="7837">
                  <c:v>162</c:v>
                </c:pt>
                <c:pt idx="7838">
                  <c:v>161</c:v>
                </c:pt>
                <c:pt idx="7839">
                  <c:v>160</c:v>
                </c:pt>
                <c:pt idx="7840">
                  <c:v>159</c:v>
                </c:pt>
                <c:pt idx="7841">
                  <c:v>158</c:v>
                </c:pt>
                <c:pt idx="7842">
                  <c:v>157</c:v>
                </c:pt>
                <c:pt idx="7843">
                  <c:v>156</c:v>
                </c:pt>
                <c:pt idx="7844">
                  <c:v>155</c:v>
                </c:pt>
                <c:pt idx="7845">
                  <c:v>154</c:v>
                </c:pt>
                <c:pt idx="7846">
                  <c:v>153</c:v>
                </c:pt>
                <c:pt idx="7847">
                  <c:v>152</c:v>
                </c:pt>
                <c:pt idx="7848">
                  <c:v>151</c:v>
                </c:pt>
                <c:pt idx="7849">
                  <c:v>150</c:v>
                </c:pt>
                <c:pt idx="7850">
                  <c:v>149</c:v>
                </c:pt>
                <c:pt idx="7851">
                  <c:v>148</c:v>
                </c:pt>
                <c:pt idx="7852">
                  <c:v>147</c:v>
                </c:pt>
                <c:pt idx="7853">
                  <c:v>146</c:v>
                </c:pt>
                <c:pt idx="7854">
                  <c:v>145</c:v>
                </c:pt>
                <c:pt idx="7855">
                  <c:v>144</c:v>
                </c:pt>
                <c:pt idx="7856">
                  <c:v>143</c:v>
                </c:pt>
                <c:pt idx="7857">
                  <c:v>142</c:v>
                </c:pt>
                <c:pt idx="7858">
                  <c:v>141</c:v>
                </c:pt>
                <c:pt idx="7859">
                  <c:v>140</c:v>
                </c:pt>
                <c:pt idx="7860">
                  <c:v>139</c:v>
                </c:pt>
                <c:pt idx="7861">
                  <c:v>138</c:v>
                </c:pt>
                <c:pt idx="7862">
                  <c:v>137</c:v>
                </c:pt>
                <c:pt idx="7863">
                  <c:v>136</c:v>
                </c:pt>
                <c:pt idx="7864">
                  <c:v>135</c:v>
                </c:pt>
                <c:pt idx="7865">
                  <c:v>134</c:v>
                </c:pt>
                <c:pt idx="7866">
                  <c:v>133</c:v>
                </c:pt>
                <c:pt idx="7867">
                  <c:v>132</c:v>
                </c:pt>
                <c:pt idx="7868">
                  <c:v>131</c:v>
                </c:pt>
                <c:pt idx="7869">
                  <c:v>130</c:v>
                </c:pt>
                <c:pt idx="7870">
                  <c:v>129</c:v>
                </c:pt>
                <c:pt idx="7871">
                  <c:v>128</c:v>
                </c:pt>
                <c:pt idx="7872">
                  <c:v>127</c:v>
                </c:pt>
                <c:pt idx="7873">
                  <c:v>126</c:v>
                </c:pt>
                <c:pt idx="7874">
                  <c:v>125</c:v>
                </c:pt>
                <c:pt idx="7875">
                  <c:v>124</c:v>
                </c:pt>
                <c:pt idx="7876">
                  <c:v>123</c:v>
                </c:pt>
                <c:pt idx="7877">
                  <c:v>122</c:v>
                </c:pt>
                <c:pt idx="7878">
                  <c:v>121</c:v>
                </c:pt>
                <c:pt idx="7879">
                  <c:v>120</c:v>
                </c:pt>
                <c:pt idx="7880">
                  <c:v>119</c:v>
                </c:pt>
                <c:pt idx="7881">
                  <c:v>118</c:v>
                </c:pt>
                <c:pt idx="7882">
                  <c:v>117</c:v>
                </c:pt>
                <c:pt idx="7883">
                  <c:v>116</c:v>
                </c:pt>
                <c:pt idx="7884">
                  <c:v>115</c:v>
                </c:pt>
                <c:pt idx="7885">
                  <c:v>114</c:v>
                </c:pt>
                <c:pt idx="7886">
                  <c:v>113</c:v>
                </c:pt>
                <c:pt idx="7887">
                  <c:v>112</c:v>
                </c:pt>
                <c:pt idx="7888">
                  <c:v>111</c:v>
                </c:pt>
                <c:pt idx="7889">
                  <c:v>110</c:v>
                </c:pt>
                <c:pt idx="7890">
                  <c:v>109</c:v>
                </c:pt>
                <c:pt idx="7891">
                  <c:v>108</c:v>
                </c:pt>
                <c:pt idx="7892">
                  <c:v>107</c:v>
                </c:pt>
                <c:pt idx="7893">
                  <c:v>106</c:v>
                </c:pt>
                <c:pt idx="7894">
                  <c:v>105</c:v>
                </c:pt>
                <c:pt idx="7895">
                  <c:v>104</c:v>
                </c:pt>
                <c:pt idx="7896">
                  <c:v>103</c:v>
                </c:pt>
                <c:pt idx="7897">
                  <c:v>102</c:v>
                </c:pt>
                <c:pt idx="7898">
                  <c:v>101</c:v>
                </c:pt>
                <c:pt idx="7899">
                  <c:v>100</c:v>
                </c:pt>
                <c:pt idx="7900">
                  <c:v>99</c:v>
                </c:pt>
                <c:pt idx="7901">
                  <c:v>98</c:v>
                </c:pt>
                <c:pt idx="7902">
                  <c:v>97</c:v>
                </c:pt>
                <c:pt idx="7903">
                  <c:v>96</c:v>
                </c:pt>
                <c:pt idx="7904">
                  <c:v>95</c:v>
                </c:pt>
                <c:pt idx="7905">
                  <c:v>94</c:v>
                </c:pt>
                <c:pt idx="7906">
                  <c:v>93</c:v>
                </c:pt>
                <c:pt idx="7907">
                  <c:v>92</c:v>
                </c:pt>
                <c:pt idx="7908">
                  <c:v>91</c:v>
                </c:pt>
                <c:pt idx="7909">
                  <c:v>90</c:v>
                </c:pt>
                <c:pt idx="7910">
                  <c:v>89</c:v>
                </c:pt>
                <c:pt idx="7911">
                  <c:v>88</c:v>
                </c:pt>
                <c:pt idx="7912">
                  <c:v>87</c:v>
                </c:pt>
                <c:pt idx="7913">
                  <c:v>86</c:v>
                </c:pt>
                <c:pt idx="7914">
                  <c:v>85</c:v>
                </c:pt>
                <c:pt idx="7915">
                  <c:v>84</c:v>
                </c:pt>
                <c:pt idx="7916">
                  <c:v>83</c:v>
                </c:pt>
                <c:pt idx="7917">
                  <c:v>82</c:v>
                </c:pt>
                <c:pt idx="7918">
                  <c:v>81</c:v>
                </c:pt>
                <c:pt idx="7919">
                  <c:v>80</c:v>
                </c:pt>
                <c:pt idx="7920">
                  <c:v>79</c:v>
                </c:pt>
                <c:pt idx="7921">
                  <c:v>78</c:v>
                </c:pt>
                <c:pt idx="7922">
                  <c:v>77</c:v>
                </c:pt>
                <c:pt idx="7923">
                  <c:v>76</c:v>
                </c:pt>
                <c:pt idx="7924">
                  <c:v>75</c:v>
                </c:pt>
                <c:pt idx="7925">
                  <c:v>74</c:v>
                </c:pt>
                <c:pt idx="7926">
                  <c:v>73</c:v>
                </c:pt>
                <c:pt idx="7927">
                  <c:v>72</c:v>
                </c:pt>
                <c:pt idx="7928">
                  <c:v>71</c:v>
                </c:pt>
                <c:pt idx="7929">
                  <c:v>70</c:v>
                </c:pt>
                <c:pt idx="7930">
                  <c:v>69</c:v>
                </c:pt>
                <c:pt idx="7931">
                  <c:v>68</c:v>
                </c:pt>
                <c:pt idx="7932">
                  <c:v>67</c:v>
                </c:pt>
                <c:pt idx="7933">
                  <c:v>66</c:v>
                </c:pt>
                <c:pt idx="7934">
                  <c:v>65</c:v>
                </c:pt>
                <c:pt idx="7935">
                  <c:v>64</c:v>
                </c:pt>
                <c:pt idx="7936">
                  <c:v>63</c:v>
                </c:pt>
                <c:pt idx="7937">
                  <c:v>62</c:v>
                </c:pt>
                <c:pt idx="7938">
                  <c:v>61</c:v>
                </c:pt>
                <c:pt idx="7939">
                  <c:v>60</c:v>
                </c:pt>
                <c:pt idx="7940">
                  <c:v>59</c:v>
                </c:pt>
                <c:pt idx="7941">
                  <c:v>58</c:v>
                </c:pt>
                <c:pt idx="7942">
                  <c:v>57</c:v>
                </c:pt>
                <c:pt idx="7943">
                  <c:v>56</c:v>
                </c:pt>
                <c:pt idx="7944">
                  <c:v>55</c:v>
                </c:pt>
                <c:pt idx="7945">
                  <c:v>54</c:v>
                </c:pt>
                <c:pt idx="7946">
                  <c:v>53</c:v>
                </c:pt>
                <c:pt idx="7947">
                  <c:v>52</c:v>
                </c:pt>
                <c:pt idx="7948">
                  <c:v>51</c:v>
                </c:pt>
                <c:pt idx="7949">
                  <c:v>50</c:v>
                </c:pt>
                <c:pt idx="7950">
                  <c:v>49</c:v>
                </c:pt>
                <c:pt idx="7951">
                  <c:v>48</c:v>
                </c:pt>
                <c:pt idx="7952">
                  <c:v>47</c:v>
                </c:pt>
                <c:pt idx="7953">
                  <c:v>46</c:v>
                </c:pt>
                <c:pt idx="7954">
                  <c:v>45</c:v>
                </c:pt>
                <c:pt idx="7955">
                  <c:v>44</c:v>
                </c:pt>
                <c:pt idx="7956">
                  <c:v>43</c:v>
                </c:pt>
                <c:pt idx="7957">
                  <c:v>42</c:v>
                </c:pt>
                <c:pt idx="7958">
                  <c:v>41</c:v>
                </c:pt>
                <c:pt idx="7959">
                  <c:v>40</c:v>
                </c:pt>
                <c:pt idx="7960">
                  <c:v>39</c:v>
                </c:pt>
                <c:pt idx="7961">
                  <c:v>38</c:v>
                </c:pt>
                <c:pt idx="7962">
                  <c:v>37</c:v>
                </c:pt>
                <c:pt idx="7963">
                  <c:v>36</c:v>
                </c:pt>
                <c:pt idx="7964">
                  <c:v>35</c:v>
                </c:pt>
                <c:pt idx="7965">
                  <c:v>34</c:v>
                </c:pt>
                <c:pt idx="7966">
                  <c:v>33</c:v>
                </c:pt>
                <c:pt idx="7967">
                  <c:v>32</c:v>
                </c:pt>
                <c:pt idx="7968">
                  <c:v>31</c:v>
                </c:pt>
                <c:pt idx="7969">
                  <c:v>30</c:v>
                </c:pt>
                <c:pt idx="7970">
                  <c:v>29</c:v>
                </c:pt>
                <c:pt idx="7971">
                  <c:v>28</c:v>
                </c:pt>
                <c:pt idx="7972">
                  <c:v>27</c:v>
                </c:pt>
                <c:pt idx="7973">
                  <c:v>26</c:v>
                </c:pt>
                <c:pt idx="7974">
                  <c:v>25</c:v>
                </c:pt>
                <c:pt idx="7975">
                  <c:v>24</c:v>
                </c:pt>
                <c:pt idx="7976">
                  <c:v>23</c:v>
                </c:pt>
                <c:pt idx="7977">
                  <c:v>22</c:v>
                </c:pt>
                <c:pt idx="7978">
                  <c:v>21</c:v>
                </c:pt>
                <c:pt idx="7979">
                  <c:v>20</c:v>
                </c:pt>
                <c:pt idx="7980">
                  <c:v>19</c:v>
                </c:pt>
                <c:pt idx="7981">
                  <c:v>18</c:v>
                </c:pt>
                <c:pt idx="7982">
                  <c:v>17</c:v>
                </c:pt>
                <c:pt idx="7983">
                  <c:v>16</c:v>
                </c:pt>
                <c:pt idx="7984">
                  <c:v>15</c:v>
                </c:pt>
                <c:pt idx="7985">
                  <c:v>14</c:v>
                </c:pt>
                <c:pt idx="7986">
                  <c:v>13</c:v>
                </c:pt>
                <c:pt idx="7987">
                  <c:v>12</c:v>
                </c:pt>
                <c:pt idx="7988">
                  <c:v>11</c:v>
                </c:pt>
                <c:pt idx="7989">
                  <c:v>10</c:v>
                </c:pt>
                <c:pt idx="7990">
                  <c:v>9</c:v>
                </c:pt>
                <c:pt idx="7991">
                  <c:v>8</c:v>
                </c:pt>
                <c:pt idx="7992">
                  <c:v>7</c:v>
                </c:pt>
                <c:pt idx="7993">
                  <c:v>6</c:v>
                </c:pt>
                <c:pt idx="7994">
                  <c:v>5</c:v>
                </c:pt>
                <c:pt idx="7995">
                  <c:v>4</c:v>
                </c:pt>
                <c:pt idx="7996">
                  <c:v>3</c:v>
                </c:pt>
                <c:pt idx="7997">
                  <c:v>2</c:v>
                </c:pt>
                <c:pt idx="7998">
                  <c:v>1</c:v>
                </c:pt>
                <c:pt idx="7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08040"/>
        <c:axId val="549423720"/>
      </c:scatterChart>
      <c:valAx>
        <c:axId val="54940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23720"/>
        <c:crosses val="autoZero"/>
        <c:crossBetween val="midCat"/>
      </c:valAx>
      <c:valAx>
        <c:axId val="5494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0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</xdr:row>
      <xdr:rowOff>158750</xdr:rowOff>
    </xdr:from>
    <xdr:to>
      <xdr:col>16</xdr:col>
      <xdr:colOff>31750</xdr:colOff>
      <xdr:row>22</xdr:row>
      <xdr:rowOff>133344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5</xdr:row>
      <xdr:rowOff>44450</xdr:rowOff>
    </xdr:from>
    <xdr:to>
      <xdr:col>18</xdr:col>
      <xdr:colOff>355600</xdr:colOff>
      <xdr:row>24</xdr:row>
      <xdr:rowOff>19044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1"/>
  <sheetViews>
    <sheetView tabSelected="1" workbookViewId="0">
      <selection activeCell="B8" sqref="B8"/>
    </sheetView>
  </sheetViews>
  <sheetFormatPr defaultRowHeight="14.5" x14ac:dyDescent="0.35"/>
  <cols>
    <col min="5" max="5" width="19.54296875" style="1" bestFit="1" customWidth="1"/>
    <col min="6" max="6" width="8.7265625" style="1"/>
    <col min="7" max="7" width="19.54296875" style="1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6</v>
      </c>
      <c r="G1" s="1">
        <v>1551425400579460</v>
      </c>
      <c r="I1" t="s">
        <v>5</v>
      </c>
      <c r="J1" t="s">
        <v>3</v>
      </c>
    </row>
    <row r="2" spans="1:10" x14ac:dyDescent="0.35">
      <c r="A2">
        <v>1</v>
      </c>
      <c r="B2">
        <v>0</v>
      </c>
      <c r="C2">
        <v>1</v>
      </c>
      <c r="D2">
        <v>1</v>
      </c>
      <c r="E2" s="1">
        <v>1551425400579600</v>
      </c>
      <c r="I2">
        <f>E2-$G$1</f>
        <v>140</v>
      </c>
      <c r="J2">
        <f>D2</f>
        <v>1</v>
      </c>
    </row>
    <row r="3" spans="1:10" x14ac:dyDescent="0.35">
      <c r="A3">
        <v>0</v>
      </c>
      <c r="B3">
        <v>1</v>
      </c>
      <c r="C3">
        <v>1</v>
      </c>
      <c r="D3">
        <v>0</v>
      </c>
      <c r="E3" s="1">
        <v>1551425400579610</v>
      </c>
      <c r="I3">
        <f t="shared" ref="I3:I66" si="0">E3-$G$1</f>
        <v>150</v>
      </c>
      <c r="J3">
        <f t="shared" ref="J3:J66" si="1">D3</f>
        <v>0</v>
      </c>
    </row>
    <row r="4" spans="1:10" x14ac:dyDescent="0.35">
      <c r="A4">
        <v>1</v>
      </c>
      <c r="B4">
        <v>0</v>
      </c>
      <c r="C4">
        <v>2</v>
      </c>
      <c r="D4">
        <v>1</v>
      </c>
      <c r="E4" s="1">
        <v>1551425400579660</v>
      </c>
      <c r="I4">
        <f t="shared" si="0"/>
        <v>200</v>
      </c>
      <c r="J4">
        <f t="shared" si="1"/>
        <v>1</v>
      </c>
    </row>
    <row r="5" spans="1:10" x14ac:dyDescent="0.35">
      <c r="A5">
        <v>0</v>
      </c>
      <c r="B5">
        <v>1</v>
      </c>
      <c r="C5">
        <v>2</v>
      </c>
      <c r="D5">
        <v>0</v>
      </c>
      <c r="E5" s="1">
        <v>1551425400579670</v>
      </c>
      <c r="I5">
        <f t="shared" si="0"/>
        <v>210</v>
      </c>
      <c r="J5">
        <f t="shared" si="1"/>
        <v>0</v>
      </c>
    </row>
    <row r="6" spans="1:10" x14ac:dyDescent="0.35">
      <c r="A6">
        <v>1</v>
      </c>
      <c r="B6">
        <v>0</v>
      </c>
      <c r="C6">
        <v>3</v>
      </c>
      <c r="D6">
        <v>1</v>
      </c>
      <c r="E6" s="1">
        <v>1551425400579790</v>
      </c>
      <c r="I6">
        <f t="shared" si="0"/>
        <v>330</v>
      </c>
      <c r="J6">
        <f t="shared" si="1"/>
        <v>1</v>
      </c>
    </row>
    <row r="7" spans="1:10" x14ac:dyDescent="0.35">
      <c r="A7">
        <v>0</v>
      </c>
      <c r="B7">
        <v>1</v>
      </c>
      <c r="C7">
        <v>3</v>
      </c>
      <c r="D7">
        <v>0</v>
      </c>
      <c r="E7" s="1">
        <v>1551425400579800</v>
      </c>
      <c r="I7">
        <f t="shared" si="0"/>
        <v>340</v>
      </c>
      <c r="J7">
        <f t="shared" si="1"/>
        <v>0</v>
      </c>
    </row>
    <row r="8" spans="1:10" x14ac:dyDescent="0.35">
      <c r="A8">
        <v>1</v>
      </c>
      <c r="B8">
        <v>0</v>
      </c>
      <c r="C8">
        <v>4</v>
      </c>
      <c r="D8">
        <v>1</v>
      </c>
      <c r="E8" s="1">
        <v>1551425400579830</v>
      </c>
      <c r="I8">
        <f t="shared" si="0"/>
        <v>370</v>
      </c>
      <c r="J8">
        <f t="shared" si="1"/>
        <v>1</v>
      </c>
    </row>
    <row r="9" spans="1:10" x14ac:dyDescent="0.35">
      <c r="A9">
        <v>0</v>
      </c>
      <c r="B9">
        <v>1</v>
      </c>
      <c r="C9">
        <v>4</v>
      </c>
      <c r="D9">
        <v>0</v>
      </c>
      <c r="E9" s="1">
        <v>1551425400579840</v>
      </c>
      <c r="I9">
        <f t="shared" si="0"/>
        <v>380</v>
      </c>
      <c r="J9">
        <f t="shared" si="1"/>
        <v>0</v>
      </c>
    </row>
    <row r="10" spans="1:10" x14ac:dyDescent="0.35">
      <c r="A10">
        <v>1</v>
      </c>
      <c r="B10">
        <v>0</v>
      </c>
      <c r="C10">
        <v>5</v>
      </c>
      <c r="D10">
        <v>1</v>
      </c>
      <c r="E10" s="1">
        <v>1551425400579960</v>
      </c>
      <c r="I10">
        <f t="shared" si="0"/>
        <v>500</v>
      </c>
      <c r="J10">
        <f t="shared" si="1"/>
        <v>1</v>
      </c>
    </row>
    <row r="11" spans="1:10" x14ac:dyDescent="0.35">
      <c r="A11">
        <v>0</v>
      </c>
      <c r="B11">
        <v>1</v>
      </c>
      <c r="C11">
        <v>5</v>
      </c>
      <c r="D11">
        <v>0</v>
      </c>
      <c r="E11" s="1">
        <v>1551425400579970</v>
      </c>
      <c r="I11">
        <f t="shared" si="0"/>
        <v>510</v>
      </c>
      <c r="J11">
        <f t="shared" si="1"/>
        <v>0</v>
      </c>
    </row>
    <row r="12" spans="1:10" x14ac:dyDescent="0.35">
      <c r="A12">
        <v>1</v>
      </c>
      <c r="B12">
        <v>0</v>
      </c>
      <c r="C12">
        <v>6</v>
      </c>
      <c r="D12">
        <v>1</v>
      </c>
      <c r="E12" s="1">
        <v>1551425400580050</v>
      </c>
      <c r="I12">
        <f t="shared" si="0"/>
        <v>590</v>
      </c>
      <c r="J12">
        <f t="shared" si="1"/>
        <v>1</v>
      </c>
    </row>
    <row r="13" spans="1:10" x14ac:dyDescent="0.35">
      <c r="A13">
        <v>0</v>
      </c>
      <c r="B13">
        <v>1</v>
      </c>
      <c r="C13">
        <v>6</v>
      </c>
      <c r="D13">
        <v>0</v>
      </c>
      <c r="E13" s="1">
        <v>1551425400580060</v>
      </c>
      <c r="I13">
        <f t="shared" si="0"/>
        <v>600</v>
      </c>
      <c r="J13">
        <f t="shared" si="1"/>
        <v>0</v>
      </c>
    </row>
    <row r="14" spans="1:10" x14ac:dyDescent="0.35">
      <c r="A14">
        <v>1</v>
      </c>
      <c r="B14">
        <v>0</v>
      </c>
      <c r="C14">
        <v>7</v>
      </c>
      <c r="D14">
        <v>1</v>
      </c>
      <c r="E14" s="1">
        <v>1551425400580100</v>
      </c>
      <c r="I14">
        <f t="shared" si="0"/>
        <v>640</v>
      </c>
      <c r="J14">
        <f t="shared" si="1"/>
        <v>1</v>
      </c>
    </row>
    <row r="15" spans="1:10" x14ac:dyDescent="0.35">
      <c r="A15">
        <v>0</v>
      </c>
      <c r="B15">
        <v>1</v>
      </c>
      <c r="C15">
        <v>7</v>
      </c>
      <c r="D15">
        <v>0</v>
      </c>
      <c r="E15" s="1">
        <v>1551425400580110</v>
      </c>
      <c r="I15">
        <f t="shared" si="0"/>
        <v>650</v>
      </c>
      <c r="J15">
        <f t="shared" si="1"/>
        <v>0</v>
      </c>
    </row>
    <row r="16" spans="1:10" x14ac:dyDescent="0.35">
      <c r="A16">
        <v>1</v>
      </c>
      <c r="B16">
        <v>0</v>
      </c>
      <c r="C16">
        <v>8</v>
      </c>
      <c r="D16">
        <v>1</v>
      </c>
      <c r="E16" s="1">
        <v>1551425400580280</v>
      </c>
      <c r="I16">
        <f t="shared" si="0"/>
        <v>820</v>
      </c>
      <c r="J16">
        <f t="shared" si="1"/>
        <v>1</v>
      </c>
    </row>
    <row r="17" spans="1:10" x14ac:dyDescent="0.35">
      <c r="A17">
        <v>0</v>
      </c>
      <c r="B17">
        <v>1</v>
      </c>
      <c r="C17">
        <v>8</v>
      </c>
      <c r="D17">
        <v>0</v>
      </c>
      <c r="E17" s="1">
        <v>1551425400580290</v>
      </c>
      <c r="I17">
        <f t="shared" si="0"/>
        <v>830</v>
      </c>
      <c r="J17">
        <f t="shared" si="1"/>
        <v>0</v>
      </c>
    </row>
    <row r="18" spans="1:10" x14ac:dyDescent="0.35">
      <c r="A18">
        <v>1</v>
      </c>
      <c r="B18">
        <v>0</v>
      </c>
      <c r="C18">
        <v>9</v>
      </c>
      <c r="D18">
        <v>1</v>
      </c>
      <c r="E18" s="1">
        <v>1551425400580340</v>
      </c>
      <c r="I18">
        <f t="shared" si="0"/>
        <v>880</v>
      </c>
      <c r="J18">
        <f t="shared" si="1"/>
        <v>1</v>
      </c>
    </row>
    <row r="19" spans="1:10" x14ac:dyDescent="0.35">
      <c r="A19">
        <v>0</v>
      </c>
      <c r="B19">
        <v>1</v>
      </c>
      <c r="C19">
        <v>9</v>
      </c>
      <c r="D19">
        <v>0</v>
      </c>
      <c r="E19" s="1">
        <v>1551425400580350</v>
      </c>
      <c r="I19">
        <f t="shared" si="0"/>
        <v>890</v>
      </c>
      <c r="J19">
        <f t="shared" si="1"/>
        <v>0</v>
      </c>
    </row>
    <row r="20" spans="1:10" x14ac:dyDescent="0.35">
      <c r="A20">
        <v>1</v>
      </c>
      <c r="B20">
        <v>0</v>
      </c>
      <c r="C20">
        <v>10</v>
      </c>
      <c r="D20">
        <v>1</v>
      </c>
      <c r="E20" s="1">
        <v>1551425400580430</v>
      </c>
      <c r="I20">
        <f t="shared" si="0"/>
        <v>970</v>
      </c>
      <c r="J20">
        <f t="shared" si="1"/>
        <v>1</v>
      </c>
    </row>
    <row r="21" spans="1:10" x14ac:dyDescent="0.35">
      <c r="A21">
        <v>0</v>
      </c>
      <c r="B21">
        <v>1</v>
      </c>
      <c r="C21">
        <v>10</v>
      </c>
      <c r="D21">
        <v>0</v>
      </c>
      <c r="E21" s="1">
        <v>1551425400580440</v>
      </c>
      <c r="I21">
        <f t="shared" si="0"/>
        <v>980</v>
      </c>
      <c r="J21">
        <f t="shared" si="1"/>
        <v>0</v>
      </c>
    </row>
    <row r="22" spans="1:10" x14ac:dyDescent="0.35">
      <c r="A22">
        <v>1</v>
      </c>
      <c r="B22">
        <v>0</v>
      </c>
      <c r="C22">
        <v>11</v>
      </c>
      <c r="D22">
        <v>1</v>
      </c>
      <c r="E22" s="1">
        <v>1551425400580480</v>
      </c>
      <c r="I22">
        <f t="shared" si="0"/>
        <v>1020</v>
      </c>
      <c r="J22">
        <f t="shared" si="1"/>
        <v>1</v>
      </c>
    </row>
    <row r="23" spans="1:10" x14ac:dyDescent="0.35">
      <c r="A23">
        <v>0</v>
      </c>
      <c r="B23">
        <v>1</v>
      </c>
      <c r="C23">
        <v>11</v>
      </c>
      <c r="D23">
        <v>0</v>
      </c>
      <c r="E23" s="1">
        <v>1551425400580480</v>
      </c>
      <c r="I23">
        <f t="shared" si="0"/>
        <v>1020</v>
      </c>
      <c r="J23">
        <f t="shared" si="1"/>
        <v>0</v>
      </c>
    </row>
    <row r="24" spans="1:10" x14ac:dyDescent="0.35">
      <c r="A24">
        <v>1</v>
      </c>
      <c r="B24">
        <v>0</v>
      </c>
      <c r="C24">
        <v>12</v>
      </c>
      <c r="D24">
        <v>1</v>
      </c>
      <c r="E24" s="1">
        <v>1551425400580500</v>
      </c>
      <c r="I24">
        <f t="shared" si="0"/>
        <v>1040</v>
      </c>
      <c r="J24">
        <f t="shared" si="1"/>
        <v>1</v>
      </c>
    </row>
    <row r="25" spans="1:10" x14ac:dyDescent="0.35">
      <c r="A25">
        <v>0</v>
      </c>
      <c r="B25">
        <v>1</v>
      </c>
      <c r="C25">
        <v>12</v>
      </c>
      <c r="D25">
        <v>0</v>
      </c>
      <c r="E25" s="1">
        <v>1551425400580510</v>
      </c>
      <c r="I25">
        <f t="shared" si="0"/>
        <v>1050</v>
      </c>
      <c r="J25">
        <f t="shared" si="1"/>
        <v>0</v>
      </c>
    </row>
    <row r="26" spans="1:10" x14ac:dyDescent="0.35">
      <c r="A26">
        <v>1</v>
      </c>
      <c r="B26">
        <v>0</v>
      </c>
      <c r="C26">
        <v>13</v>
      </c>
      <c r="D26">
        <v>1</v>
      </c>
      <c r="E26" s="1">
        <v>1551425400580660</v>
      </c>
      <c r="I26">
        <f t="shared" si="0"/>
        <v>1200</v>
      </c>
      <c r="J26">
        <f t="shared" si="1"/>
        <v>1</v>
      </c>
    </row>
    <row r="27" spans="1:10" x14ac:dyDescent="0.35">
      <c r="A27">
        <v>0</v>
      </c>
      <c r="B27">
        <v>1</v>
      </c>
      <c r="C27">
        <v>13</v>
      </c>
      <c r="D27">
        <v>0</v>
      </c>
      <c r="E27" s="1">
        <v>1551425400580670</v>
      </c>
      <c r="I27">
        <f t="shared" si="0"/>
        <v>1210</v>
      </c>
      <c r="J27">
        <f t="shared" si="1"/>
        <v>0</v>
      </c>
    </row>
    <row r="28" spans="1:10" x14ac:dyDescent="0.35">
      <c r="A28">
        <v>1</v>
      </c>
      <c r="B28">
        <v>0</v>
      </c>
      <c r="C28">
        <v>14</v>
      </c>
      <c r="D28">
        <v>1</v>
      </c>
      <c r="E28" s="1">
        <v>1551425400580820</v>
      </c>
      <c r="I28">
        <f t="shared" si="0"/>
        <v>1360</v>
      </c>
      <c r="J28">
        <f t="shared" si="1"/>
        <v>1</v>
      </c>
    </row>
    <row r="29" spans="1:10" x14ac:dyDescent="0.35">
      <c r="A29">
        <v>0</v>
      </c>
      <c r="B29">
        <v>1</v>
      </c>
      <c r="C29">
        <v>14</v>
      </c>
      <c r="D29">
        <v>0</v>
      </c>
      <c r="E29" s="1">
        <v>1551425400580830</v>
      </c>
      <c r="I29">
        <f t="shared" si="0"/>
        <v>1370</v>
      </c>
      <c r="J29">
        <f t="shared" si="1"/>
        <v>0</v>
      </c>
    </row>
    <row r="30" spans="1:10" x14ac:dyDescent="0.35">
      <c r="A30">
        <v>1</v>
      </c>
      <c r="B30">
        <v>0</v>
      </c>
      <c r="C30">
        <v>15</v>
      </c>
      <c r="D30">
        <v>1</v>
      </c>
      <c r="E30" s="1">
        <v>1551425400580850</v>
      </c>
      <c r="I30">
        <f t="shared" si="0"/>
        <v>1390</v>
      </c>
      <c r="J30">
        <f t="shared" si="1"/>
        <v>1</v>
      </c>
    </row>
    <row r="31" spans="1:10" x14ac:dyDescent="0.35">
      <c r="A31">
        <v>0</v>
      </c>
      <c r="B31">
        <v>1</v>
      </c>
      <c r="C31">
        <v>15</v>
      </c>
      <c r="D31">
        <v>0</v>
      </c>
      <c r="E31" s="1">
        <v>1551425400580860</v>
      </c>
      <c r="I31">
        <f t="shared" si="0"/>
        <v>1400</v>
      </c>
      <c r="J31">
        <f t="shared" si="1"/>
        <v>0</v>
      </c>
    </row>
    <row r="32" spans="1:10" x14ac:dyDescent="0.35">
      <c r="A32">
        <v>1</v>
      </c>
      <c r="B32">
        <v>0</v>
      </c>
      <c r="C32">
        <v>16</v>
      </c>
      <c r="D32">
        <v>1</v>
      </c>
      <c r="E32" s="1">
        <v>1551425400581000</v>
      </c>
      <c r="I32">
        <f t="shared" si="0"/>
        <v>1540</v>
      </c>
      <c r="J32">
        <f t="shared" si="1"/>
        <v>1</v>
      </c>
    </row>
    <row r="33" spans="1:10" x14ac:dyDescent="0.35">
      <c r="A33">
        <v>0</v>
      </c>
      <c r="B33">
        <v>1</v>
      </c>
      <c r="C33">
        <v>16</v>
      </c>
      <c r="D33">
        <v>0</v>
      </c>
      <c r="E33" s="1">
        <v>1551425400581010</v>
      </c>
      <c r="I33">
        <f t="shared" si="0"/>
        <v>1550</v>
      </c>
      <c r="J33">
        <f t="shared" si="1"/>
        <v>0</v>
      </c>
    </row>
    <row r="34" spans="1:10" x14ac:dyDescent="0.35">
      <c r="A34">
        <v>1</v>
      </c>
      <c r="B34">
        <v>0</v>
      </c>
      <c r="C34">
        <v>17</v>
      </c>
      <c r="D34">
        <v>1</v>
      </c>
      <c r="E34" s="1">
        <v>1551425400581020</v>
      </c>
      <c r="I34">
        <f t="shared" si="0"/>
        <v>1560</v>
      </c>
      <c r="J34">
        <f t="shared" si="1"/>
        <v>1</v>
      </c>
    </row>
    <row r="35" spans="1:10" x14ac:dyDescent="0.35">
      <c r="A35">
        <v>0</v>
      </c>
      <c r="B35">
        <v>1</v>
      </c>
      <c r="C35">
        <v>17</v>
      </c>
      <c r="D35">
        <v>0</v>
      </c>
      <c r="E35" s="1">
        <v>1551425400581030</v>
      </c>
      <c r="I35">
        <f t="shared" si="0"/>
        <v>1570</v>
      </c>
      <c r="J35">
        <f t="shared" si="1"/>
        <v>0</v>
      </c>
    </row>
    <row r="36" spans="1:10" x14ac:dyDescent="0.35">
      <c r="A36">
        <v>1</v>
      </c>
      <c r="B36">
        <v>0</v>
      </c>
      <c r="C36">
        <v>18</v>
      </c>
      <c r="D36">
        <v>1</v>
      </c>
      <c r="E36" s="1">
        <v>1551425400581160</v>
      </c>
      <c r="I36">
        <f t="shared" si="0"/>
        <v>1700</v>
      </c>
      <c r="J36">
        <f t="shared" si="1"/>
        <v>1</v>
      </c>
    </row>
    <row r="37" spans="1:10" x14ac:dyDescent="0.35">
      <c r="A37">
        <v>0</v>
      </c>
      <c r="B37">
        <v>1</v>
      </c>
      <c r="C37">
        <v>18</v>
      </c>
      <c r="D37">
        <v>0</v>
      </c>
      <c r="E37" s="1">
        <v>1551425400581170</v>
      </c>
      <c r="I37">
        <f t="shared" si="0"/>
        <v>1710</v>
      </c>
      <c r="J37">
        <f t="shared" si="1"/>
        <v>0</v>
      </c>
    </row>
    <row r="38" spans="1:10" x14ac:dyDescent="0.35">
      <c r="A38">
        <v>1</v>
      </c>
      <c r="B38">
        <v>0</v>
      </c>
      <c r="C38">
        <v>19</v>
      </c>
      <c r="D38">
        <v>1</v>
      </c>
      <c r="E38" s="1">
        <v>1551425400581330</v>
      </c>
      <c r="I38">
        <f t="shared" si="0"/>
        <v>1870</v>
      </c>
      <c r="J38">
        <f t="shared" si="1"/>
        <v>1</v>
      </c>
    </row>
    <row r="39" spans="1:10" x14ac:dyDescent="0.35">
      <c r="A39">
        <v>0</v>
      </c>
      <c r="B39">
        <v>1</v>
      </c>
      <c r="C39">
        <v>19</v>
      </c>
      <c r="D39">
        <v>0</v>
      </c>
      <c r="E39" s="1">
        <v>1551425400581340</v>
      </c>
      <c r="I39">
        <f t="shared" si="0"/>
        <v>1880</v>
      </c>
      <c r="J39">
        <f t="shared" si="1"/>
        <v>0</v>
      </c>
    </row>
    <row r="40" spans="1:10" x14ac:dyDescent="0.35">
      <c r="A40">
        <v>1</v>
      </c>
      <c r="B40">
        <v>0</v>
      </c>
      <c r="C40">
        <v>20</v>
      </c>
      <c r="D40">
        <v>1</v>
      </c>
      <c r="E40" s="1">
        <v>1551425400581520</v>
      </c>
      <c r="I40">
        <f t="shared" si="0"/>
        <v>2060</v>
      </c>
      <c r="J40">
        <f t="shared" si="1"/>
        <v>1</v>
      </c>
    </row>
    <row r="41" spans="1:10" x14ac:dyDescent="0.35">
      <c r="A41">
        <v>0</v>
      </c>
      <c r="B41">
        <v>1</v>
      </c>
      <c r="C41">
        <v>20</v>
      </c>
      <c r="D41">
        <v>0</v>
      </c>
      <c r="E41" s="1">
        <v>1551425400581530</v>
      </c>
      <c r="I41">
        <f t="shared" si="0"/>
        <v>2070</v>
      </c>
      <c r="J41">
        <f t="shared" si="1"/>
        <v>0</v>
      </c>
    </row>
    <row r="42" spans="1:10" x14ac:dyDescent="0.35">
      <c r="A42">
        <v>1</v>
      </c>
      <c r="B42">
        <v>0</v>
      </c>
      <c r="C42">
        <v>21</v>
      </c>
      <c r="D42">
        <v>1</v>
      </c>
      <c r="E42" s="1">
        <v>1551425400581660</v>
      </c>
      <c r="I42">
        <f t="shared" si="0"/>
        <v>2200</v>
      </c>
      <c r="J42">
        <f t="shared" si="1"/>
        <v>1</v>
      </c>
    </row>
    <row r="43" spans="1:10" x14ac:dyDescent="0.35">
      <c r="A43">
        <v>0</v>
      </c>
      <c r="B43">
        <v>1</v>
      </c>
      <c r="C43">
        <v>21</v>
      </c>
      <c r="D43">
        <v>0</v>
      </c>
      <c r="E43" s="1">
        <v>1551425400581670</v>
      </c>
      <c r="I43">
        <f t="shared" si="0"/>
        <v>2210</v>
      </c>
      <c r="J43">
        <f t="shared" si="1"/>
        <v>0</v>
      </c>
    </row>
    <row r="44" spans="1:10" x14ac:dyDescent="0.35">
      <c r="A44">
        <v>1</v>
      </c>
      <c r="B44">
        <v>0</v>
      </c>
      <c r="C44">
        <v>22</v>
      </c>
      <c r="D44">
        <v>1</v>
      </c>
      <c r="E44" s="1">
        <v>1551425400581740</v>
      </c>
      <c r="I44">
        <f t="shared" si="0"/>
        <v>2280</v>
      </c>
      <c r="J44">
        <f t="shared" si="1"/>
        <v>1</v>
      </c>
    </row>
    <row r="45" spans="1:10" x14ac:dyDescent="0.35">
      <c r="A45">
        <v>0</v>
      </c>
      <c r="B45">
        <v>1</v>
      </c>
      <c r="C45">
        <v>22</v>
      </c>
      <c r="D45">
        <v>0</v>
      </c>
      <c r="E45" s="1">
        <v>1551425400581750</v>
      </c>
      <c r="I45">
        <f t="shared" si="0"/>
        <v>2290</v>
      </c>
      <c r="J45">
        <f t="shared" si="1"/>
        <v>0</v>
      </c>
    </row>
    <row r="46" spans="1:10" x14ac:dyDescent="0.35">
      <c r="A46">
        <v>1</v>
      </c>
      <c r="B46">
        <v>0</v>
      </c>
      <c r="C46">
        <v>23</v>
      </c>
      <c r="D46">
        <v>1</v>
      </c>
      <c r="E46" s="1">
        <v>1551425400581930</v>
      </c>
      <c r="I46">
        <f t="shared" si="0"/>
        <v>2470</v>
      </c>
      <c r="J46">
        <f t="shared" si="1"/>
        <v>1</v>
      </c>
    </row>
    <row r="47" spans="1:10" x14ac:dyDescent="0.35">
      <c r="A47">
        <v>0</v>
      </c>
      <c r="B47">
        <v>1</v>
      </c>
      <c r="C47">
        <v>23</v>
      </c>
      <c r="D47">
        <v>0</v>
      </c>
      <c r="E47" s="1">
        <v>1551425400581940</v>
      </c>
      <c r="I47">
        <f t="shared" si="0"/>
        <v>2480</v>
      </c>
      <c r="J47">
        <f t="shared" si="1"/>
        <v>0</v>
      </c>
    </row>
    <row r="48" spans="1:10" x14ac:dyDescent="0.35">
      <c r="A48">
        <v>1</v>
      </c>
      <c r="B48">
        <v>0</v>
      </c>
      <c r="C48">
        <v>24</v>
      </c>
      <c r="D48">
        <v>1</v>
      </c>
      <c r="E48" s="1">
        <v>1551425400581960</v>
      </c>
      <c r="I48">
        <f t="shared" si="0"/>
        <v>2500</v>
      </c>
      <c r="J48">
        <f t="shared" si="1"/>
        <v>1</v>
      </c>
    </row>
    <row r="49" spans="1:10" x14ac:dyDescent="0.35">
      <c r="A49">
        <v>0</v>
      </c>
      <c r="B49">
        <v>1</v>
      </c>
      <c r="C49">
        <v>24</v>
      </c>
      <c r="D49">
        <v>0</v>
      </c>
      <c r="E49" s="1">
        <v>1551425400581970</v>
      </c>
      <c r="I49">
        <f t="shared" si="0"/>
        <v>2510</v>
      </c>
      <c r="J49">
        <f t="shared" si="1"/>
        <v>0</v>
      </c>
    </row>
    <row r="50" spans="1:10" x14ac:dyDescent="0.35">
      <c r="A50">
        <v>1</v>
      </c>
      <c r="B50">
        <v>0</v>
      </c>
      <c r="C50">
        <v>25</v>
      </c>
      <c r="D50">
        <v>1</v>
      </c>
      <c r="E50" s="1">
        <v>1551425400581970</v>
      </c>
      <c r="I50">
        <f t="shared" si="0"/>
        <v>2510</v>
      </c>
      <c r="J50">
        <f t="shared" si="1"/>
        <v>1</v>
      </c>
    </row>
    <row r="51" spans="1:10" x14ac:dyDescent="0.35">
      <c r="A51">
        <v>0</v>
      </c>
      <c r="B51">
        <v>1</v>
      </c>
      <c r="C51">
        <v>25</v>
      </c>
      <c r="D51">
        <v>0</v>
      </c>
      <c r="E51" s="1">
        <v>1551425400581980</v>
      </c>
      <c r="I51">
        <f t="shared" si="0"/>
        <v>2520</v>
      </c>
      <c r="J51">
        <f t="shared" si="1"/>
        <v>0</v>
      </c>
    </row>
    <row r="52" spans="1:10" x14ac:dyDescent="0.35">
      <c r="A52">
        <v>1</v>
      </c>
      <c r="B52">
        <v>0</v>
      </c>
      <c r="C52">
        <v>26</v>
      </c>
      <c r="D52">
        <v>1</v>
      </c>
      <c r="E52" s="1">
        <v>1551425400582070</v>
      </c>
      <c r="I52">
        <f t="shared" si="0"/>
        <v>2610</v>
      </c>
      <c r="J52">
        <f t="shared" si="1"/>
        <v>1</v>
      </c>
    </row>
    <row r="53" spans="1:10" x14ac:dyDescent="0.35">
      <c r="A53">
        <v>0</v>
      </c>
      <c r="B53">
        <v>1</v>
      </c>
      <c r="C53">
        <v>26</v>
      </c>
      <c r="D53">
        <v>0</v>
      </c>
      <c r="E53" s="1">
        <v>1551425400582080</v>
      </c>
      <c r="I53">
        <f t="shared" si="0"/>
        <v>2620</v>
      </c>
      <c r="J53">
        <f t="shared" si="1"/>
        <v>0</v>
      </c>
    </row>
    <row r="54" spans="1:10" x14ac:dyDescent="0.35">
      <c r="A54">
        <v>1</v>
      </c>
      <c r="B54">
        <v>0</v>
      </c>
      <c r="C54">
        <v>27</v>
      </c>
      <c r="D54">
        <v>1</v>
      </c>
      <c r="E54" s="1">
        <v>1551425400582230</v>
      </c>
      <c r="I54">
        <f t="shared" si="0"/>
        <v>2770</v>
      </c>
      <c r="J54">
        <f t="shared" si="1"/>
        <v>1</v>
      </c>
    </row>
    <row r="55" spans="1:10" x14ac:dyDescent="0.35">
      <c r="A55">
        <v>0</v>
      </c>
      <c r="B55">
        <v>1</v>
      </c>
      <c r="C55">
        <v>27</v>
      </c>
      <c r="D55">
        <v>0</v>
      </c>
      <c r="E55" s="1">
        <v>1551425400582240</v>
      </c>
      <c r="I55">
        <f t="shared" si="0"/>
        <v>2780</v>
      </c>
      <c r="J55">
        <f t="shared" si="1"/>
        <v>0</v>
      </c>
    </row>
    <row r="56" spans="1:10" x14ac:dyDescent="0.35">
      <c r="A56">
        <v>1</v>
      </c>
      <c r="B56">
        <v>0</v>
      </c>
      <c r="C56">
        <v>28</v>
      </c>
      <c r="D56">
        <v>1</v>
      </c>
      <c r="E56" s="1">
        <v>1551425400582310</v>
      </c>
      <c r="I56">
        <f t="shared" si="0"/>
        <v>2850</v>
      </c>
      <c r="J56">
        <f t="shared" si="1"/>
        <v>1</v>
      </c>
    </row>
    <row r="57" spans="1:10" x14ac:dyDescent="0.35">
      <c r="A57">
        <v>0</v>
      </c>
      <c r="B57">
        <v>1</v>
      </c>
      <c r="C57">
        <v>28</v>
      </c>
      <c r="D57">
        <v>0</v>
      </c>
      <c r="E57" s="1">
        <v>1551425400582320</v>
      </c>
      <c r="I57">
        <f t="shared" si="0"/>
        <v>2860</v>
      </c>
      <c r="J57">
        <f t="shared" si="1"/>
        <v>0</v>
      </c>
    </row>
    <row r="58" spans="1:10" x14ac:dyDescent="0.35">
      <c r="A58">
        <v>1</v>
      </c>
      <c r="B58">
        <v>0</v>
      </c>
      <c r="C58">
        <v>29</v>
      </c>
      <c r="D58">
        <v>1</v>
      </c>
      <c r="E58" s="1">
        <v>1551425400582450</v>
      </c>
      <c r="I58">
        <f t="shared" si="0"/>
        <v>2990</v>
      </c>
      <c r="J58">
        <f t="shared" si="1"/>
        <v>1</v>
      </c>
    </row>
    <row r="59" spans="1:10" x14ac:dyDescent="0.35">
      <c r="A59">
        <v>0</v>
      </c>
      <c r="B59">
        <v>1</v>
      </c>
      <c r="C59">
        <v>29</v>
      </c>
      <c r="D59">
        <v>0</v>
      </c>
      <c r="E59" s="1">
        <v>1551425400582460</v>
      </c>
      <c r="I59">
        <f t="shared" si="0"/>
        <v>3000</v>
      </c>
      <c r="J59">
        <f t="shared" si="1"/>
        <v>0</v>
      </c>
    </row>
    <row r="60" spans="1:10" x14ac:dyDescent="0.35">
      <c r="A60">
        <v>1</v>
      </c>
      <c r="B60">
        <v>0</v>
      </c>
      <c r="C60">
        <v>30</v>
      </c>
      <c r="D60">
        <v>1</v>
      </c>
      <c r="E60" s="1">
        <v>1551425400582640</v>
      </c>
      <c r="I60">
        <f t="shared" si="0"/>
        <v>3180</v>
      </c>
      <c r="J60">
        <f t="shared" si="1"/>
        <v>1</v>
      </c>
    </row>
    <row r="61" spans="1:10" x14ac:dyDescent="0.35">
      <c r="A61">
        <v>0</v>
      </c>
      <c r="B61">
        <v>1</v>
      </c>
      <c r="C61">
        <v>30</v>
      </c>
      <c r="D61">
        <v>0</v>
      </c>
      <c r="E61" s="1">
        <v>1551425400582650</v>
      </c>
      <c r="I61">
        <f t="shared" si="0"/>
        <v>3190</v>
      </c>
      <c r="J61">
        <f t="shared" si="1"/>
        <v>0</v>
      </c>
    </row>
    <row r="62" spans="1:10" x14ac:dyDescent="0.35">
      <c r="A62">
        <v>1</v>
      </c>
      <c r="B62">
        <v>0</v>
      </c>
      <c r="C62">
        <v>31</v>
      </c>
      <c r="D62">
        <v>1</v>
      </c>
      <c r="E62" s="1">
        <v>1551425400582840</v>
      </c>
      <c r="I62">
        <f t="shared" si="0"/>
        <v>3380</v>
      </c>
      <c r="J62">
        <f t="shared" si="1"/>
        <v>1</v>
      </c>
    </row>
    <row r="63" spans="1:10" x14ac:dyDescent="0.35">
      <c r="A63">
        <v>0</v>
      </c>
      <c r="B63">
        <v>1</v>
      </c>
      <c r="C63">
        <v>31</v>
      </c>
      <c r="D63">
        <v>0</v>
      </c>
      <c r="E63" s="1">
        <v>1551425400582850</v>
      </c>
      <c r="I63">
        <f t="shared" si="0"/>
        <v>3390</v>
      </c>
      <c r="J63">
        <f t="shared" si="1"/>
        <v>0</v>
      </c>
    </row>
    <row r="64" spans="1:10" x14ac:dyDescent="0.35">
      <c r="A64">
        <v>1</v>
      </c>
      <c r="B64">
        <v>0</v>
      </c>
      <c r="C64">
        <v>32</v>
      </c>
      <c r="D64">
        <v>1</v>
      </c>
      <c r="E64" s="1">
        <v>1551425400582920</v>
      </c>
      <c r="I64">
        <f t="shared" si="0"/>
        <v>3460</v>
      </c>
      <c r="J64">
        <f t="shared" si="1"/>
        <v>1</v>
      </c>
    </row>
    <row r="65" spans="1:10" x14ac:dyDescent="0.35">
      <c r="A65">
        <v>0</v>
      </c>
      <c r="B65">
        <v>1</v>
      </c>
      <c r="C65">
        <v>32</v>
      </c>
      <c r="D65">
        <v>0</v>
      </c>
      <c r="E65" s="1">
        <v>1551425400582930</v>
      </c>
      <c r="I65">
        <f t="shared" si="0"/>
        <v>3470</v>
      </c>
      <c r="J65">
        <f t="shared" si="1"/>
        <v>0</v>
      </c>
    </row>
    <row r="66" spans="1:10" x14ac:dyDescent="0.35">
      <c r="A66">
        <v>1</v>
      </c>
      <c r="B66">
        <v>0</v>
      </c>
      <c r="C66">
        <v>33</v>
      </c>
      <c r="D66">
        <v>1</v>
      </c>
      <c r="E66" s="1">
        <v>1551425400583000</v>
      </c>
      <c r="I66">
        <f t="shared" si="0"/>
        <v>3540</v>
      </c>
      <c r="J66">
        <f t="shared" si="1"/>
        <v>1</v>
      </c>
    </row>
    <row r="67" spans="1:10" x14ac:dyDescent="0.35">
      <c r="A67">
        <v>0</v>
      </c>
      <c r="B67">
        <v>1</v>
      </c>
      <c r="C67">
        <v>33</v>
      </c>
      <c r="D67">
        <v>0</v>
      </c>
      <c r="E67" s="1">
        <v>1551425400583010</v>
      </c>
      <c r="I67">
        <f t="shared" ref="I67:I130" si="2">E67-$G$1</f>
        <v>3550</v>
      </c>
      <c r="J67">
        <f t="shared" ref="J67:J130" si="3">D67</f>
        <v>0</v>
      </c>
    </row>
    <row r="68" spans="1:10" x14ac:dyDescent="0.35">
      <c r="A68">
        <v>1</v>
      </c>
      <c r="B68">
        <v>0</v>
      </c>
      <c r="C68">
        <v>34</v>
      </c>
      <c r="D68">
        <v>1</v>
      </c>
      <c r="E68" s="1">
        <v>1551425400583020</v>
      </c>
      <c r="I68">
        <f t="shared" si="2"/>
        <v>3560</v>
      </c>
      <c r="J68">
        <f t="shared" si="3"/>
        <v>1</v>
      </c>
    </row>
    <row r="69" spans="1:10" x14ac:dyDescent="0.35">
      <c r="A69">
        <v>0</v>
      </c>
      <c r="B69">
        <v>1</v>
      </c>
      <c r="C69">
        <v>34</v>
      </c>
      <c r="D69">
        <v>0</v>
      </c>
      <c r="E69" s="1">
        <v>1551425400583030</v>
      </c>
      <c r="I69">
        <f t="shared" si="2"/>
        <v>3570</v>
      </c>
      <c r="J69">
        <f t="shared" si="3"/>
        <v>0</v>
      </c>
    </row>
    <row r="70" spans="1:10" x14ac:dyDescent="0.35">
      <c r="A70">
        <v>1</v>
      </c>
      <c r="B70">
        <v>0</v>
      </c>
      <c r="C70">
        <v>35</v>
      </c>
      <c r="D70">
        <v>1</v>
      </c>
      <c r="E70" s="1">
        <v>1551425400583080</v>
      </c>
      <c r="I70">
        <f t="shared" si="2"/>
        <v>3620</v>
      </c>
      <c r="J70">
        <f t="shared" si="3"/>
        <v>1</v>
      </c>
    </row>
    <row r="71" spans="1:10" x14ac:dyDescent="0.35">
      <c r="A71">
        <v>0</v>
      </c>
      <c r="B71">
        <v>1</v>
      </c>
      <c r="C71">
        <v>35</v>
      </c>
      <c r="D71">
        <v>0</v>
      </c>
      <c r="E71" s="1">
        <v>1551425400583090</v>
      </c>
      <c r="I71">
        <f t="shared" si="2"/>
        <v>3630</v>
      </c>
      <c r="J71">
        <f t="shared" si="3"/>
        <v>0</v>
      </c>
    </row>
    <row r="72" spans="1:10" x14ac:dyDescent="0.35">
      <c r="A72">
        <v>1</v>
      </c>
      <c r="B72">
        <v>0</v>
      </c>
      <c r="C72">
        <v>36</v>
      </c>
      <c r="D72">
        <v>1</v>
      </c>
      <c r="E72" s="1">
        <v>1551425400583100</v>
      </c>
      <c r="I72">
        <f t="shared" si="2"/>
        <v>3640</v>
      </c>
      <c r="J72">
        <f t="shared" si="3"/>
        <v>1</v>
      </c>
    </row>
    <row r="73" spans="1:10" x14ac:dyDescent="0.35">
      <c r="A73">
        <v>0</v>
      </c>
      <c r="B73">
        <v>1</v>
      </c>
      <c r="C73">
        <v>36</v>
      </c>
      <c r="D73">
        <v>0</v>
      </c>
      <c r="E73" s="1">
        <v>1551425400583110</v>
      </c>
      <c r="I73">
        <f t="shared" si="2"/>
        <v>3650</v>
      </c>
      <c r="J73">
        <f t="shared" si="3"/>
        <v>0</v>
      </c>
    </row>
    <row r="74" spans="1:10" x14ac:dyDescent="0.35">
      <c r="A74">
        <v>1</v>
      </c>
      <c r="B74">
        <v>0</v>
      </c>
      <c r="C74">
        <v>37</v>
      </c>
      <c r="D74">
        <v>1</v>
      </c>
      <c r="E74" s="1">
        <v>1551425400583150</v>
      </c>
      <c r="I74">
        <f t="shared" si="2"/>
        <v>3690</v>
      </c>
      <c r="J74">
        <f t="shared" si="3"/>
        <v>1</v>
      </c>
    </row>
    <row r="75" spans="1:10" x14ac:dyDescent="0.35">
      <c r="A75">
        <v>0</v>
      </c>
      <c r="B75">
        <v>1</v>
      </c>
      <c r="C75">
        <v>37</v>
      </c>
      <c r="D75">
        <v>0</v>
      </c>
      <c r="E75" s="1">
        <v>1551425400583160</v>
      </c>
      <c r="I75">
        <f t="shared" si="2"/>
        <v>3700</v>
      </c>
      <c r="J75">
        <f t="shared" si="3"/>
        <v>0</v>
      </c>
    </row>
    <row r="76" spans="1:10" x14ac:dyDescent="0.35">
      <c r="A76">
        <v>1</v>
      </c>
      <c r="B76">
        <v>0</v>
      </c>
      <c r="C76">
        <v>38</v>
      </c>
      <c r="D76">
        <v>1</v>
      </c>
      <c r="E76" s="1">
        <v>1551425400583250</v>
      </c>
      <c r="I76">
        <f t="shared" si="2"/>
        <v>3790</v>
      </c>
      <c r="J76">
        <f t="shared" si="3"/>
        <v>1</v>
      </c>
    </row>
    <row r="77" spans="1:10" x14ac:dyDescent="0.35">
      <c r="A77">
        <v>0</v>
      </c>
      <c r="B77">
        <v>1</v>
      </c>
      <c r="C77">
        <v>38</v>
      </c>
      <c r="D77">
        <v>0</v>
      </c>
      <c r="E77" s="1">
        <v>1551425400583260</v>
      </c>
      <c r="I77">
        <f t="shared" si="2"/>
        <v>3800</v>
      </c>
      <c r="J77">
        <f t="shared" si="3"/>
        <v>0</v>
      </c>
    </row>
    <row r="78" spans="1:10" x14ac:dyDescent="0.35">
      <c r="A78">
        <v>1</v>
      </c>
      <c r="B78">
        <v>0</v>
      </c>
      <c r="C78">
        <v>39</v>
      </c>
      <c r="D78">
        <v>1</v>
      </c>
      <c r="E78" s="1">
        <v>1551425400583430</v>
      </c>
      <c r="I78">
        <f t="shared" si="2"/>
        <v>3970</v>
      </c>
      <c r="J78">
        <f t="shared" si="3"/>
        <v>1</v>
      </c>
    </row>
    <row r="79" spans="1:10" x14ac:dyDescent="0.35">
      <c r="A79">
        <v>0</v>
      </c>
      <c r="B79">
        <v>1</v>
      </c>
      <c r="C79">
        <v>39</v>
      </c>
      <c r="D79">
        <v>0</v>
      </c>
      <c r="E79" s="1">
        <v>1551425400583440</v>
      </c>
      <c r="I79">
        <f t="shared" si="2"/>
        <v>3980</v>
      </c>
      <c r="J79">
        <f t="shared" si="3"/>
        <v>0</v>
      </c>
    </row>
    <row r="80" spans="1:10" x14ac:dyDescent="0.35">
      <c r="A80">
        <v>1</v>
      </c>
      <c r="B80">
        <v>0</v>
      </c>
      <c r="C80">
        <v>40</v>
      </c>
      <c r="D80">
        <v>1</v>
      </c>
      <c r="E80" s="1">
        <v>1551425400583630</v>
      </c>
      <c r="I80">
        <f t="shared" si="2"/>
        <v>4170</v>
      </c>
      <c r="J80">
        <f t="shared" si="3"/>
        <v>1</v>
      </c>
    </row>
    <row r="81" spans="1:10" x14ac:dyDescent="0.35">
      <c r="A81">
        <v>0</v>
      </c>
      <c r="B81">
        <v>1</v>
      </c>
      <c r="C81">
        <v>40</v>
      </c>
      <c r="D81">
        <v>0</v>
      </c>
      <c r="E81" s="1">
        <v>1551425400583640</v>
      </c>
      <c r="I81">
        <f t="shared" si="2"/>
        <v>4180</v>
      </c>
      <c r="J81">
        <f t="shared" si="3"/>
        <v>0</v>
      </c>
    </row>
    <row r="82" spans="1:10" x14ac:dyDescent="0.35">
      <c r="A82">
        <v>1</v>
      </c>
      <c r="B82">
        <v>0</v>
      </c>
      <c r="C82">
        <v>41</v>
      </c>
      <c r="D82">
        <v>1</v>
      </c>
      <c r="E82" s="1">
        <v>1551425400583700</v>
      </c>
      <c r="I82">
        <f t="shared" si="2"/>
        <v>4240</v>
      </c>
      <c r="J82">
        <f t="shared" si="3"/>
        <v>1</v>
      </c>
    </row>
    <row r="83" spans="1:10" x14ac:dyDescent="0.35">
      <c r="A83">
        <v>0</v>
      </c>
      <c r="B83">
        <v>1</v>
      </c>
      <c r="C83">
        <v>41</v>
      </c>
      <c r="D83">
        <v>0</v>
      </c>
      <c r="E83" s="1">
        <v>1551425400583710</v>
      </c>
      <c r="I83">
        <f t="shared" si="2"/>
        <v>4250</v>
      </c>
      <c r="J83">
        <f t="shared" si="3"/>
        <v>0</v>
      </c>
    </row>
    <row r="84" spans="1:10" x14ac:dyDescent="0.35">
      <c r="A84">
        <v>1</v>
      </c>
      <c r="B84">
        <v>0</v>
      </c>
      <c r="C84">
        <v>42</v>
      </c>
      <c r="D84">
        <v>1</v>
      </c>
      <c r="E84" s="1">
        <v>1551425400583860</v>
      </c>
      <c r="I84">
        <f t="shared" si="2"/>
        <v>4400</v>
      </c>
      <c r="J84">
        <f t="shared" si="3"/>
        <v>1</v>
      </c>
    </row>
    <row r="85" spans="1:10" x14ac:dyDescent="0.35">
      <c r="A85">
        <v>0</v>
      </c>
      <c r="B85">
        <v>1</v>
      </c>
      <c r="C85">
        <v>42</v>
      </c>
      <c r="D85">
        <v>0</v>
      </c>
      <c r="E85" s="1">
        <v>1551425400583870</v>
      </c>
      <c r="I85">
        <f t="shared" si="2"/>
        <v>4410</v>
      </c>
      <c r="J85">
        <f t="shared" si="3"/>
        <v>0</v>
      </c>
    </row>
    <row r="86" spans="1:10" x14ac:dyDescent="0.35">
      <c r="A86">
        <v>1</v>
      </c>
      <c r="B86">
        <v>0</v>
      </c>
      <c r="C86">
        <v>43</v>
      </c>
      <c r="D86">
        <v>1</v>
      </c>
      <c r="E86" s="1">
        <v>1551425400583900</v>
      </c>
      <c r="I86">
        <f t="shared" si="2"/>
        <v>4440</v>
      </c>
      <c r="J86">
        <f t="shared" si="3"/>
        <v>1</v>
      </c>
    </row>
    <row r="87" spans="1:10" x14ac:dyDescent="0.35">
      <c r="A87">
        <v>0</v>
      </c>
      <c r="B87">
        <v>1</v>
      </c>
      <c r="C87">
        <v>43</v>
      </c>
      <c r="D87">
        <v>0</v>
      </c>
      <c r="E87" s="1">
        <v>1551425400583910</v>
      </c>
      <c r="I87">
        <f t="shared" si="2"/>
        <v>4450</v>
      </c>
      <c r="J87">
        <f t="shared" si="3"/>
        <v>0</v>
      </c>
    </row>
    <row r="88" spans="1:10" x14ac:dyDescent="0.35">
      <c r="A88">
        <v>1</v>
      </c>
      <c r="B88">
        <v>0</v>
      </c>
      <c r="C88">
        <v>44</v>
      </c>
      <c r="D88">
        <v>1</v>
      </c>
      <c r="E88" s="1">
        <v>1551425400584060</v>
      </c>
      <c r="I88">
        <f t="shared" si="2"/>
        <v>4600</v>
      </c>
      <c r="J88">
        <f t="shared" si="3"/>
        <v>1</v>
      </c>
    </row>
    <row r="89" spans="1:10" x14ac:dyDescent="0.35">
      <c r="A89">
        <v>0</v>
      </c>
      <c r="B89">
        <v>1</v>
      </c>
      <c r="C89">
        <v>44</v>
      </c>
      <c r="D89">
        <v>0</v>
      </c>
      <c r="E89" s="1">
        <v>1551425400584070</v>
      </c>
      <c r="I89">
        <f t="shared" si="2"/>
        <v>4610</v>
      </c>
      <c r="J89">
        <f t="shared" si="3"/>
        <v>0</v>
      </c>
    </row>
    <row r="90" spans="1:10" x14ac:dyDescent="0.35">
      <c r="A90">
        <v>1</v>
      </c>
      <c r="B90">
        <v>0</v>
      </c>
      <c r="C90">
        <v>45</v>
      </c>
      <c r="D90">
        <v>1</v>
      </c>
      <c r="E90" s="1">
        <v>1551425400584180</v>
      </c>
      <c r="I90">
        <f t="shared" si="2"/>
        <v>4720</v>
      </c>
      <c r="J90">
        <f t="shared" si="3"/>
        <v>1</v>
      </c>
    </row>
    <row r="91" spans="1:10" x14ac:dyDescent="0.35">
      <c r="A91">
        <v>0</v>
      </c>
      <c r="B91">
        <v>1</v>
      </c>
      <c r="C91">
        <v>45</v>
      </c>
      <c r="D91">
        <v>0</v>
      </c>
      <c r="E91" s="1">
        <v>1551425400584190</v>
      </c>
      <c r="I91">
        <f t="shared" si="2"/>
        <v>4730</v>
      </c>
      <c r="J91">
        <f t="shared" si="3"/>
        <v>0</v>
      </c>
    </row>
    <row r="92" spans="1:10" x14ac:dyDescent="0.35">
      <c r="A92">
        <v>1</v>
      </c>
      <c r="B92">
        <v>0</v>
      </c>
      <c r="C92">
        <v>46</v>
      </c>
      <c r="D92">
        <v>1</v>
      </c>
      <c r="E92" s="1">
        <v>1551425400584220</v>
      </c>
      <c r="I92">
        <f t="shared" si="2"/>
        <v>4760</v>
      </c>
      <c r="J92">
        <f t="shared" si="3"/>
        <v>1</v>
      </c>
    </row>
    <row r="93" spans="1:10" x14ac:dyDescent="0.35">
      <c r="A93">
        <v>0</v>
      </c>
      <c r="B93">
        <v>1</v>
      </c>
      <c r="C93">
        <v>46</v>
      </c>
      <c r="D93">
        <v>0</v>
      </c>
      <c r="E93" s="1">
        <v>1551425400584230</v>
      </c>
      <c r="I93">
        <f t="shared" si="2"/>
        <v>4770</v>
      </c>
      <c r="J93">
        <f t="shared" si="3"/>
        <v>0</v>
      </c>
    </row>
    <row r="94" spans="1:10" x14ac:dyDescent="0.35">
      <c r="A94">
        <v>1</v>
      </c>
      <c r="B94">
        <v>0</v>
      </c>
      <c r="C94">
        <v>47</v>
      </c>
      <c r="D94">
        <v>1</v>
      </c>
      <c r="E94" s="1">
        <v>1551425400584360</v>
      </c>
      <c r="I94">
        <f t="shared" si="2"/>
        <v>4900</v>
      </c>
      <c r="J94">
        <f t="shared" si="3"/>
        <v>1</v>
      </c>
    </row>
    <row r="95" spans="1:10" x14ac:dyDescent="0.35">
      <c r="A95">
        <v>0</v>
      </c>
      <c r="B95">
        <v>1</v>
      </c>
      <c r="C95">
        <v>47</v>
      </c>
      <c r="D95">
        <v>0</v>
      </c>
      <c r="E95" s="1">
        <v>1551425400584370</v>
      </c>
      <c r="I95">
        <f t="shared" si="2"/>
        <v>4910</v>
      </c>
      <c r="J95">
        <f t="shared" si="3"/>
        <v>0</v>
      </c>
    </row>
    <row r="96" spans="1:10" x14ac:dyDescent="0.35">
      <c r="A96">
        <v>1</v>
      </c>
      <c r="B96">
        <v>0</v>
      </c>
      <c r="C96">
        <v>48</v>
      </c>
      <c r="D96">
        <v>1</v>
      </c>
      <c r="E96" s="1">
        <v>1551425400584470</v>
      </c>
      <c r="I96">
        <f t="shared" si="2"/>
        <v>5010</v>
      </c>
      <c r="J96">
        <f t="shared" si="3"/>
        <v>1</v>
      </c>
    </row>
    <row r="97" spans="1:10" x14ac:dyDescent="0.35">
      <c r="A97">
        <v>0</v>
      </c>
      <c r="B97">
        <v>1</v>
      </c>
      <c r="C97">
        <v>48</v>
      </c>
      <c r="D97">
        <v>0</v>
      </c>
      <c r="E97" s="1">
        <v>1551425400584480</v>
      </c>
      <c r="I97">
        <f t="shared" si="2"/>
        <v>5020</v>
      </c>
      <c r="J97">
        <f t="shared" si="3"/>
        <v>0</v>
      </c>
    </row>
    <row r="98" spans="1:10" x14ac:dyDescent="0.35">
      <c r="A98">
        <v>1</v>
      </c>
      <c r="B98">
        <v>0</v>
      </c>
      <c r="C98">
        <v>49</v>
      </c>
      <c r="D98">
        <v>1</v>
      </c>
      <c r="E98" s="1">
        <v>1551425400584530</v>
      </c>
      <c r="I98">
        <f t="shared" si="2"/>
        <v>5070</v>
      </c>
      <c r="J98">
        <f t="shared" si="3"/>
        <v>1</v>
      </c>
    </row>
    <row r="99" spans="1:10" x14ac:dyDescent="0.35">
      <c r="A99">
        <v>0</v>
      </c>
      <c r="B99">
        <v>1</v>
      </c>
      <c r="C99">
        <v>49</v>
      </c>
      <c r="D99">
        <v>0</v>
      </c>
      <c r="E99" s="1">
        <v>1551425400584530</v>
      </c>
      <c r="I99">
        <f t="shared" si="2"/>
        <v>5070</v>
      </c>
      <c r="J99">
        <f t="shared" si="3"/>
        <v>0</v>
      </c>
    </row>
    <row r="100" spans="1:10" x14ac:dyDescent="0.35">
      <c r="A100">
        <v>1</v>
      </c>
      <c r="B100">
        <v>0</v>
      </c>
      <c r="C100">
        <v>50</v>
      </c>
      <c r="D100">
        <v>1</v>
      </c>
      <c r="E100" s="1">
        <v>1551425400584620</v>
      </c>
      <c r="I100">
        <f t="shared" si="2"/>
        <v>5160</v>
      </c>
      <c r="J100">
        <f t="shared" si="3"/>
        <v>1</v>
      </c>
    </row>
    <row r="101" spans="1:10" x14ac:dyDescent="0.35">
      <c r="A101">
        <v>0</v>
      </c>
      <c r="B101">
        <v>1</v>
      </c>
      <c r="C101">
        <v>50</v>
      </c>
      <c r="D101">
        <v>0</v>
      </c>
      <c r="E101" s="1">
        <v>1551425400584630</v>
      </c>
      <c r="I101">
        <f t="shared" si="2"/>
        <v>5170</v>
      </c>
      <c r="J101">
        <f t="shared" si="3"/>
        <v>0</v>
      </c>
    </row>
    <row r="102" spans="1:10" x14ac:dyDescent="0.35">
      <c r="A102">
        <v>1</v>
      </c>
      <c r="B102">
        <v>0</v>
      </c>
      <c r="C102">
        <v>51</v>
      </c>
      <c r="D102">
        <v>1</v>
      </c>
      <c r="E102" s="1">
        <v>1551425400584790</v>
      </c>
      <c r="I102">
        <f t="shared" si="2"/>
        <v>5330</v>
      </c>
      <c r="J102">
        <f t="shared" si="3"/>
        <v>1</v>
      </c>
    </row>
    <row r="103" spans="1:10" x14ac:dyDescent="0.35">
      <c r="A103">
        <v>0</v>
      </c>
      <c r="B103">
        <v>1</v>
      </c>
      <c r="C103">
        <v>51</v>
      </c>
      <c r="D103">
        <v>0</v>
      </c>
      <c r="E103" s="1">
        <v>1551425400584790</v>
      </c>
      <c r="I103">
        <f t="shared" si="2"/>
        <v>5330</v>
      </c>
      <c r="J103">
        <f t="shared" si="3"/>
        <v>0</v>
      </c>
    </row>
    <row r="104" spans="1:10" x14ac:dyDescent="0.35">
      <c r="A104">
        <v>1</v>
      </c>
      <c r="B104">
        <v>0</v>
      </c>
      <c r="C104">
        <v>52</v>
      </c>
      <c r="D104">
        <v>1</v>
      </c>
      <c r="E104" s="1">
        <v>1551425400584800</v>
      </c>
      <c r="I104">
        <f t="shared" si="2"/>
        <v>5340</v>
      </c>
      <c r="J104">
        <f t="shared" si="3"/>
        <v>1</v>
      </c>
    </row>
    <row r="105" spans="1:10" x14ac:dyDescent="0.35">
      <c r="A105">
        <v>0</v>
      </c>
      <c r="B105">
        <v>1</v>
      </c>
      <c r="C105">
        <v>52</v>
      </c>
      <c r="D105">
        <v>0</v>
      </c>
      <c r="E105" s="1">
        <v>1551425400584810</v>
      </c>
      <c r="I105">
        <f t="shared" si="2"/>
        <v>5350</v>
      </c>
      <c r="J105">
        <f t="shared" si="3"/>
        <v>0</v>
      </c>
    </row>
    <row r="106" spans="1:10" x14ac:dyDescent="0.35">
      <c r="A106">
        <v>1</v>
      </c>
      <c r="B106">
        <v>0</v>
      </c>
      <c r="C106">
        <v>53</v>
      </c>
      <c r="D106">
        <v>1</v>
      </c>
      <c r="E106" s="1">
        <v>1551425400584830</v>
      </c>
      <c r="I106">
        <f t="shared" si="2"/>
        <v>5370</v>
      </c>
      <c r="J106">
        <f t="shared" si="3"/>
        <v>1</v>
      </c>
    </row>
    <row r="107" spans="1:10" x14ac:dyDescent="0.35">
      <c r="A107">
        <v>0</v>
      </c>
      <c r="B107">
        <v>1</v>
      </c>
      <c r="C107">
        <v>53</v>
      </c>
      <c r="D107">
        <v>0</v>
      </c>
      <c r="E107" s="1">
        <v>1551425400584840</v>
      </c>
      <c r="I107">
        <f t="shared" si="2"/>
        <v>5380</v>
      </c>
      <c r="J107">
        <f t="shared" si="3"/>
        <v>0</v>
      </c>
    </row>
    <row r="108" spans="1:10" x14ac:dyDescent="0.35">
      <c r="A108">
        <v>1</v>
      </c>
      <c r="B108">
        <v>0</v>
      </c>
      <c r="C108">
        <v>54</v>
      </c>
      <c r="D108">
        <v>1</v>
      </c>
      <c r="E108" s="1">
        <v>1551425400584860</v>
      </c>
      <c r="I108">
        <f t="shared" si="2"/>
        <v>5400</v>
      </c>
      <c r="J108">
        <f t="shared" si="3"/>
        <v>1</v>
      </c>
    </row>
    <row r="109" spans="1:10" x14ac:dyDescent="0.35">
      <c r="A109">
        <v>0</v>
      </c>
      <c r="B109">
        <v>1</v>
      </c>
      <c r="C109">
        <v>54</v>
      </c>
      <c r="D109">
        <v>0</v>
      </c>
      <c r="E109" s="1">
        <v>1551425400584870</v>
      </c>
      <c r="I109">
        <f t="shared" si="2"/>
        <v>5410</v>
      </c>
      <c r="J109">
        <f t="shared" si="3"/>
        <v>0</v>
      </c>
    </row>
    <row r="110" spans="1:10" x14ac:dyDescent="0.35">
      <c r="A110">
        <v>1</v>
      </c>
      <c r="B110">
        <v>0</v>
      </c>
      <c r="C110">
        <v>55</v>
      </c>
      <c r="D110">
        <v>1</v>
      </c>
      <c r="E110" s="1">
        <v>1551425400585010</v>
      </c>
      <c r="I110">
        <f t="shared" si="2"/>
        <v>5550</v>
      </c>
      <c r="J110">
        <f t="shared" si="3"/>
        <v>1</v>
      </c>
    </row>
    <row r="111" spans="1:10" x14ac:dyDescent="0.35">
      <c r="A111">
        <v>1</v>
      </c>
      <c r="B111">
        <v>0</v>
      </c>
      <c r="C111">
        <v>56</v>
      </c>
      <c r="D111">
        <v>2</v>
      </c>
      <c r="E111" s="1">
        <v>1551425400585020</v>
      </c>
      <c r="I111">
        <f t="shared" si="2"/>
        <v>5560</v>
      </c>
      <c r="J111">
        <f t="shared" si="3"/>
        <v>2</v>
      </c>
    </row>
    <row r="112" spans="1:10" x14ac:dyDescent="0.35">
      <c r="A112">
        <v>0</v>
      </c>
      <c r="B112">
        <v>1</v>
      </c>
      <c r="C112">
        <v>55</v>
      </c>
      <c r="D112">
        <v>1</v>
      </c>
      <c r="E112" s="1">
        <v>1551425400585160</v>
      </c>
      <c r="I112">
        <f t="shared" si="2"/>
        <v>5700</v>
      </c>
      <c r="J112">
        <f t="shared" si="3"/>
        <v>1</v>
      </c>
    </row>
    <row r="113" spans="1:10" x14ac:dyDescent="0.35">
      <c r="A113">
        <v>1</v>
      </c>
      <c r="B113">
        <v>0</v>
      </c>
      <c r="C113">
        <v>57</v>
      </c>
      <c r="D113">
        <v>2</v>
      </c>
      <c r="E113" s="1">
        <v>1551425400585180</v>
      </c>
      <c r="I113">
        <f t="shared" si="2"/>
        <v>5720</v>
      </c>
      <c r="J113">
        <f t="shared" si="3"/>
        <v>2</v>
      </c>
    </row>
    <row r="114" spans="1:10" x14ac:dyDescent="0.35">
      <c r="A114">
        <v>0</v>
      </c>
      <c r="B114">
        <v>1</v>
      </c>
      <c r="C114">
        <v>56</v>
      </c>
      <c r="D114">
        <v>1</v>
      </c>
      <c r="E114" s="1">
        <v>1551425400585240</v>
      </c>
      <c r="I114">
        <f t="shared" si="2"/>
        <v>5780</v>
      </c>
      <c r="J114">
        <f t="shared" si="3"/>
        <v>1</v>
      </c>
    </row>
    <row r="115" spans="1:10" x14ac:dyDescent="0.35">
      <c r="A115">
        <v>1</v>
      </c>
      <c r="B115">
        <v>0</v>
      </c>
      <c r="C115">
        <v>58</v>
      </c>
      <c r="D115">
        <v>2</v>
      </c>
      <c r="E115" s="1">
        <v>1551425400585340</v>
      </c>
      <c r="I115">
        <f t="shared" si="2"/>
        <v>5880</v>
      </c>
      <c r="J115">
        <f t="shared" si="3"/>
        <v>2</v>
      </c>
    </row>
    <row r="116" spans="1:10" x14ac:dyDescent="0.35">
      <c r="A116">
        <v>0</v>
      </c>
      <c r="B116">
        <v>1</v>
      </c>
      <c r="C116">
        <v>57</v>
      </c>
      <c r="D116">
        <v>1</v>
      </c>
      <c r="E116" s="1">
        <v>1551425400585380</v>
      </c>
      <c r="I116">
        <f t="shared" si="2"/>
        <v>5920</v>
      </c>
      <c r="J116">
        <f t="shared" si="3"/>
        <v>1</v>
      </c>
    </row>
    <row r="117" spans="1:10" x14ac:dyDescent="0.35">
      <c r="A117">
        <v>0</v>
      </c>
      <c r="B117">
        <v>1</v>
      </c>
      <c r="C117">
        <v>58</v>
      </c>
      <c r="D117">
        <v>0</v>
      </c>
      <c r="E117" s="1">
        <v>1551425400585440</v>
      </c>
      <c r="I117">
        <f t="shared" si="2"/>
        <v>5980</v>
      </c>
      <c r="J117">
        <f t="shared" si="3"/>
        <v>0</v>
      </c>
    </row>
    <row r="118" spans="1:10" x14ac:dyDescent="0.35">
      <c r="A118">
        <v>1</v>
      </c>
      <c r="B118">
        <v>0</v>
      </c>
      <c r="C118">
        <v>59</v>
      </c>
      <c r="D118">
        <v>1</v>
      </c>
      <c r="E118" s="1">
        <v>1551425400585480</v>
      </c>
      <c r="I118">
        <f t="shared" si="2"/>
        <v>6020</v>
      </c>
      <c r="J118">
        <f t="shared" si="3"/>
        <v>1</v>
      </c>
    </row>
    <row r="119" spans="1:10" x14ac:dyDescent="0.35">
      <c r="A119">
        <v>1</v>
      </c>
      <c r="B119">
        <v>0</v>
      </c>
      <c r="C119">
        <v>60</v>
      </c>
      <c r="D119">
        <v>2</v>
      </c>
      <c r="E119" s="1">
        <v>1551425400585490</v>
      </c>
      <c r="I119">
        <f t="shared" si="2"/>
        <v>6030</v>
      </c>
      <c r="J119">
        <f t="shared" si="3"/>
        <v>2</v>
      </c>
    </row>
    <row r="120" spans="1:10" x14ac:dyDescent="0.35">
      <c r="A120">
        <v>1</v>
      </c>
      <c r="B120">
        <v>0</v>
      </c>
      <c r="C120">
        <v>61</v>
      </c>
      <c r="D120">
        <v>3</v>
      </c>
      <c r="E120" s="1">
        <v>1551425400585540</v>
      </c>
      <c r="I120">
        <f t="shared" si="2"/>
        <v>6080</v>
      </c>
      <c r="J120">
        <f t="shared" si="3"/>
        <v>3</v>
      </c>
    </row>
    <row r="121" spans="1:10" x14ac:dyDescent="0.35">
      <c r="A121">
        <v>1</v>
      </c>
      <c r="B121">
        <v>0</v>
      </c>
      <c r="C121">
        <v>62</v>
      </c>
      <c r="D121">
        <v>4</v>
      </c>
      <c r="E121" s="1">
        <v>1551425400585610</v>
      </c>
      <c r="I121">
        <f t="shared" si="2"/>
        <v>6150</v>
      </c>
      <c r="J121">
        <f t="shared" si="3"/>
        <v>4</v>
      </c>
    </row>
    <row r="122" spans="1:10" x14ac:dyDescent="0.35">
      <c r="A122">
        <v>1</v>
      </c>
      <c r="B122">
        <v>0</v>
      </c>
      <c r="C122">
        <v>63</v>
      </c>
      <c r="D122">
        <v>5</v>
      </c>
      <c r="E122" s="1">
        <v>1551425400585750</v>
      </c>
      <c r="I122">
        <f t="shared" si="2"/>
        <v>6290</v>
      </c>
      <c r="J122">
        <f t="shared" si="3"/>
        <v>5</v>
      </c>
    </row>
    <row r="123" spans="1:10" x14ac:dyDescent="0.35">
      <c r="A123">
        <v>0</v>
      </c>
      <c r="B123">
        <v>1</v>
      </c>
      <c r="C123">
        <v>59</v>
      </c>
      <c r="D123">
        <v>4</v>
      </c>
      <c r="E123" s="1">
        <v>1551425400585770</v>
      </c>
      <c r="I123">
        <f t="shared" si="2"/>
        <v>6310</v>
      </c>
      <c r="J123">
        <f t="shared" si="3"/>
        <v>4</v>
      </c>
    </row>
    <row r="124" spans="1:10" x14ac:dyDescent="0.35">
      <c r="A124">
        <v>0</v>
      </c>
      <c r="B124">
        <v>1</v>
      </c>
      <c r="C124">
        <v>60</v>
      </c>
      <c r="D124">
        <v>3</v>
      </c>
      <c r="E124" s="1">
        <v>1551425400585820</v>
      </c>
      <c r="I124">
        <f t="shared" si="2"/>
        <v>6360</v>
      </c>
      <c r="J124">
        <f t="shared" si="3"/>
        <v>3</v>
      </c>
    </row>
    <row r="125" spans="1:10" x14ac:dyDescent="0.35">
      <c r="A125">
        <v>1</v>
      </c>
      <c r="B125">
        <v>0</v>
      </c>
      <c r="C125">
        <v>64</v>
      </c>
      <c r="D125">
        <v>4</v>
      </c>
      <c r="E125" s="1">
        <v>1551425400585870</v>
      </c>
      <c r="I125">
        <f t="shared" si="2"/>
        <v>6410</v>
      </c>
      <c r="J125">
        <f t="shared" si="3"/>
        <v>4</v>
      </c>
    </row>
    <row r="126" spans="1:10" x14ac:dyDescent="0.35">
      <c r="A126">
        <v>0</v>
      </c>
      <c r="B126">
        <v>1</v>
      </c>
      <c r="C126">
        <v>61</v>
      </c>
      <c r="D126">
        <v>3</v>
      </c>
      <c r="E126" s="1">
        <v>1551425400585890</v>
      </c>
      <c r="I126">
        <f t="shared" si="2"/>
        <v>6430</v>
      </c>
      <c r="J126">
        <f t="shared" si="3"/>
        <v>3</v>
      </c>
    </row>
    <row r="127" spans="1:10" x14ac:dyDescent="0.35">
      <c r="A127">
        <v>0</v>
      </c>
      <c r="B127">
        <v>1</v>
      </c>
      <c r="C127">
        <v>62</v>
      </c>
      <c r="D127">
        <v>2</v>
      </c>
      <c r="E127" s="1">
        <v>1551425400585920</v>
      </c>
      <c r="I127">
        <f t="shared" si="2"/>
        <v>6460</v>
      </c>
      <c r="J127">
        <f t="shared" si="3"/>
        <v>2</v>
      </c>
    </row>
    <row r="128" spans="1:10" x14ac:dyDescent="0.35">
      <c r="A128">
        <v>1</v>
      </c>
      <c r="B128">
        <v>0</v>
      </c>
      <c r="C128">
        <v>65</v>
      </c>
      <c r="D128">
        <v>3</v>
      </c>
      <c r="E128" s="1">
        <v>1551425400585940</v>
      </c>
      <c r="I128">
        <f t="shared" si="2"/>
        <v>6480</v>
      </c>
      <c r="J128">
        <f t="shared" si="3"/>
        <v>3</v>
      </c>
    </row>
    <row r="129" spans="1:10" x14ac:dyDescent="0.35">
      <c r="A129">
        <v>0</v>
      </c>
      <c r="B129">
        <v>1</v>
      </c>
      <c r="C129">
        <v>63</v>
      </c>
      <c r="D129">
        <v>2</v>
      </c>
      <c r="E129" s="1">
        <v>1551425400585970</v>
      </c>
      <c r="I129">
        <f t="shared" si="2"/>
        <v>6510</v>
      </c>
      <c r="J129">
        <f t="shared" si="3"/>
        <v>2</v>
      </c>
    </row>
    <row r="130" spans="1:10" x14ac:dyDescent="0.35">
      <c r="A130">
        <v>1</v>
      </c>
      <c r="B130">
        <v>0</v>
      </c>
      <c r="C130">
        <v>66</v>
      </c>
      <c r="D130">
        <v>3</v>
      </c>
      <c r="E130" s="1">
        <v>1551425400586130</v>
      </c>
      <c r="I130">
        <f t="shared" si="2"/>
        <v>6670</v>
      </c>
      <c r="J130">
        <f t="shared" si="3"/>
        <v>3</v>
      </c>
    </row>
    <row r="131" spans="1:10" x14ac:dyDescent="0.35">
      <c r="A131">
        <v>1</v>
      </c>
      <c r="B131">
        <v>0</v>
      </c>
      <c r="C131">
        <v>67</v>
      </c>
      <c r="D131">
        <v>4</v>
      </c>
      <c r="E131" s="1">
        <v>1551425400586230</v>
      </c>
      <c r="I131">
        <f t="shared" ref="I131:I194" si="4">E131-$G$1</f>
        <v>6770</v>
      </c>
      <c r="J131">
        <f t="shared" ref="J131:J194" si="5">D131</f>
        <v>4</v>
      </c>
    </row>
    <row r="132" spans="1:10" x14ac:dyDescent="0.35">
      <c r="A132">
        <v>1</v>
      </c>
      <c r="B132">
        <v>0</v>
      </c>
      <c r="C132">
        <v>68</v>
      </c>
      <c r="D132">
        <v>5</v>
      </c>
      <c r="E132" s="1">
        <v>1551425400586270</v>
      </c>
      <c r="I132">
        <f t="shared" si="4"/>
        <v>6810</v>
      </c>
      <c r="J132">
        <f t="shared" si="5"/>
        <v>5</v>
      </c>
    </row>
    <row r="133" spans="1:10" x14ac:dyDescent="0.35">
      <c r="A133">
        <v>0</v>
      </c>
      <c r="B133">
        <v>1</v>
      </c>
      <c r="C133">
        <v>64</v>
      </c>
      <c r="D133">
        <v>4</v>
      </c>
      <c r="E133" s="1">
        <v>1551425400586320</v>
      </c>
      <c r="I133">
        <f t="shared" si="4"/>
        <v>6860</v>
      </c>
      <c r="J133">
        <f t="shared" si="5"/>
        <v>4</v>
      </c>
    </row>
    <row r="134" spans="1:10" x14ac:dyDescent="0.35">
      <c r="A134">
        <v>1</v>
      </c>
      <c r="B134">
        <v>0</v>
      </c>
      <c r="C134">
        <v>69</v>
      </c>
      <c r="D134">
        <v>5</v>
      </c>
      <c r="E134" s="1">
        <v>1551425400586350</v>
      </c>
      <c r="I134">
        <f t="shared" si="4"/>
        <v>6890</v>
      </c>
      <c r="J134">
        <f t="shared" si="5"/>
        <v>5</v>
      </c>
    </row>
    <row r="135" spans="1:10" x14ac:dyDescent="0.35">
      <c r="A135">
        <v>1</v>
      </c>
      <c r="B135">
        <v>0</v>
      </c>
      <c r="C135">
        <v>70</v>
      </c>
      <c r="D135">
        <v>6</v>
      </c>
      <c r="E135" s="1">
        <v>1551425400586530</v>
      </c>
      <c r="I135">
        <f t="shared" si="4"/>
        <v>7070</v>
      </c>
      <c r="J135">
        <f t="shared" si="5"/>
        <v>6</v>
      </c>
    </row>
    <row r="136" spans="1:10" x14ac:dyDescent="0.35">
      <c r="A136">
        <v>0</v>
      </c>
      <c r="B136">
        <v>1</v>
      </c>
      <c r="C136">
        <v>65</v>
      </c>
      <c r="D136">
        <v>5</v>
      </c>
      <c r="E136" s="1">
        <v>1551425400586540</v>
      </c>
      <c r="I136">
        <f t="shared" si="4"/>
        <v>7080</v>
      </c>
      <c r="J136">
        <f t="shared" si="5"/>
        <v>5</v>
      </c>
    </row>
    <row r="137" spans="1:10" x14ac:dyDescent="0.35">
      <c r="A137">
        <v>1</v>
      </c>
      <c r="B137">
        <v>0</v>
      </c>
      <c r="C137">
        <v>71</v>
      </c>
      <c r="D137">
        <v>6</v>
      </c>
      <c r="E137" s="1">
        <v>1551425400586580</v>
      </c>
      <c r="I137">
        <f t="shared" si="4"/>
        <v>7120</v>
      </c>
      <c r="J137">
        <f t="shared" si="5"/>
        <v>6</v>
      </c>
    </row>
    <row r="138" spans="1:10" x14ac:dyDescent="0.35">
      <c r="A138">
        <v>1</v>
      </c>
      <c r="B138">
        <v>0</v>
      </c>
      <c r="C138">
        <v>72</v>
      </c>
      <c r="D138">
        <v>7</v>
      </c>
      <c r="E138" s="1">
        <v>1551425400586590</v>
      </c>
      <c r="I138">
        <f t="shared" si="4"/>
        <v>7130</v>
      </c>
      <c r="J138">
        <f t="shared" si="5"/>
        <v>7</v>
      </c>
    </row>
    <row r="139" spans="1:10" x14ac:dyDescent="0.35">
      <c r="A139">
        <v>0</v>
      </c>
      <c r="B139">
        <v>1</v>
      </c>
      <c r="C139">
        <v>66</v>
      </c>
      <c r="D139">
        <v>6</v>
      </c>
      <c r="E139" s="1">
        <v>1551425400586610</v>
      </c>
      <c r="I139">
        <f t="shared" si="4"/>
        <v>7150</v>
      </c>
      <c r="J139">
        <f t="shared" si="5"/>
        <v>6</v>
      </c>
    </row>
    <row r="140" spans="1:10" x14ac:dyDescent="0.35">
      <c r="A140">
        <v>1</v>
      </c>
      <c r="B140">
        <v>0</v>
      </c>
      <c r="C140">
        <v>73</v>
      </c>
      <c r="D140">
        <v>7</v>
      </c>
      <c r="E140" s="1">
        <v>1551425400586620</v>
      </c>
      <c r="I140">
        <f t="shared" si="4"/>
        <v>7160</v>
      </c>
      <c r="J140">
        <f t="shared" si="5"/>
        <v>7</v>
      </c>
    </row>
    <row r="141" spans="1:10" x14ac:dyDescent="0.35">
      <c r="A141">
        <v>0</v>
      </c>
      <c r="B141">
        <v>1</v>
      </c>
      <c r="C141">
        <v>67</v>
      </c>
      <c r="D141">
        <v>6</v>
      </c>
      <c r="E141" s="1">
        <v>1551425400586630</v>
      </c>
      <c r="I141">
        <f t="shared" si="4"/>
        <v>7170</v>
      </c>
      <c r="J141">
        <f t="shared" si="5"/>
        <v>6</v>
      </c>
    </row>
    <row r="142" spans="1:10" x14ac:dyDescent="0.35">
      <c r="A142">
        <v>0</v>
      </c>
      <c r="B142">
        <v>1</v>
      </c>
      <c r="C142">
        <v>68</v>
      </c>
      <c r="D142">
        <v>5</v>
      </c>
      <c r="E142" s="1">
        <v>1551425400586680</v>
      </c>
      <c r="I142">
        <f t="shared" si="4"/>
        <v>7220</v>
      </c>
      <c r="J142">
        <f t="shared" si="5"/>
        <v>5</v>
      </c>
    </row>
    <row r="143" spans="1:10" x14ac:dyDescent="0.35">
      <c r="A143">
        <v>1</v>
      </c>
      <c r="B143">
        <v>0</v>
      </c>
      <c r="C143">
        <v>74</v>
      </c>
      <c r="D143">
        <v>6</v>
      </c>
      <c r="E143" s="1">
        <v>1551425400586770</v>
      </c>
      <c r="I143">
        <f t="shared" si="4"/>
        <v>7310</v>
      </c>
      <c r="J143">
        <f t="shared" si="5"/>
        <v>6</v>
      </c>
    </row>
    <row r="144" spans="1:10" x14ac:dyDescent="0.35">
      <c r="A144">
        <v>1</v>
      </c>
      <c r="B144">
        <v>0</v>
      </c>
      <c r="C144">
        <v>75</v>
      </c>
      <c r="D144">
        <v>7</v>
      </c>
      <c r="E144" s="1">
        <v>1551425400586940</v>
      </c>
      <c r="I144">
        <f t="shared" si="4"/>
        <v>7480</v>
      </c>
      <c r="J144">
        <f t="shared" si="5"/>
        <v>7</v>
      </c>
    </row>
    <row r="145" spans="1:10" x14ac:dyDescent="0.35">
      <c r="A145">
        <v>0</v>
      </c>
      <c r="B145">
        <v>1</v>
      </c>
      <c r="C145">
        <v>69</v>
      </c>
      <c r="D145">
        <v>6</v>
      </c>
      <c r="E145" s="1">
        <v>1551425400587010</v>
      </c>
      <c r="I145">
        <f t="shared" si="4"/>
        <v>7550</v>
      </c>
      <c r="J145">
        <f t="shared" si="5"/>
        <v>6</v>
      </c>
    </row>
    <row r="146" spans="1:10" x14ac:dyDescent="0.35">
      <c r="A146">
        <v>1</v>
      </c>
      <c r="B146">
        <v>0</v>
      </c>
      <c r="C146">
        <v>76</v>
      </c>
      <c r="D146">
        <v>7</v>
      </c>
      <c r="E146" s="1">
        <v>1551425400587070</v>
      </c>
      <c r="I146">
        <f t="shared" si="4"/>
        <v>7610</v>
      </c>
      <c r="J146">
        <f t="shared" si="5"/>
        <v>7</v>
      </c>
    </row>
    <row r="147" spans="1:10" x14ac:dyDescent="0.35">
      <c r="A147">
        <v>0</v>
      </c>
      <c r="B147">
        <v>1</v>
      </c>
      <c r="C147">
        <v>70</v>
      </c>
      <c r="D147">
        <v>6</v>
      </c>
      <c r="E147" s="1">
        <v>1551425400587100</v>
      </c>
      <c r="I147">
        <f t="shared" si="4"/>
        <v>7640</v>
      </c>
      <c r="J147">
        <f t="shared" si="5"/>
        <v>6</v>
      </c>
    </row>
    <row r="148" spans="1:10" x14ac:dyDescent="0.35">
      <c r="A148">
        <v>1</v>
      </c>
      <c r="B148">
        <v>0</v>
      </c>
      <c r="C148">
        <v>77</v>
      </c>
      <c r="D148">
        <v>7</v>
      </c>
      <c r="E148" s="1">
        <v>1551425400587260</v>
      </c>
      <c r="I148">
        <f t="shared" si="4"/>
        <v>7800</v>
      </c>
      <c r="J148">
        <f t="shared" si="5"/>
        <v>7</v>
      </c>
    </row>
    <row r="149" spans="1:10" x14ac:dyDescent="0.35">
      <c r="A149">
        <v>1</v>
      </c>
      <c r="B149">
        <v>0</v>
      </c>
      <c r="C149">
        <v>78</v>
      </c>
      <c r="D149">
        <v>8</v>
      </c>
      <c r="E149" s="1">
        <v>1551425400587390</v>
      </c>
      <c r="I149">
        <f t="shared" si="4"/>
        <v>7930</v>
      </c>
      <c r="J149">
        <f t="shared" si="5"/>
        <v>8</v>
      </c>
    </row>
    <row r="150" spans="1:10" x14ac:dyDescent="0.35">
      <c r="A150">
        <v>1</v>
      </c>
      <c r="B150">
        <v>0</v>
      </c>
      <c r="C150">
        <v>79</v>
      </c>
      <c r="D150">
        <v>9</v>
      </c>
      <c r="E150" s="1">
        <v>1551425400587420</v>
      </c>
      <c r="I150">
        <f t="shared" si="4"/>
        <v>7960</v>
      </c>
      <c r="J150">
        <f t="shared" si="5"/>
        <v>9</v>
      </c>
    </row>
    <row r="151" spans="1:10" x14ac:dyDescent="0.35">
      <c r="A151">
        <v>0</v>
      </c>
      <c r="B151">
        <v>1</v>
      </c>
      <c r="C151">
        <v>71</v>
      </c>
      <c r="D151">
        <v>8</v>
      </c>
      <c r="E151" s="1">
        <v>1551425400587490</v>
      </c>
      <c r="I151">
        <f t="shared" si="4"/>
        <v>8030</v>
      </c>
      <c r="J151">
        <f t="shared" si="5"/>
        <v>8</v>
      </c>
    </row>
    <row r="152" spans="1:10" x14ac:dyDescent="0.35">
      <c r="A152">
        <v>1</v>
      </c>
      <c r="B152">
        <v>0</v>
      </c>
      <c r="C152">
        <v>80</v>
      </c>
      <c r="D152">
        <v>9</v>
      </c>
      <c r="E152" s="1">
        <v>1551425400587500</v>
      </c>
      <c r="I152">
        <f t="shared" si="4"/>
        <v>8040</v>
      </c>
      <c r="J152">
        <f t="shared" si="5"/>
        <v>9</v>
      </c>
    </row>
    <row r="153" spans="1:10" x14ac:dyDescent="0.35">
      <c r="A153">
        <v>1</v>
      </c>
      <c r="B153">
        <v>0</v>
      </c>
      <c r="C153">
        <v>81</v>
      </c>
      <c r="D153">
        <v>10</v>
      </c>
      <c r="E153" s="1">
        <v>1551425400587550</v>
      </c>
      <c r="I153">
        <f t="shared" si="4"/>
        <v>8090</v>
      </c>
      <c r="J153">
        <f t="shared" si="5"/>
        <v>10</v>
      </c>
    </row>
    <row r="154" spans="1:10" x14ac:dyDescent="0.35">
      <c r="A154">
        <v>0</v>
      </c>
      <c r="B154">
        <v>1</v>
      </c>
      <c r="C154">
        <v>72</v>
      </c>
      <c r="D154">
        <v>9</v>
      </c>
      <c r="E154" s="1">
        <v>1551425400587610</v>
      </c>
      <c r="I154">
        <f t="shared" si="4"/>
        <v>8150</v>
      </c>
      <c r="J154">
        <f t="shared" si="5"/>
        <v>9</v>
      </c>
    </row>
    <row r="155" spans="1:10" x14ac:dyDescent="0.35">
      <c r="A155">
        <v>1</v>
      </c>
      <c r="B155">
        <v>0</v>
      </c>
      <c r="C155">
        <v>82</v>
      </c>
      <c r="D155">
        <v>10</v>
      </c>
      <c r="E155" s="1">
        <v>1551425400587640</v>
      </c>
      <c r="I155">
        <f t="shared" si="4"/>
        <v>8180</v>
      </c>
      <c r="J155">
        <f t="shared" si="5"/>
        <v>10</v>
      </c>
    </row>
    <row r="156" spans="1:10" x14ac:dyDescent="0.35">
      <c r="A156">
        <v>1</v>
      </c>
      <c r="B156">
        <v>0</v>
      </c>
      <c r="C156">
        <v>83</v>
      </c>
      <c r="D156">
        <v>11</v>
      </c>
      <c r="E156" s="1">
        <v>1551425400587690</v>
      </c>
      <c r="I156">
        <f t="shared" si="4"/>
        <v>8230</v>
      </c>
      <c r="J156">
        <f t="shared" si="5"/>
        <v>11</v>
      </c>
    </row>
    <row r="157" spans="1:10" x14ac:dyDescent="0.35">
      <c r="A157">
        <v>1</v>
      </c>
      <c r="B157">
        <v>0</v>
      </c>
      <c r="C157">
        <v>84</v>
      </c>
      <c r="D157">
        <v>12</v>
      </c>
      <c r="E157" s="1">
        <v>1551425400587770</v>
      </c>
      <c r="I157">
        <f t="shared" si="4"/>
        <v>8310</v>
      </c>
      <c r="J157">
        <f t="shared" si="5"/>
        <v>12</v>
      </c>
    </row>
    <row r="158" spans="1:10" x14ac:dyDescent="0.35">
      <c r="A158">
        <v>1</v>
      </c>
      <c r="B158">
        <v>0</v>
      </c>
      <c r="C158">
        <v>85</v>
      </c>
      <c r="D158">
        <v>13</v>
      </c>
      <c r="E158" s="1">
        <v>1551425400587810</v>
      </c>
      <c r="I158">
        <f t="shared" si="4"/>
        <v>8350</v>
      </c>
      <c r="J158">
        <f t="shared" si="5"/>
        <v>13</v>
      </c>
    </row>
    <row r="159" spans="1:10" x14ac:dyDescent="0.35">
      <c r="A159">
        <v>0</v>
      </c>
      <c r="B159">
        <v>1</v>
      </c>
      <c r="C159">
        <v>73</v>
      </c>
      <c r="D159">
        <v>12</v>
      </c>
      <c r="E159" s="1">
        <v>1551425400587850</v>
      </c>
      <c r="I159">
        <f t="shared" si="4"/>
        <v>8390</v>
      </c>
      <c r="J159">
        <f t="shared" si="5"/>
        <v>12</v>
      </c>
    </row>
    <row r="160" spans="1:10" x14ac:dyDescent="0.35">
      <c r="A160">
        <v>0</v>
      </c>
      <c r="B160">
        <v>1</v>
      </c>
      <c r="C160">
        <v>74</v>
      </c>
      <c r="D160">
        <v>11</v>
      </c>
      <c r="E160" s="1">
        <v>1551425400587900</v>
      </c>
      <c r="I160">
        <f t="shared" si="4"/>
        <v>8440</v>
      </c>
      <c r="J160">
        <f t="shared" si="5"/>
        <v>11</v>
      </c>
    </row>
    <row r="161" spans="1:10" x14ac:dyDescent="0.35">
      <c r="A161">
        <v>0</v>
      </c>
      <c r="B161">
        <v>1</v>
      </c>
      <c r="C161">
        <v>75</v>
      </c>
      <c r="D161">
        <v>10</v>
      </c>
      <c r="E161" s="1">
        <v>1551425400587930</v>
      </c>
      <c r="I161">
        <f t="shared" si="4"/>
        <v>8470</v>
      </c>
      <c r="J161">
        <f t="shared" si="5"/>
        <v>10</v>
      </c>
    </row>
    <row r="162" spans="1:10" x14ac:dyDescent="0.35">
      <c r="A162">
        <v>1</v>
      </c>
      <c r="B162">
        <v>0</v>
      </c>
      <c r="C162">
        <v>86</v>
      </c>
      <c r="D162">
        <v>11</v>
      </c>
      <c r="E162" s="1">
        <v>1551425400587970</v>
      </c>
      <c r="I162">
        <f t="shared" si="4"/>
        <v>8510</v>
      </c>
      <c r="J162">
        <f t="shared" si="5"/>
        <v>11</v>
      </c>
    </row>
    <row r="163" spans="1:10" x14ac:dyDescent="0.35">
      <c r="A163">
        <v>1</v>
      </c>
      <c r="B163">
        <v>0</v>
      </c>
      <c r="C163">
        <v>87</v>
      </c>
      <c r="D163">
        <v>12</v>
      </c>
      <c r="E163" s="1">
        <v>1551425400588060</v>
      </c>
      <c r="I163">
        <f t="shared" si="4"/>
        <v>8600</v>
      </c>
      <c r="J163">
        <f t="shared" si="5"/>
        <v>12</v>
      </c>
    </row>
    <row r="164" spans="1:10" x14ac:dyDescent="0.35">
      <c r="A164">
        <v>0</v>
      </c>
      <c r="B164">
        <v>1</v>
      </c>
      <c r="C164">
        <v>76</v>
      </c>
      <c r="D164">
        <v>11</v>
      </c>
      <c r="E164" s="1">
        <v>1551425400588120</v>
      </c>
      <c r="I164">
        <f t="shared" si="4"/>
        <v>8660</v>
      </c>
      <c r="J164">
        <f t="shared" si="5"/>
        <v>11</v>
      </c>
    </row>
    <row r="165" spans="1:10" x14ac:dyDescent="0.35">
      <c r="A165">
        <v>0</v>
      </c>
      <c r="B165">
        <v>1</v>
      </c>
      <c r="C165">
        <v>77</v>
      </c>
      <c r="D165">
        <v>10</v>
      </c>
      <c r="E165" s="1">
        <v>1551425400588220</v>
      </c>
      <c r="I165">
        <f t="shared" si="4"/>
        <v>8760</v>
      </c>
      <c r="J165">
        <f t="shared" si="5"/>
        <v>10</v>
      </c>
    </row>
    <row r="166" spans="1:10" x14ac:dyDescent="0.35">
      <c r="A166">
        <v>1</v>
      </c>
      <c r="B166">
        <v>0</v>
      </c>
      <c r="C166">
        <v>88</v>
      </c>
      <c r="D166">
        <v>11</v>
      </c>
      <c r="E166" s="1">
        <v>1551425400588250</v>
      </c>
      <c r="I166">
        <f t="shared" si="4"/>
        <v>8790</v>
      </c>
      <c r="J166">
        <f t="shared" si="5"/>
        <v>11</v>
      </c>
    </row>
    <row r="167" spans="1:10" x14ac:dyDescent="0.35">
      <c r="A167">
        <v>0</v>
      </c>
      <c r="B167">
        <v>1</v>
      </c>
      <c r="C167">
        <v>78</v>
      </c>
      <c r="D167">
        <v>10</v>
      </c>
      <c r="E167" s="1">
        <v>1551425400588290</v>
      </c>
      <c r="I167">
        <f t="shared" si="4"/>
        <v>8830</v>
      </c>
      <c r="J167">
        <f t="shared" si="5"/>
        <v>10</v>
      </c>
    </row>
    <row r="168" spans="1:10" x14ac:dyDescent="0.35">
      <c r="A168">
        <v>0</v>
      </c>
      <c r="B168">
        <v>1</v>
      </c>
      <c r="C168">
        <v>79</v>
      </c>
      <c r="D168">
        <v>9</v>
      </c>
      <c r="E168" s="1">
        <v>1551425400588390</v>
      </c>
      <c r="I168">
        <f t="shared" si="4"/>
        <v>8930</v>
      </c>
      <c r="J168">
        <f t="shared" si="5"/>
        <v>9</v>
      </c>
    </row>
    <row r="169" spans="1:10" x14ac:dyDescent="0.35">
      <c r="A169">
        <v>1</v>
      </c>
      <c r="B169">
        <v>0</v>
      </c>
      <c r="C169">
        <v>89</v>
      </c>
      <c r="D169">
        <v>10</v>
      </c>
      <c r="E169" s="1">
        <v>1551425400588410</v>
      </c>
      <c r="I169">
        <f t="shared" si="4"/>
        <v>8950</v>
      </c>
      <c r="J169">
        <f t="shared" si="5"/>
        <v>10</v>
      </c>
    </row>
    <row r="170" spans="1:10" x14ac:dyDescent="0.35">
      <c r="A170">
        <v>0</v>
      </c>
      <c r="B170">
        <v>1</v>
      </c>
      <c r="C170">
        <v>80</v>
      </c>
      <c r="D170">
        <v>9</v>
      </c>
      <c r="E170" s="1">
        <v>1551425400588420</v>
      </c>
      <c r="I170">
        <f t="shared" si="4"/>
        <v>8960</v>
      </c>
      <c r="J170">
        <f t="shared" si="5"/>
        <v>9</v>
      </c>
    </row>
    <row r="171" spans="1:10" x14ac:dyDescent="0.35">
      <c r="A171">
        <v>1</v>
      </c>
      <c r="B171">
        <v>0</v>
      </c>
      <c r="C171">
        <v>90</v>
      </c>
      <c r="D171">
        <v>10</v>
      </c>
      <c r="E171" s="1">
        <v>1551425400588450</v>
      </c>
      <c r="I171">
        <f t="shared" si="4"/>
        <v>8990</v>
      </c>
      <c r="J171">
        <f t="shared" si="5"/>
        <v>10</v>
      </c>
    </row>
    <row r="172" spans="1:10" x14ac:dyDescent="0.35">
      <c r="A172">
        <v>1</v>
      </c>
      <c r="B172">
        <v>0</v>
      </c>
      <c r="C172">
        <v>91</v>
      </c>
      <c r="D172">
        <v>11</v>
      </c>
      <c r="E172" s="1">
        <v>1551425400588480</v>
      </c>
      <c r="I172">
        <f t="shared" si="4"/>
        <v>9020</v>
      </c>
      <c r="J172">
        <f t="shared" si="5"/>
        <v>11</v>
      </c>
    </row>
    <row r="173" spans="1:10" x14ac:dyDescent="0.35">
      <c r="A173">
        <v>1</v>
      </c>
      <c r="B173">
        <v>0</v>
      </c>
      <c r="C173">
        <v>92</v>
      </c>
      <c r="D173">
        <v>12</v>
      </c>
      <c r="E173" s="1">
        <v>1551425400588490</v>
      </c>
      <c r="I173">
        <f t="shared" si="4"/>
        <v>9030</v>
      </c>
      <c r="J173">
        <f t="shared" si="5"/>
        <v>12</v>
      </c>
    </row>
    <row r="174" spans="1:10" x14ac:dyDescent="0.35">
      <c r="A174">
        <v>0</v>
      </c>
      <c r="B174">
        <v>1</v>
      </c>
      <c r="C174">
        <v>81</v>
      </c>
      <c r="D174">
        <v>11</v>
      </c>
      <c r="E174" s="1">
        <v>1551425400588510</v>
      </c>
      <c r="I174">
        <f t="shared" si="4"/>
        <v>9050</v>
      </c>
      <c r="J174">
        <f t="shared" si="5"/>
        <v>11</v>
      </c>
    </row>
    <row r="175" spans="1:10" x14ac:dyDescent="0.35">
      <c r="A175">
        <v>1</v>
      </c>
      <c r="B175">
        <v>0</v>
      </c>
      <c r="C175">
        <v>93</v>
      </c>
      <c r="D175">
        <v>12</v>
      </c>
      <c r="E175" s="1">
        <v>1551425400588530</v>
      </c>
      <c r="I175">
        <f t="shared" si="4"/>
        <v>9070</v>
      </c>
      <c r="J175">
        <f t="shared" si="5"/>
        <v>12</v>
      </c>
    </row>
    <row r="176" spans="1:10" x14ac:dyDescent="0.35">
      <c r="A176">
        <v>1</v>
      </c>
      <c r="B176">
        <v>0</v>
      </c>
      <c r="C176">
        <v>94</v>
      </c>
      <c r="D176">
        <v>13</v>
      </c>
      <c r="E176" s="1">
        <v>1551425400588710</v>
      </c>
      <c r="I176">
        <f t="shared" si="4"/>
        <v>9250</v>
      </c>
      <c r="J176">
        <f t="shared" si="5"/>
        <v>13</v>
      </c>
    </row>
    <row r="177" spans="1:10" x14ac:dyDescent="0.35">
      <c r="A177">
        <v>1</v>
      </c>
      <c r="B177">
        <v>0</v>
      </c>
      <c r="C177">
        <v>95</v>
      </c>
      <c r="D177">
        <v>14</v>
      </c>
      <c r="E177" s="1">
        <v>1551425400588780</v>
      </c>
      <c r="I177">
        <f t="shared" si="4"/>
        <v>9320</v>
      </c>
      <c r="J177">
        <f t="shared" si="5"/>
        <v>14</v>
      </c>
    </row>
    <row r="178" spans="1:10" x14ac:dyDescent="0.35">
      <c r="A178">
        <v>0</v>
      </c>
      <c r="B178">
        <v>1</v>
      </c>
      <c r="C178">
        <v>82</v>
      </c>
      <c r="D178">
        <v>13</v>
      </c>
      <c r="E178" s="1">
        <v>1551425400588810</v>
      </c>
      <c r="I178">
        <f t="shared" si="4"/>
        <v>9350</v>
      </c>
      <c r="J178">
        <f t="shared" si="5"/>
        <v>13</v>
      </c>
    </row>
    <row r="179" spans="1:10" x14ac:dyDescent="0.35">
      <c r="A179">
        <v>0</v>
      </c>
      <c r="B179">
        <v>1</v>
      </c>
      <c r="C179">
        <v>83</v>
      </c>
      <c r="D179">
        <v>12</v>
      </c>
      <c r="E179" s="1">
        <v>1551425400588860</v>
      </c>
      <c r="I179">
        <f t="shared" si="4"/>
        <v>9400</v>
      </c>
      <c r="J179">
        <f t="shared" si="5"/>
        <v>12</v>
      </c>
    </row>
    <row r="180" spans="1:10" x14ac:dyDescent="0.35">
      <c r="A180">
        <v>0</v>
      </c>
      <c r="B180">
        <v>1</v>
      </c>
      <c r="C180">
        <v>84</v>
      </c>
      <c r="D180">
        <v>11</v>
      </c>
      <c r="E180" s="1">
        <v>1551425400588880</v>
      </c>
      <c r="I180">
        <f t="shared" si="4"/>
        <v>9420</v>
      </c>
      <c r="J180">
        <f t="shared" si="5"/>
        <v>11</v>
      </c>
    </row>
    <row r="181" spans="1:10" x14ac:dyDescent="0.35">
      <c r="A181">
        <v>1</v>
      </c>
      <c r="B181">
        <v>0</v>
      </c>
      <c r="C181">
        <v>96</v>
      </c>
      <c r="D181">
        <v>12</v>
      </c>
      <c r="E181" s="1">
        <v>1551425400588910</v>
      </c>
      <c r="I181">
        <f t="shared" si="4"/>
        <v>9450</v>
      </c>
      <c r="J181">
        <f t="shared" si="5"/>
        <v>12</v>
      </c>
    </row>
    <row r="182" spans="1:10" x14ac:dyDescent="0.35">
      <c r="A182">
        <v>1</v>
      </c>
      <c r="B182">
        <v>0</v>
      </c>
      <c r="C182">
        <v>97</v>
      </c>
      <c r="D182">
        <v>13</v>
      </c>
      <c r="E182" s="1">
        <v>1551425400588930</v>
      </c>
      <c r="I182">
        <f t="shared" si="4"/>
        <v>9470</v>
      </c>
      <c r="J182">
        <f t="shared" si="5"/>
        <v>13</v>
      </c>
    </row>
    <row r="183" spans="1:10" x14ac:dyDescent="0.35">
      <c r="A183">
        <v>1</v>
      </c>
      <c r="B183">
        <v>0</v>
      </c>
      <c r="C183">
        <v>98</v>
      </c>
      <c r="D183">
        <v>14</v>
      </c>
      <c r="E183" s="1">
        <v>1551425400588940</v>
      </c>
      <c r="I183">
        <f t="shared" si="4"/>
        <v>9480</v>
      </c>
      <c r="J183">
        <f t="shared" si="5"/>
        <v>14</v>
      </c>
    </row>
    <row r="184" spans="1:10" x14ac:dyDescent="0.35">
      <c r="A184">
        <v>0</v>
      </c>
      <c r="B184">
        <v>1</v>
      </c>
      <c r="C184">
        <v>85</v>
      </c>
      <c r="D184">
        <v>13</v>
      </c>
      <c r="E184" s="1">
        <v>1551425400589000</v>
      </c>
      <c r="I184">
        <f t="shared" si="4"/>
        <v>9540</v>
      </c>
      <c r="J184">
        <f t="shared" si="5"/>
        <v>13</v>
      </c>
    </row>
    <row r="185" spans="1:10" x14ac:dyDescent="0.35">
      <c r="A185">
        <v>0</v>
      </c>
      <c r="B185">
        <v>1</v>
      </c>
      <c r="C185">
        <v>86</v>
      </c>
      <c r="D185">
        <v>12</v>
      </c>
      <c r="E185" s="1">
        <v>1551425400589020</v>
      </c>
      <c r="I185">
        <f t="shared" si="4"/>
        <v>9560</v>
      </c>
      <c r="J185">
        <f t="shared" si="5"/>
        <v>12</v>
      </c>
    </row>
    <row r="186" spans="1:10" x14ac:dyDescent="0.35">
      <c r="A186">
        <v>0</v>
      </c>
      <c r="B186">
        <v>1</v>
      </c>
      <c r="C186">
        <v>87</v>
      </c>
      <c r="D186">
        <v>11</v>
      </c>
      <c r="E186" s="1">
        <v>1551425400589050</v>
      </c>
      <c r="I186">
        <f t="shared" si="4"/>
        <v>9590</v>
      </c>
      <c r="J186">
        <f t="shared" si="5"/>
        <v>11</v>
      </c>
    </row>
    <row r="187" spans="1:10" x14ac:dyDescent="0.35">
      <c r="A187">
        <v>1</v>
      </c>
      <c r="B187">
        <v>0</v>
      </c>
      <c r="C187">
        <v>99</v>
      </c>
      <c r="D187">
        <v>12</v>
      </c>
      <c r="E187" s="1">
        <v>1551425400589130</v>
      </c>
      <c r="I187">
        <f t="shared" si="4"/>
        <v>9670</v>
      </c>
      <c r="J187">
        <f t="shared" si="5"/>
        <v>12</v>
      </c>
    </row>
    <row r="188" spans="1:10" x14ac:dyDescent="0.35">
      <c r="A188">
        <v>0</v>
      </c>
      <c r="B188">
        <v>1</v>
      </c>
      <c r="C188">
        <v>88</v>
      </c>
      <c r="D188">
        <v>11</v>
      </c>
      <c r="E188" s="1">
        <v>1551425400589160</v>
      </c>
      <c r="I188">
        <f t="shared" si="4"/>
        <v>9700</v>
      </c>
      <c r="J188">
        <f t="shared" si="5"/>
        <v>11</v>
      </c>
    </row>
    <row r="189" spans="1:10" x14ac:dyDescent="0.35">
      <c r="A189">
        <v>0</v>
      </c>
      <c r="B189">
        <v>1</v>
      </c>
      <c r="C189">
        <v>89</v>
      </c>
      <c r="D189">
        <v>10</v>
      </c>
      <c r="E189" s="1">
        <v>1551425400589200</v>
      </c>
      <c r="I189">
        <f t="shared" si="4"/>
        <v>9740</v>
      </c>
      <c r="J189">
        <f t="shared" si="5"/>
        <v>10</v>
      </c>
    </row>
    <row r="190" spans="1:10" x14ac:dyDescent="0.35">
      <c r="A190">
        <v>1</v>
      </c>
      <c r="B190">
        <v>0</v>
      </c>
      <c r="C190">
        <v>100</v>
      </c>
      <c r="D190">
        <v>11</v>
      </c>
      <c r="E190" s="1">
        <v>1551425400589240</v>
      </c>
      <c r="I190">
        <f t="shared" si="4"/>
        <v>9780</v>
      </c>
      <c r="J190">
        <f t="shared" si="5"/>
        <v>11</v>
      </c>
    </row>
    <row r="191" spans="1:10" x14ac:dyDescent="0.35">
      <c r="A191">
        <v>0</v>
      </c>
      <c r="B191">
        <v>1</v>
      </c>
      <c r="C191">
        <v>90</v>
      </c>
      <c r="D191">
        <v>10</v>
      </c>
      <c r="E191" s="1">
        <v>1551425400589270</v>
      </c>
      <c r="I191">
        <f t="shared" si="4"/>
        <v>9810</v>
      </c>
      <c r="J191">
        <f t="shared" si="5"/>
        <v>10</v>
      </c>
    </row>
    <row r="192" spans="1:10" x14ac:dyDescent="0.35">
      <c r="A192">
        <v>0</v>
      </c>
      <c r="B192">
        <v>1</v>
      </c>
      <c r="C192">
        <v>91</v>
      </c>
      <c r="D192">
        <v>9</v>
      </c>
      <c r="E192" s="1">
        <v>1551425400589280</v>
      </c>
      <c r="I192">
        <f t="shared" si="4"/>
        <v>9820</v>
      </c>
      <c r="J192">
        <f t="shared" si="5"/>
        <v>9</v>
      </c>
    </row>
    <row r="193" spans="1:10" x14ac:dyDescent="0.35">
      <c r="A193">
        <v>0</v>
      </c>
      <c r="B193">
        <v>1</v>
      </c>
      <c r="C193">
        <v>92</v>
      </c>
      <c r="D193">
        <v>8</v>
      </c>
      <c r="E193" s="1">
        <v>1551425400589310</v>
      </c>
      <c r="I193">
        <f t="shared" si="4"/>
        <v>9850</v>
      </c>
      <c r="J193">
        <f t="shared" si="5"/>
        <v>8</v>
      </c>
    </row>
    <row r="194" spans="1:10" x14ac:dyDescent="0.35">
      <c r="A194">
        <v>0</v>
      </c>
      <c r="B194">
        <v>1</v>
      </c>
      <c r="C194">
        <v>93</v>
      </c>
      <c r="D194">
        <v>7</v>
      </c>
      <c r="E194" s="1">
        <v>1551425400589330</v>
      </c>
      <c r="I194">
        <f t="shared" si="4"/>
        <v>9870</v>
      </c>
      <c r="J194">
        <f t="shared" si="5"/>
        <v>7</v>
      </c>
    </row>
    <row r="195" spans="1:10" x14ac:dyDescent="0.35">
      <c r="A195">
        <v>0</v>
      </c>
      <c r="B195">
        <v>1</v>
      </c>
      <c r="C195">
        <v>94</v>
      </c>
      <c r="D195">
        <v>6</v>
      </c>
      <c r="E195" s="1">
        <v>1551425400589390</v>
      </c>
      <c r="I195">
        <f t="shared" ref="I195:I258" si="6">E195-$G$1</f>
        <v>9930</v>
      </c>
      <c r="J195">
        <f t="shared" ref="J195:J258" si="7">D195</f>
        <v>6</v>
      </c>
    </row>
    <row r="196" spans="1:10" x14ac:dyDescent="0.35">
      <c r="A196">
        <v>1</v>
      </c>
      <c r="B196">
        <v>0</v>
      </c>
      <c r="C196">
        <v>101</v>
      </c>
      <c r="D196">
        <v>7</v>
      </c>
      <c r="E196" s="1">
        <v>1551425400589400</v>
      </c>
      <c r="I196">
        <f t="shared" si="6"/>
        <v>9940</v>
      </c>
      <c r="J196">
        <f t="shared" si="7"/>
        <v>7</v>
      </c>
    </row>
    <row r="197" spans="1:10" x14ac:dyDescent="0.35">
      <c r="A197">
        <v>1</v>
      </c>
      <c r="B197">
        <v>0</v>
      </c>
      <c r="C197">
        <v>102</v>
      </c>
      <c r="D197">
        <v>8</v>
      </c>
      <c r="E197" s="1">
        <v>1551425400589410</v>
      </c>
      <c r="I197">
        <f t="shared" si="6"/>
        <v>9950</v>
      </c>
      <c r="J197">
        <f t="shared" si="7"/>
        <v>8</v>
      </c>
    </row>
    <row r="198" spans="1:10" x14ac:dyDescent="0.35">
      <c r="A198">
        <v>1</v>
      </c>
      <c r="B198">
        <v>0</v>
      </c>
      <c r="C198">
        <v>103</v>
      </c>
      <c r="D198">
        <v>9</v>
      </c>
      <c r="E198" s="1">
        <v>1551425400589470</v>
      </c>
      <c r="I198">
        <f t="shared" si="6"/>
        <v>10010</v>
      </c>
      <c r="J198">
        <f t="shared" si="7"/>
        <v>9</v>
      </c>
    </row>
    <row r="199" spans="1:10" x14ac:dyDescent="0.35">
      <c r="A199">
        <v>1</v>
      </c>
      <c r="B199">
        <v>0</v>
      </c>
      <c r="C199">
        <v>104</v>
      </c>
      <c r="D199">
        <v>10</v>
      </c>
      <c r="E199" s="1">
        <v>1551425400589580</v>
      </c>
      <c r="I199">
        <f t="shared" si="6"/>
        <v>10120</v>
      </c>
      <c r="J199">
        <f t="shared" si="7"/>
        <v>10</v>
      </c>
    </row>
    <row r="200" spans="1:10" x14ac:dyDescent="0.35">
      <c r="A200">
        <v>1</v>
      </c>
      <c r="B200">
        <v>0</v>
      </c>
      <c r="C200">
        <v>105</v>
      </c>
      <c r="D200">
        <v>11</v>
      </c>
      <c r="E200" s="1">
        <v>1551425400589770</v>
      </c>
      <c r="I200">
        <f t="shared" si="6"/>
        <v>10310</v>
      </c>
      <c r="J200">
        <f t="shared" si="7"/>
        <v>11</v>
      </c>
    </row>
    <row r="201" spans="1:10" x14ac:dyDescent="0.35">
      <c r="A201">
        <v>0</v>
      </c>
      <c r="B201">
        <v>1</v>
      </c>
      <c r="C201">
        <v>95</v>
      </c>
      <c r="D201">
        <v>10</v>
      </c>
      <c r="E201" s="1">
        <v>1551425400589870</v>
      </c>
      <c r="I201">
        <f t="shared" si="6"/>
        <v>10410</v>
      </c>
      <c r="J201">
        <f t="shared" si="7"/>
        <v>10</v>
      </c>
    </row>
    <row r="202" spans="1:10" x14ac:dyDescent="0.35">
      <c r="A202">
        <v>1</v>
      </c>
      <c r="B202">
        <v>0</v>
      </c>
      <c r="C202">
        <v>106</v>
      </c>
      <c r="D202">
        <v>11</v>
      </c>
      <c r="E202" s="1">
        <v>1551425400589940</v>
      </c>
      <c r="I202">
        <f t="shared" si="6"/>
        <v>10480</v>
      </c>
      <c r="J202">
        <f t="shared" si="7"/>
        <v>11</v>
      </c>
    </row>
    <row r="203" spans="1:10" x14ac:dyDescent="0.35">
      <c r="A203">
        <v>1</v>
      </c>
      <c r="B203">
        <v>0</v>
      </c>
      <c r="C203">
        <v>107</v>
      </c>
      <c r="D203">
        <v>12</v>
      </c>
      <c r="E203" s="1">
        <v>1551425400589980</v>
      </c>
      <c r="I203">
        <f t="shared" si="6"/>
        <v>10520</v>
      </c>
      <c r="J203">
        <f t="shared" si="7"/>
        <v>12</v>
      </c>
    </row>
    <row r="204" spans="1:10" x14ac:dyDescent="0.35">
      <c r="A204">
        <v>1</v>
      </c>
      <c r="B204">
        <v>0</v>
      </c>
      <c r="C204">
        <v>108</v>
      </c>
      <c r="D204">
        <v>13</v>
      </c>
      <c r="E204" s="1">
        <v>1551425400590130</v>
      </c>
      <c r="I204">
        <f t="shared" si="6"/>
        <v>10670</v>
      </c>
      <c r="J204">
        <f t="shared" si="7"/>
        <v>13</v>
      </c>
    </row>
    <row r="205" spans="1:10" x14ac:dyDescent="0.35">
      <c r="A205">
        <v>1</v>
      </c>
      <c r="B205">
        <v>0</v>
      </c>
      <c r="C205">
        <v>109</v>
      </c>
      <c r="D205">
        <v>14</v>
      </c>
      <c r="E205" s="1">
        <v>1551425400590300</v>
      </c>
      <c r="I205">
        <f t="shared" si="6"/>
        <v>10840</v>
      </c>
      <c r="J205">
        <f t="shared" si="7"/>
        <v>14</v>
      </c>
    </row>
    <row r="206" spans="1:10" x14ac:dyDescent="0.35">
      <c r="A206">
        <v>0</v>
      </c>
      <c r="B206">
        <v>1</v>
      </c>
      <c r="C206">
        <v>96</v>
      </c>
      <c r="D206">
        <v>13</v>
      </c>
      <c r="E206" s="1">
        <v>1551425400590400</v>
      </c>
      <c r="I206">
        <f t="shared" si="6"/>
        <v>10940</v>
      </c>
      <c r="J206">
        <f t="shared" si="7"/>
        <v>13</v>
      </c>
    </row>
    <row r="207" spans="1:10" x14ac:dyDescent="0.35">
      <c r="A207">
        <v>1</v>
      </c>
      <c r="B207">
        <v>0</v>
      </c>
      <c r="C207">
        <v>110</v>
      </c>
      <c r="D207">
        <v>14</v>
      </c>
      <c r="E207" s="1">
        <v>1551425400590420</v>
      </c>
      <c r="I207">
        <f t="shared" si="6"/>
        <v>10960</v>
      </c>
      <c r="J207">
        <f t="shared" si="7"/>
        <v>14</v>
      </c>
    </row>
    <row r="208" spans="1:10" x14ac:dyDescent="0.35">
      <c r="A208">
        <v>0</v>
      </c>
      <c r="B208">
        <v>1</v>
      </c>
      <c r="C208">
        <v>97</v>
      </c>
      <c r="D208">
        <v>13</v>
      </c>
      <c r="E208" s="1">
        <v>1551425400590430</v>
      </c>
      <c r="I208">
        <f t="shared" si="6"/>
        <v>10970</v>
      </c>
      <c r="J208">
        <f t="shared" si="7"/>
        <v>13</v>
      </c>
    </row>
    <row r="209" spans="1:10" x14ac:dyDescent="0.35">
      <c r="A209">
        <v>1</v>
      </c>
      <c r="B209">
        <v>0</v>
      </c>
      <c r="C209">
        <v>111</v>
      </c>
      <c r="D209">
        <v>14</v>
      </c>
      <c r="E209" s="1">
        <v>1551425400590460</v>
      </c>
      <c r="I209">
        <f t="shared" si="6"/>
        <v>11000</v>
      </c>
      <c r="J209">
        <f t="shared" si="7"/>
        <v>14</v>
      </c>
    </row>
    <row r="210" spans="1:10" x14ac:dyDescent="0.35">
      <c r="A210">
        <v>0</v>
      </c>
      <c r="B210">
        <v>1</v>
      </c>
      <c r="C210">
        <v>98</v>
      </c>
      <c r="D210">
        <v>13</v>
      </c>
      <c r="E210" s="1">
        <v>1551425400590580</v>
      </c>
      <c r="I210">
        <f t="shared" si="6"/>
        <v>11120</v>
      </c>
      <c r="J210">
        <f t="shared" si="7"/>
        <v>13</v>
      </c>
    </row>
    <row r="211" spans="1:10" x14ac:dyDescent="0.35">
      <c r="A211">
        <v>1</v>
      </c>
      <c r="B211">
        <v>0</v>
      </c>
      <c r="C211">
        <v>112</v>
      </c>
      <c r="D211">
        <v>14</v>
      </c>
      <c r="E211" s="1">
        <v>1551425400590630</v>
      </c>
      <c r="I211">
        <f t="shared" si="6"/>
        <v>11170</v>
      </c>
      <c r="J211">
        <f t="shared" si="7"/>
        <v>14</v>
      </c>
    </row>
    <row r="212" spans="1:10" x14ac:dyDescent="0.35">
      <c r="A212">
        <v>1</v>
      </c>
      <c r="B212">
        <v>0</v>
      </c>
      <c r="C212">
        <v>113</v>
      </c>
      <c r="D212">
        <v>15</v>
      </c>
      <c r="E212" s="1">
        <v>1551425400590640</v>
      </c>
      <c r="I212">
        <f t="shared" si="6"/>
        <v>11180</v>
      </c>
      <c r="J212">
        <f t="shared" si="7"/>
        <v>15</v>
      </c>
    </row>
    <row r="213" spans="1:10" x14ac:dyDescent="0.35">
      <c r="A213">
        <v>0</v>
      </c>
      <c r="B213">
        <v>1</v>
      </c>
      <c r="C213">
        <v>99</v>
      </c>
      <c r="D213">
        <v>14</v>
      </c>
      <c r="E213" s="1">
        <v>1551425400590710</v>
      </c>
      <c r="I213">
        <f t="shared" si="6"/>
        <v>11250</v>
      </c>
      <c r="J213">
        <f t="shared" si="7"/>
        <v>14</v>
      </c>
    </row>
    <row r="214" spans="1:10" x14ac:dyDescent="0.35">
      <c r="A214">
        <v>0</v>
      </c>
      <c r="B214">
        <v>1</v>
      </c>
      <c r="C214">
        <v>100</v>
      </c>
      <c r="D214">
        <v>13</v>
      </c>
      <c r="E214" s="1">
        <v>1551425400590750</v>
      </c>
      <c r="I214">
        <f t="shared" si="6"/>
        <v>11290</v>
      </c>
      <c r="J214">
        <f t="shared" si="7"/>
        <v>13</v>
      </c>
    </row>
    <row r="215" spans="1:10" x14ac:dyDescent="0.35">
      <c r="A215">
        <v>1</v>
      </c>
      <c r="B215">
        <v>0</v>
      </c>
      <c r="C215">
        <v>114</v>
      </c>
      <c r="D215">
        <v>14</v>
      </c>
      <c r="E215" s="1">
        <v>1551425400590830</v>
      </c>
      <c r="I215">
        <f t="shared" si="6"/>
        <v>11370</v>
      </c>
      <c r="J215">
        <f t="shared" si="7"/>
        <v>14</v>
      </c>
    </row>
    <row r="216" spans="1:10" x14ac:dyDescent="0.35">
      <c r="A216">
        <v>1</v>
      </c>
      <c r="B216">
        <v>0</v>
      </c>
      <c r="C216">
        <v>115</v>
      </c>
      <c r="D216">
        <v>15</v>
      </c>
      <c r="E216" s="1">
        <v>1551425400590950</v>
      </c>
      <c r="I216">
        <f t="shared" si="6"/>
        <v>11490</v>
      </c>
      <c r="J216">
        <f t="shared" si="7"/>
        <v>15</v>
      </c>
    </row>
    <row r="217" spans="1:10" x14ac:dyDescent="0.35">
      <c r="A217">
        <v>1</v>
      </c>
      <c r="B217">
        <v>0</v>
      </c>
      <c r="C217">
        <v>116</v>
      </c>
      <c r="D217">
        <v>16</v>
      </c>
      <c r="E217" s="1">
        <v>1551425400591100</v>
      </c>
      <c r="I217">
        <f t="shared" si="6"/>
        <v>11640</v>
      </c>
      <c r="J217">
        <f t="shared" si="7"/>
        <v>16</v>
      </c>
    </row>
    <row r="218" spans="1:10" x14ac:dyDescent="0.35">
      <c r="A218">
        <v>1</v>
      </c>
      <c r="B218">
        <v>0</v>
      </c>
      <c r="C218">
        <v>117</v>
      </c>
      <c r="D218">
        <v>17</v>
      </c>
      <c r="E218" s="1">
        <v>1551425400591130</v>
      </c>
      <c r="I218">
        <f t="shared" si="6"/>
        <v>11670</v>
      </c>
      <c r="J218">
        <f t="shared" si="7"/>
        <v>17</v>
      </c>
    </row>
    <row r="219" spans="1:10" x14ac:dyDescent="0.35">
      <c r="A219">
        <v>1</v>
      </c>
      <c r="B219">
        <v>0</v>
      </c>
      <c r="C219">
        <v>118</v>
      </c>
      <c r="D219">
        <v>18</v>
      </c>
      <c r="E219" s="1">
        <v>1551425400591140</v>
      </c>
      <c r="I219">
        <f t="shared" si="6"/>
        <v>11680</v>
      </c>
      <c r="J219">
        <f t="shared" si="7"/>
        <v>18</v>
      </c>
    </row>
    <row r="220" spans="1:10" x14ac:dyDescent="0.35">
      <c r="A220">
        <v>0</v>
      </c>
      <c r="B220">
        <v>1</v>
      </c>
      <c r="C220">
        <v>101</v>
      </c>
      <c r="D220">
        <v>17</v>
      </c>
      <c r="E220" s="1">
        <v>1551425400591240</v>
      </c>
      <c r="I220">
        <f t="shared" si="6"/>
        <v>11780</v>
      </c>
      <c r="J220">
        <f t="shared" si="7"/>
        <v>17</v>
      </c>
    </row>
    <row r="221" spans="1:10" x14ac:dyDescent="0.35">
      <c r="A221">
        <v>1</v>
      </c>
      <c r="B221">
        <v>0</v>
      </c>
      <c r="C221">
        <v>119</v>
      </c>
      <c r="D221">
        <v>18</v>
      </c>
      <c r="E221" s="1">
        <v>1551425400591280</v>
      </c>
      <c r="I221">
        <f t="shared" si="6"/>
        <v>11820</v>
      </c>
      <c r="J221">
        <f t="shared" si="7"/>
        <v>18</v>
      </c>
    </row>
    <row r="222" spans="1:10" x14ac:dyDescent="0.35">
      <c r="A222">
        <v>0</v>
      </c>
      <c r="B222">
        <v>1</v>
      </c>
      <c r="C222">
        <v>102</v>
      </c>
      <c r="D222">
        <v>17</v>
      </c>
      <c r="E222" s="1">
        <v>1551425400591390</v>
      </c>
      <c r="I222">
        <f t="shared" si="6"/>
        <v>11930</v>
      </c>
      <c r="J222">
        <f t="shared" si="7"/>
        <v>17</v>
      </c>
    </row>
    <row r="223" spans="1:10" x14ac:dyDescent="0.35">
      <c r="A223">
        <v>0</v>
      </c>
      <c r="B223">
        <v>1</v>
      </c>
      <c r="C223">
        <v>103</v>
      </c>
      <c r="D223">
        <v>16</v>
      </c>
      <c r="E223" s="1">
        <v>1551425400591420</v>
      </c>
      <c r="I223">
        <f t="shared" si="6"/>
        <v>11960</v>
      </c>
      <c r="J223">
        <f t="shared" si="7"/>
        <v>16</v>
      </c>
    </row>
    <row r="224" spans="1:10" x14ac:dyDescent="0.35">
      <c r="A224">
        <v>1</v>
      </c>
      <c r="B224">
        <v>0</v>
      </c>
      <c r="C224">
        <v>120</v>
      </c>
      <c r="D224">
        <v>17</v>
      </c>
      <c r="E224" s="1">
        <v>1551425400591430</v>
      </c>
      <c r="I224">
        <f t="shared" si="6"/>
        <v>11970</v>
      </c>
      <c r="J224">
        <f t="shared" si="7"/>
        <v>17</v>
      </c>
    </row>
    <row r="225" spans="1:10" x14ac:dyDescent="0.35">
      <c r="A225">
        <v>0</v>
      </c>
      <c r="B225">
        <v>1</v>
      </c>
      <c r="C225">
        <v>104</v>
      </c>
      <c r="D225">
        <v>16</v>
      </c>
      <c r="E225" s="1">
        <v>1551425400591450</v>
      </c>
      <c r="I225">
        <f t="shared" si="6"/>
        <v>11990</v>
      </c>
      <c r="J225">
        <f t="shared" si="7"/>
        <v>16</v>
      </c>
    </row>
    <row r="226" spans="1:10" x14ac:dyDescent="0.35">
      <c r="A226">
        <v>0</v>
      </c>
      <c r="B226">
        <v>1</v>
      </c>
      <c r="C226">
        <v>105</v>
      </c>
      <c r="D226">
        <v>15</v>
      </c>
      <c r="E226" s="1">
        <v>1551425400591520</v>
      </c>
      <c r="I226">
        <f t="shared" si="6"/>
        <v>12060</v>
      </c>
      <c r="J226">
        <f t="shared" si="7"/>
        <v>15</v>
      </c>
    </row>
    <row r="227" spans="1:10" x14ac:dyDescent="0.35">
      <c r="A227">
        <v>1</v>
      </c>
      <c r="B227">
        <v>0</v>
      </c>
      <c r="C227">
        <v>121</v>
      </c>
      <c r="D227">
        <v>16</v>
      </c>
      <c r="E227" s="1">
        <v>1551425400591590</v>
      </c>
      <c r="I227">
        <f t="shared" si="6"/>
        <v>12130</v>
      </c>
      <c r="J227">
        <f t="shared" si="7"/>
        <v>16</v>
      </c>
    </row>
    <row r="228" spans="1:10" x14ac:dyDescent="0.35">
      <c r="A228">
        <v>0</v>
      </c>
      <c r="B228">
        <v>1</v>
      </c>
      <c r="C228">
        <v>106</v>
      </c>
      <c r="D228">
        <v>15</v>
      </c>
      <c r="E228" s="1">
        <v>1551425400591610</v>
      </c>
      <c r="I228">
        <f t="shared" si="6"/>
        <v>12150</v>
      </c>
      <c r="J228">
        <f t="shared" si="7"/>
        <v>15</v>
      </c>
    </row>
    <row r="229" spans="1:10" x14ac:dyDescent="0.35">
      <c r="A229">
        <v>1</v>
      </c>
      <c r="B229">
        <v>0</v>
      </c>
      <c r="C229">
        <v>122</v>
      </c>
      <c r="D229">
        <v>16</v>
      </c>
      <c r="E229" s="1">
        <v>1551425400591630</v>
      </c>
      <c r="I229">
        <f t="shared" si="6"/>
        <v>12170</v>
      </c>
      <c r="J229">
        <f t="shared" si="7"/>
        <v>16</v>
      </c>
    </row>
    <row r="230" spans="1:10" x14ac:dyDescent="0.35">
      <c r="A230">
        <v>0</v>
      </c>
      <c r="B230">
        <v>1</v>
      </c>
      <c r="C230">
        <v>107</v>
      </c>
      <c r="D230">
        <v>15</v>
      </c>
      <c r="E230" s="1">
        <v>1551425400591700</v>
      </c>
      <c r="I230">
        <f t="shared" si="6"/>
        <v>12240</v>
      </c>
      <c r="J230">
        <f t="shared" si="7"/>
        <v>15</v>
      </c>
    </row>
    <row r="231" spans="1:10" x14ac:dyDescent="0.35">
      <c r="A231">
        <v>0</v>
      </c>
      <c r="B231">
        <v>1</v>
      </c>
      <c r="C231">
        <v>108</v>
      </c>
      <c r="D231">
        <v>14</v>
      </c>
      <c r="E231" s="1">
        <v>1551425400591720</v>
      </c>
      <c r="I231">
        <f t="shared" si="6"/>
        <v>12260</v>
      </c>
      <c r="J231">
        <f t="shared" si="7"/>
        <v>14</v>
      </c>
    </row>
    <row r="232" spans="1:10" x14ac:dyDescent="0.35">
      <c r="A232">
        <v>1</v>
      </c>
      <c r="B232">
        <v>0</v>
      </c>
      <c r="C232">
        <v>123</v>
      </c>
      <c r="D232">
        <v>15</v>
      </c>
      <c r="E232" s="1">
        <v>1551425400591740</v>
      </c>
      <c r="I232">
        <f t="shared" si="6"/>
        <v>12280</v>
      </c>
      <c r="J232">
        <f t="shared" si="7"/>
        <v>15</v>
      </c>
    </row>
    <row r="233" spans="1:10" x14ac:dyDescent="0.35">
      <c r="A233">
        <v>0</v>
      </c>
      <c r="B233">
        <v>1</v>
      </c>
      <c r="C233">
        <v>109</v>
      </c>
      <c r="D233">
        <v>14</v>
      </c>
      <c r="E233" s="1">
        <v>1551425400591780</v>
      </c>
      <c r="I233">
        <f t="shared" si="6"/>
        <v>12320</v>
      </c>
      <c r="J233">
        <f t="shared" si="7"/>
        <v>14</v>
      </c>
    </row>
    <row r="234" spans="1:10" x14ac:dyDescent="0.35">
      <c r="A234">
        <v>0</v>
      </c>
      <c r="B234">
        <v>1</v>
      </c>
      <c r="C234">
        <v>110</v>
      </c>
      <c r="D234">
        <v>13</v>
      </c>
      <c r="E234" s="1">
        <v>1551425400591850</v>
      </c>
      <c r="I234">
        <f t="shared" si="6"/>
        <v>12390</v>
      </c>
      <c r="J234">
        <f t="shared" si="7"/>
        <v>13</v>
      </c>
    </row>
    <row r="235" spans="1:10" x14ac:dyDescent="0.35">
      <c r="A235">
        <v>1</v>
      </c>
      <c r="B235">
        <v>0</v>
      </c>
      <c r="C235">
        <v>124</v>
      </c>
      <c r="D235">
        <v>14</v>
      </c>
      <c r="E235" s="1">
        <v>1551425400591860</v>
      </c>
      <c r="I235">
        <f t="shared" si="6"/>
        <v>12400</v>
      </c>
      <c r="J235">
        <f t="shared" si="7"/>
        <v>14</v>
      </c>
    </row>
    <row r="236" spans="1:10" x14ac:dyDescent="0.35">
      <c r="A236">
        <v>1</v>
      </c>
      <c r="B236">
        <v>0</v>
      </c>
      <c r="C236">
        <v>125</v>
      </c>
      <c r="D236">
        <v>15</v>
      </c>
      <c r="E236" s="1">
        <v>1551425400591870</v>
      </c>
      <c r="I236">
        <f t="shared" si="6"/>
        <v>12410</v>
      </c>
      <c r="J236">
        <f t="shared" si="7"/>
        <v>15</v>
      </c>
    </row>
    <row r="237" spans="1:10" x14ac:dyDescent="0.35">
      <c r="A237">
        <v>0</v>
      </c>
      <c r="B237">
        <v>1</v>
      </c>
      <c r="C237">
        <v>111</v>
      </c>
      <c r="D237">
        <v>14</v>
      </c>
      <c r="E237" s="1">
        <v>1551425400591890</v>
      </c>
      <c r="I237">
        <f t="shared" si="6"/>
        <v>12430</v>
      </c>
      <c r="J237">
        <f t="shared" si="7"/>
        <v>14</v>
      </c>
    </row>
    <row r="238" spans="1:10" x14ac:dyDescent="0.35">
      <c r="A238">
        <v>1</v>
      </c>
      <c r="B238">
        <v>0</v>
      </c>
      <c r="C238">
        <v>126</v>
      </c>
      <c r="D238">
        <v>15</v>
      </c>
      <c r="E238" s="1">
        <v>1551425400591920</v>
      </c>
      <c r="I238">
        <f t="shared" si="6"/>
        <v>12460</v>
      </c>
      <c r="J238">
        <f t="shared" si="7"/>
        <v>15</v>
      </c>
    </row>
    <row r="239" spans="1:10" x14ac:dyDescent="0.35">
      <c r="A239">
        <v>0</v>
      </c>
      <c r="B239">
        <v>1</v>
      </c>
      <c r="C239">
        <v>112</v>
      </c>
      <c r="D239">
        <v>14</v>
      </c>
      <c r="E239" s="1">
        <v>1551425400592000</v>
      </c>
      <c r="I239">
        <f t="shared" si="6"/>
        <v>12540</v>
      </c>
      <c r="J239">
        <f t="shared" si="7"/>
        <v>14</v>
      </c>
    </row>
    <row r="240" spans="1:10" x14ac:dyDescent="0.35">
      <c r="A240">
        <v>1</v>
      </c>
      <c r="B240">
        <v>0</v>
      </c>
      <c r="C240">
        <v>127</v>
      </c>
      <c r="D240">
        <v>15</v>
      </c>
      <c r="E240" s="1">
        <v>1551425400592060</v>
      </c>
      <c r="I240">
        <f t="shared" si="6"/>
        <v>12600</v>
      </c>
      <c r="J240">
        <f t="shared" si="7"/>
        <v>15</v>
      </c>
    </row>
    <row r="241" spans="1:10" x14ac:dyDescent="0.35">
      <c r="A241">
        <v>1</v>
      </c>
      <c r="B241">
        <v>0</v>
      </c>
      <c r="C241">
        <v>128</v>
      </c>
      <c r="D241">
        <v>16</v>
      </c>
      <c r="E241" s="1">
        <v>1551425400592070</v>
      </c>
      <c r="I241">
        <f t="shared" si="6"/>
        <v>12610</v>
      </c>
      <c r="J241">
        <f t="shared" si="7"/>
        <v>16</v>
      </c>
    </row>
    <row r="242" spans="1:10" x14ac:dyDescent="0.35">
      <c r="A242">
        <v>1</v>
      </c>
      <c r="B242">
        <v>0</v>
      </c>
      <c r="C242">
        <v>129</v>
      </c>
      <c r="D242">
        <v>17</v>
      </c>
      <c r="E242" s="1">
        <v>1551425400592120</v>
      </c>
      <c r="I242">
        <f t="shared" si="6"/>
        <v>12660</v>
      </c>
      <c r="J242">
        <f t="shared" si="7"/>
        <v>17</v>
      </c>
    </row>
    <row r="243" spans="1:10" x14ac:dyDescent="0.35">
      <c r="A243">
        <v>0</v>
      </c>
      <c r="B243">
        <v>1</v>
      </c>
      <c r="C243">
        <v>113</v>
      </c>
      <c r="D243">
        <v>16</v>
      </c>
      <c r="E243" s="1">
        <v>1551425400592160</v>
      </c>
      <c r="I243">
        <f t="shared" si="6"/>
        <v>12700</v>
      </c>
      <c r="J243">
        <f t="shared" si="7"/>
        <v>16</v>
      </c>
    </row>
    <row r="244" spans="1:10" x14ac:dyDescent="0.35">
      <c r="A244">
        <v>1</v>
      </c>
      <c r="B244">
        <v>0</v>
      </c>
      <c r="C244">
        <v>130</v>
      </c>
      <c r="D244">
        <v>17</v>
      </c>
      <c r="E244" s="1">
        <v>1551425400592200</v>
      </c>
      <c r="I244">
        <f t="shared" si="6"/>
        <v>12740</v>
      </c>
      <c r="J244">
        <f t="shared" si="7"/>
        <v>17</v>
      </c>
    </row>
    <row r="245" spans="1:10" x14ac:dyDescent="0.35">
      <c r="A245">
        <v>1</v>
      </c>
      <c r="B245">
        <v>0</v>
      </c>
      <c r="C245">
        <v>131</v>
      </c>
      <c r="D245">
        <v>18</v>
      </c>
      <c r="E245" s="1">
        <v>1551425400592270</v>
      </c>
      <c r="I245">
        <f t="shared" si="6"/>
        <v>12810</v>
      </c>
      <c r="J245">
        <f t="shared" si="7"/>
        <v>18</v>
      </c>
    </row>
    <row r="246" spans="1:10" x14ac:dyDescent="0.35">
      <c r="A246">
        <v>0</v>
      </c>
      <c r="B246">
        <v>1</v>
      </c>
      <c r="C246">
        <v>114</v>
      </c>
      <c r="D246">
        <v>17</v>
      </c>
      <c r="E246" s="1">
        <v>1551425400592280</v>
      </c>
      <c r="I246">
        <f t="shared" si="6"/>
        <v>12820</v>
      </c>
      <c r="J246">
        <f t="shared" si="7"/>
        <v>17</v>
      </c>
    </row>
    <row r="247" spans="1:10" x14ac:dyDescent="0.35">
      <c r="A247">
        <v>0</v>
      </c>
      <c r="B247">
        <v>1</v>
      </c>
      <c r="C247">
        <v>115</v>
      </c>
      <c r="D247">
        <v>16</v>
      </c>
      <c r="E247" s="1">
        <v>1551425400592310</v>
      </c>
      <c r="I247">
        <f t="shared" si="6"/>
        <v>12850</v>
      </c>
      <c r="J247">
        <f t="shared" si="7"/>
        <v>16</v>
      </c>
    </row>
    <row r="248" spans="1:10" x14ac:dyDescent="0.35">
      <c r="A248">
        <v>0</v>
      </c>
      <c r="B248">
        <v>1</v>
      </c>
      <c r="C248">
        <v>116</v>
      </c>
      <c r="D248">
        <v>15</v>
      </c>
      <c r="E248" s="1">
        <v>1551425400592340</v>
      </c>
      <c r="I248">
        <f t="shared" si="6"/>
        <v>12880</v>
      </c>
      <c r="J248">
        <f t="shared" si="7"/>
        <v>15</v>
      </c>
    </row>
    <row r="249" spans="1:10" x14ac:dyDescent="0.35">
      <c r="A249">
        <v>0</v>
      </c>
      <c r="B249">
        <v>1</v>
      </c>
      <c r="C249">
        <v>117</v>
      </c>
      <c r="D249">
        <v>14</v>
      </c>
      <c r="E249" s="1">
        <v>1551425400592380</v>
      </c>
      <c r="I249">
        <f t="shared" si="6"/>
        <v>12920</v>
      </c>
      <c r="J249">
        <f t="shared" si="7"/>
        <v>14</v>
      </c>
    </row>
    <row r="250" spans="1:10" x14ac:dyDescent="0.35">
      <c r="A250">
        <v>1</v>
      </c>
      <c r="B250">
        <v>0</v>
      </c>
      <c r="C250">
        <v>132</v>
      </c>
      <c r="D250">
        <v>15</v>
      </c>
      <c r="E250" s="1">
        <v>1551425400592400</v>
      </c>
      <c r="I250">
        <f t="shared" si="6"/>
        <v>12940</v>
      </c>
      <c r="J250">
        <f t="shared" si="7"/>
        <v>15</v>
      </c>
    </row>
    <row r="251" spans="1:10" x14ac:dyDescent="0.35">
      <c r="A251">
        <v>1</v>
      </c>
      <c r="B251">
        <v>0</v>
      </c>
      <c r="C251">
        <v>133</v>
      </c>
      <c r="D251">
        <v>16</v>
      </c>
      <c r="E251" s="1">
        <v>1551425400592410</v>
      </c>
      <c r="I251">
        <f t="shared" si="6"/>
        <v>12950</v>
      </c>
      <c r="J251">
        <f t="shared" si="7"/>
        <v>16</v>
      </c>
    </row>
    <row r="252" spans="1:10" x14ac:dyDescent="0.35">
      <c r="A252">
        <v>1</v>
      </c>
      <c r="B252">
        <v>0</v>
      </c>
      <c r="C252">
        <v>134</v>
      </c>
      <c r="D252">
        <v>17</v>
      </c>
      <c r="E252" s="1">
        <v>1551425400592490</v>
      </c>
      <c r="I252">
        <f t="shared" si="6"/>
        <v>13030</v>
      </c>
      <c r="J252">
        <f t="shared" si="7"/>
        <v>17</v>
      </c>
    </row>
    <row r="253" spans="1:10" x14ac:dyDescent="0.35">
      <c r="A253">
        <v>1</v>
      </c>
      <c r="B253">
        <v>0</v>
      </c>
      <c r="C253">
        <v>135</v>
      </c>
      <c r="D253">
        <v>18</v>
      </c>
      <c r="E253" s="1">
        <v>1551425400592560</v>
      </c>
      <c r="I253">
        <f t="shared" si="6"/>
        <v>13100</v>
      </c>
      <c r="J253">
        <f t="shared" si="7"/>
        <v>18</v>
      </c>
    </row>
    <row r="254" spans="1:10" x14ac:dyDescent="0.35">
      <c r="A254">
        <v>0</v>
      </c>
      <c r="B254">
        <v>1</v>
      </c>
      <c r="C254">
        <v>118</v>
      </c>
      <c r="D254">
        <v>17</v>
      </c>
      <c r="E254" s="1">
        <v>1551425400592590</v>
      </c>
      <c r="I254">
        <f t="shared" si="6"/>
        <v>13130</v>
      </c>
      <c r="J254">
        <f t="shared" si="7"/>
        <v>17</v>
      </c>
    </row>
    <row r="255" spans="1:10" x14ac:dyDescent="0.35">
      <c r="A255">
        <v>0</v>
      </c>
      <c r="B255">
        <v>1</v>
      </c>
      <c r="C255">
        <v>119</v>
      </c>
      <c r="D255">
        <v>16</v>
      </c>
      <c r="E255" s="1">
        <v>1551425400592610</v>
      </c>
      <c r="I255">
        <f t="shared" si="6"/>
        <v>13150</v>
      </c>
      <c r="J255">
        <f t="shared" si="7"/>
        <v>16</v>
      </c>
    </row>
    <row r="256" spans="1:10" x14ac:dyDescent="0.35">
      <c r="A256">
        <v>0</v>
      </c>
      <c r="B256">
        <v>1</v>
      </c>
      <c r="C256">
        <v>120</v>
      </c>
      <c r="D256">
        <v>15</v>
      </c>
      <c r="E256" s="1">
        <v>1551425400592650</v>
      </c>
      <c r="I256">
        <f t="shared" si="6"/>
        <v>13190</v>
      </c>
      <c r="J256">
        <f t="shared" si="7"/>
        <v>15</v>
      </c>
    </row>
    <row r="257" spans="1:10" x14ac:dyDescent="0.35">
      <c r="A257">
        <v>1</v>
      </c>
      <c r="B257">
        <v>0</v>
      </c>
      <c r="C257">
        <v>136</v>
      </c>
      <c r="D257">
        <v>16</v>
      </c>
      <c r="E257" s="1">
        <v>1551425400592690</v>
      </c>
      <c r="I257">
        <f t="shared" si="6"/>
        <v>13230</v>
      </c>
      <c r="J257">
        <f t="shared" si="7"/>
        <v>16</v>
      </c>
    </row>
    <row r="258" spans="1:10" x14ac:dyDescent="0.35">
      <c r="A258">
        <v>0</v>
      </c>
      <c r="B258">
        <v>1</v>
      </c>
      <c r="C258">
        <v>121</v>
      </c>
      <c r="D258">
        <v>15</v>
      </c>
      <c r="E258" s="1">
        <v>1551425400592720</v>
      </c>
      <c r="I258">
        <f t="shared" si="6"/>
        <v>13260</v>
      </c>
      <c r="J258">
        <f t="shared" si="7"/>
        <v>15</v>
      </c>
    </row>
    <row r="259" spans="1:10" x14ac:dyDescent="0.35">
      <c r="A259">
        <v>0</v>
      </c>
      <c r="B259">
        <v>1</v>
      </c>
      <c r="C259">
        <v>122</v>
      </c>
      <c r="D259">
        <v>14</v>
      </c>
      <c r="E259" s="1">
        <v>1551425400592810</v>
      </c>
      <c r="I259">
        <f t="shared" ref="I259:I322" si="8">E259-$G$1</f>
        <v>13350</v>
      </c>
      <c r="J259">
        <f t="shared" ref="J259:J322" si="9">D259</f>
        <v>14</v>
      </c>
    </row>
    <row r="260" spans="1:10" x14ac:dyDescent="0.35">
      <c r="A260">
        <v>0</v>
      </c>
      <c r="B260">
        <v>1</v>
      </c>
      <c r="C260">
        <v>123</v>
      </c>
      <c r="D260">
        <v>13</v>
      </c>
      <c r="E260" s="1">
        <v>1551425400592830</v>
      </c>
      <c r="I260">
        <f t="shared" si="8"/>
        <v>13370</v>
      </c>
      <c r="J260">
        <f t="shared" si="9"/>
        <v>13</v>
      </c>
    </row>
    <row r="261" spans="1:10" x14ac:dyDescent="0.35">
      <c r="A261">
        <v>0</v>
      </c>
      <c r="B261">
        <v>1</v>
      </c>
      <c r="C261">
        <v>124</v>
      </c>
      <c r="D261">
        <v>12</v>
      </c>
      <c r="E261" s="1">
        <v>1551425400592840</v>
      </c>
      <c r="I261">
        <f t="shared" si="8"/>
        <v>13380</v>
      </c>
      <c r="J261">
        <f t="shared" si="9"/>
        <v>12</v>
      </c>
    </row>
    <row r="262" spans="1:10" x14ac:dyDescent="0.35">
      <c r="A262">
        <v>1</v>
      </c>
      <c r="B262">
        <v>0</v>
      </c>
      <c r="C262">
        <v>137</v>
      </c>
      <c r="D262">
        <v>13</v>
      </c>
      <c r="E262" s="1">
        <v>1551425400592860</v>
      </c>
      <c r="I262">
        <f t="shared" si="8"/>
        <v>13400</v>
      </c>
      <c r="J262">
        <f t="shared" si="9"/>
        <v>13</v>
      </c>
    </row>
    <row r="263" spans="1:10" x14ac:dyDescent="0.35">
      <c r="A263">
        <v>1</v>
      </c>
      <c r="B263">
        <v>0</v>
      </c>
      <c r="C263">
        <v>138</v>
      </c>
      <c r="D263">
        <v>14</v>
      </c>
      <c r="E263" s="1">
        <v>1551425400592900</v>
      </c>
      <c r="I263">
        <f t="shared" si="8"/>
        <v>13440</v>
      </c>
      <c r="J263">
        <f t="shared" si="9"/>
        <v>14</v>
      </c>
    </row>
    <row r="264" spans="1:10" x14ac:dyDescent="0.35">
      <c r="A264">
        <v>1</v>
      </c>
      <c r="B264">
        <v>0</v>
      </c>
      <c r="C264">
        <v>139</v>
      </c>
      <c r="D264">
        <v>15</v>
      </c>
      <c r="E264" s="1">
        <v>1551425400592950</v>
      </c>
      <c r="I264">
        <f t="shared" si="8"/>
        <v>13490</v>
      </c>
      <c r="J264">
        <f t="shared" si="9"/>
        <v>15</v>
      </c>
    </row>
    <row r="265" spans="1:10" x14ac:dyDescent="0.35">
      <c r="A265">
        <v>1</v>
      </c>
      <c r="B265">
        <v>0</v>
      </c>
      <c r="C265">
        <v>140</v>
      </c>
      <c r="D265">
        <v>16</v>
      </c>
      <c r="E265" s="1">
        <v>1551425400593080</v>
      </c>
      <c r="I265">
        <f t="shared" si="8"/>
        <v>13620</v>
      </c>
      <c r="J265">
        <f t="shared" si="9"/>
        <v>16</v>
      </c>
    </row>
    <row r="266" spans="1:10" x14ac:dyDescent="0.35">
      <c r="A266">
        <v>0</v>
      </c>
      <c r="B266">
        <v>1</v>
      </c>
      <c r="C266">
        <v>125</v>
      </c>
      <c r="D266">
        <v>15</v>
      </c>
      <c r="E266" s="1">
        <v>1551425400593100</v>
      </c>
      <c r="I266">
        <f t="shared" si="8"/>
        <v>13640</v>
      </c>
      <c r="J266">
        <f t="shared" si="9"/>
        <v>15</v>
      </c>
    </row>
    <row r="267" spans="1:10" x14ac:dyDescent="0.35">
      <c r="A267">
        <v>0</v>
      </c>
      <c r="B267">
        <v>1</v>
      </c>
      <c r="C267">
        <v>126</v>
      </c>
      <c r="D267">
        <v>14</v>
      </c>
      <c r="E267" s="1">
        <v>1551425400593110</v>
      </c>
      <c r="I267">
        <f t="shared" si="8"/>
        <v>13650</v>
      </c>
      <c r="J267">
        <f t="shared" si="9"/>
        <v>14</v>
      </c>
    </row>
    <row r="268" spans="1:10" x14ac:dyDescent="0.35">
      <c r="A268">
        <v>0</v>
      </c>
      <c r="B268">
        <v>1</v>
      </c>
      <c r="C268">
        <v>127</v>
      </c>
      <c r="D268">
        <v>13</v>
      </c>
      <c r="E268" s="1">
        <v>1551425400593140</v>
      </c>
      <c r="I268">
        <f t="shared" si="8"/>
        <v>13680</v>
      </c>
      <c r="J268">
        <f t="shared" si="9"/>
        <v>13</v>
      </c>
    </row>
    <row r="269" spans="1:10" x14ac:dyDescent="0.35">
      <c r="A269">
        <v>0</v>
      </c>
      <c r="B269">
        <v>1</v>
      </c>
      <c r="C269">
        <v>128</v>
      </c>
      <c r="D269">
        <v>12</v>
      </c>
      <c r="E269" s="1">
        <v>1551425400593190</v>
      </c>
      <c r="I269">
        <f t="shared" si="8"/>
        <v>13730</v>
      </c>
      <c r="J269">
        <f t="shared" si="9"/>
        <v>12</v>
      </c>
    </row>
    <row r="270" spans="1:10" x14ac:dyDescent="0.35">
      <c r="A270">
        <v>0</v>
      </c>
      <c r="B270">
        <v>1</v>
      </c>
      <c r="C270">
        <v>129</v>
      </c>
      <c r="D270">
        <v>11</v>
      </c>
      <c r="E270" s="1">
        <v>1551425400593200</v>
      </c>
      <c r="I270">
        <f t="shared" si="8"/>
        <v>13740</v>
      </c>
      <c r="J270">
        <f t="shared" si="9"/>
        <v>11</v>
      </c>
    </row>
    <row r="271" spans="1:10" x14ac:dyDescent="0.35">
      <c r="A271">
        <v>1</v>
      </c>
      <c r="B271">
        <v>0</v>
      </c>
      <c r="C271">
        <v>141</v>
      </c>
      <c r="D271">
        <v>12</v>
      </c>
      <c r="E271" s="1">
        <v>1551425400593220</v>
      </c>
      <c r="I271">
        <f t="shared" si="8"/>
        <v>13760</v>
      </c>
      <c r="J271">
        <f t="shared" si="9"/>
        <v>12</v>
      </c>
    </row>
    <row r="272" spans="1:10" x14ac:dyDescent="0.35">
      <c r="A272">
        <v>1</v>
      </c>
      <c r="B272">
        <v>0</v>
      </c>
      <c r="C272">
        <v>142</v>
      </c>
      <c r="D272">
        <v>13</v>
      </c>
      <c r="E272" s="1">
        <v>1551425400593240</v>
      </c>
      <c r="I272">
        <f t="shared" si="8"/>
        <v>13780</v>
      </c>
      <c r="J272">
        <f t="shared" si="9"/>
        <v>13</v>
      </c>
    </row>
    <row r="273" spans="1:10" x14ac:dyDescent="0.35">
      <c r="A273">
        <v>0</v>
      </c>
      <c r="B273">
        <v>1</v>
      </c>
      <c r="C273">
        <v>130</v>
      </c>
      <c r="D273">
        <v>12</v>
      </c>
      <c r="E273" s="1">
        <v>1551425400593260</v>
      </c>
      <c r="I273">
        <f t="shared" si="8"/>
        <v>13800</v>
      </c>
      <c r="J273">
        <f t="shared" si="9"/>
        <v>12</v>
      </c>
    </row>
    <row r="274" spans="1:10" x14ac:dyDescent="0.35">
      <c r="A274">
        <v>1</v>
      </c>
      <c r="B274">
        <v>0</v>
      </c>
      <c r="C274">
        <v>143</v>
      </c>
      <c r="D274">
        <v>13</v>
      </c>
      <c r="E274" s="1">
        <v>1551425400593280</v>
      </c>
      <c r="I274">
        <f t="shared" si="8"/>
        <v>13820</v>
      </c>
      <c r="J274">
        <f t="shared" si="9"/>
        <v>13</v>
      </c>
    </row>
    <row r="275" spans="1:10" x14ac:dyDescent="0.35">
      <c r="A275">
        <v>1</v>
      </c>
      <c r="B275">
        <v>0</v>
      </c>
      <c r="C275">
        <v>144</v>
      </c>
      <c r="D275">
        <v>14</v>
      </c>
      <c r="E275" s="1">
        <v>1551425400593400</v>
      </c>
      <c r="I275">
        <f t="shared" si="8"/>
        <v>13940</v>
      </c>
      <c r="J275">
        <f t="shared" si="9"/>
        <v>14</v>
      </c>
    </row>
    <row r="276" spans="1:10" x14ac:dyDescent="0.35">
      <c r="A276">
        <v>1</v>
      </c>
      <c r="B276">
        <v>0</v>
      </c>
      <c r="C276">
        <v>145</v>
      </c>
      <c r="D276">
        <v>15</v>
      </c>
      <c r="E276" s="1">
        <v>1551425400593580</v>
      </c>
      <c r="I276">
        <f t="shared" si="8"/>
        <v>14120</v>
      </c>
      <c r="J276">
        <f t="shared" si="9"/>
        <v>15</v>
      </c>
    </row>
    <row r="277" spans="1:10" x14ac:dyDescent="0.35">
      <c r="A277">
        <v>0</v>
      </c>
      <c r="B277">
        <v>1</v>
      </c>
      <c r="C277">
        <v>131</v>
      </c>
      <c r="D277">
        <v>14</v>
      </c>
      <c r="E277" s="1">
        <v>1551425400593630</v>
      </c>
      <c r="I277">
        <f t="shared" si="8"/>
        <v>14170</v>
      </c>
      <c r="J277">
        <f t="shared" si="9"/>
        <v>14</v>
      </c>
    </row>
    <row r="278" spans="1:10" x14ac:dyDescent="0.35">
      <c r="A278">
        <v>1</v>
      </c>
      <c r="B278">
        <v>0</v>
      </c>
      <c r="C278">
        <v>146</v>
      </c>
      <c r="D278">
        <v>15</v>
      </c>
      <c r="E278" s="1">
        <v>1551425400593700</v>
      </c>
      <c r="I278">
        <f t="shared" si="8"/>
        <v>14240</v>
      </c>
      <c r="J278">
        <f t="shared" si="9"/>
        <v>15</v>
      </c>
    </row>
    <row r="279" spans="1:10" x14ac:dyDescent="0.35">
      <c r="A279">
        <v>0</v>
      </c>
      <c r="B279">
        <v>1</v>
      </c>
      <c r="C279">
        <v>132</v>
      </c>
      <c r="D279">
        <v>14</v>
      </c>
      <c r="E279" s="1">
        <v>1551425400593750</v>
      </c>
      <c r="I279">
        <f t="shared" si="8"/>
        <v>14290</v>
      </c>
      <c r="J279">
        <f t="shared" si="9"/>
        <v>14</v>
      </c>
    </row>
    <row r="280" spans="1:10" x14ac:dyDescent="0.35">
      <c r="A280">
        <v>0</v>
      </c>
      <c r="B280">
        <v>1</v>
      </c>
      <c r="C280">
        <v>133</v>
      </c>
      <c r="D280">
        <v>13</v>
      </c>
      <c r="E280" s="1">
        <v>1551425400593810</v>
      </c>
      <c r="I280">
        <f t="shared" si="8"/>
        <v>14350</v>
      </c>
      <c r="J280">
        <f t="shared" si="9"/>
        <v>13</v>
      </c>
    </row>
    <row r="281" spans="1:10" x14ac:dyDescent="0.35">
      <c r="A281">
        <v>1</v>
      </c>
      <c r="B281">
        <v>0</v>
      </c>
      <c r="C281">
        <v>147</v>
      </c>
      <c r="D281">
        <v>14</v>
      </c>
      <c r="E281" s="1">
        <v>1551425400593880</v>
      </c>
      <c r="I281">
        <f t="shared" si="8"/>
        <v>14420</v>
      </c>
      <c r="J281">
        <f t="shared" si="9"/>
        <v>14</v>
      </c>
    </row>
    <row r="282" spans="1:10" x14ac:dyDescent="0.35">
      <c r="A282">
        <v>0</v>
      </c>
      <c r="B282">
        <v>1</v>
      </c>
      <c r="C282">
        <v>134</v>
      </c>
      <c r="D282">
        <v>13</v>
      </c>
      <c r="E282" s="1">
        <v>1551425400593890</v>
      </c>
      <c r="I282">
        <f t="shared" si="8"/>
        <v>14430</v>
      </c>
      <c r="J282">
        <f t="shared" si="9"/>
        <v>13</v>
      </c>
    </row>
    <row r="283" spans="1:10" x14ac:dyDescent="0.35">
      <c r="A283">
        <v>1</v>
      </c>
      <c r="B283">
        <v>0</v>
      </c>
      <c r="C283">
        <v>148</v>
      </c>
      <c r="D283">
        <v>14</v>
      </c>
      <c r="E283" s="1">
        <v>1551425400593910</v>
      </c>
      <c r="I283">
        <f t="shared" si="8"/>
        <v>14450</v>
      </c>
      <c r="J283">
        <f t="shared" si="9"/>
        <v>14</v>
      </c>
    </row>
    <row r="284" spans="1:10" x14ac:dyDescent="0.35">
      <c r="A284">
        <v>1</v>
      </c>
      <c r="B284">
        <v>0</v>
      </c>
      <c r="C284">
        <v>149</v>
      </c>
      <c r="D284">
        <v>15</v>
      </c>
      <c r="E284" s="1">
        <v>1551425400594050</v>
      </c>
      <c r="I284">
        <f t="shared" si="8"/>
        <v>14590</v>
      </c>
      <c r="J284">
        <f t="shared" si="9"/>
        <v>15</v>
      </c>
    </row>
    <row r="285" spans="1:10" x14ac:dyDescent="0.35">
      <c r="A285">
        <v>1</v>
      </c>
      <c r="B285">
        <v>0</v>
      </c>
      <c r="C285">
        <v>150</v>
      </c>
      <c r="D285">
        <v>16</v>
      </c>
      <c r="E285" s="1">
        <v>1551425400594080</v>
      </c>
      <c r="I285">
        <f t="shared" si="8"/>
        <v>14620</v>
      </c>
      <c r="J285">
        <f t="shared" si="9"/>
        <v>16</v>
      </c>
    </row>
    <row r="286" spans="1:10" x14ac:dyDescent="0.35">
      <c r="A286">
        <v>0</v>
      </c>
      <c r="B286">
        <v>1</v>
      </c>
      <c r="C286">
        <v>135</v>
      </c>
      <c r="D286">
        <v>15</v>
      </c>
      <c r="E286" s="1">
        <v>1551425400594180</v>
      </c>
      <c r="I286">
        <f t="shared" si="8"/>
        <v>14720</v>
      </c>
      <c r="J286">
        <f t="shared" si="9"/>
        <v>15</v>
      </c>
    </row>
    <row r="287" spans="1:10" x14ac:dyDescent="0.35">
      <c r="A287">
        <v>0</v>
      </c>
      <c r="B287">
        <v>1</v>
      </c>
      <c r="C287">
        <v>136</v>
      </c>
      <c r="D287">
        <v>14</v>
      </c>
      <c r="E287" s="1">
        <v>1551425400594250</v>
      </c>
      <c r="I287">
        <f t="shared" si="8"/>
        <v>14790</v>
      </c>
      <c r="J287">
        <f t="shared" si="9"/>
        <v>14</v>
      </c>
    </row>
    <row r="288" spans="1:10" x14ac:dyDescent="0.35">
      <c r="A288">
        <v>1</v>
      </c>
      <c r="B288">
        <v>0</v>
      </c>
      <c r="C288">
        <v>151</v>
      </c>
      <c r="D288">
        <v>15</v>
      </c>
      <c r="E288" s="1">
        <v>1551425400594270</v>
      </c>
      <c r="I288">
        <f t="shared" si="8"/>
        <v>14810</v>
      </c>
      <c r="J288">
        <f t="shared" si="9"/>
        <v>15</v>
      </c>
    </row>
    <row r="289" spans="1:10" x14ac:dyDescent="0.35">
      <c r="A289">
        <v>0</v>
      </c>
      <c r="B289">
        <v>1</v>
      </c>
      <c r="C289">
        <v>137</v>
      </c>
      <c r="D289">
        <v>14</v>
      </c>
      <c r="E289" s="1">
        <v>1551425400594280</v>
      </c>
      <c r="I289">
        <f t="shared" si="8"/>
        <v>14820</v>
      </c>
      <c r="J289">
        <f t="shared" si="9"/>
        <v>14</v>
      </c>
    </row>
    <row r="290" spans="1:10" x14ac:dyDescent="0.35">
      <c r="A290">
        <v>1</v>
      </c>
      <c r="B290">
        <v>0</v>
      </c>
      <c r="C290">
        <v>152</v>
      </c>
      <c r="D290">
        <v>15</v>
      </c>
      <c r="E290" s="1">
        <v>1551425400594380</v>
      </c>
      <c r="I290">
        <f t="shared" si="8"/>
        <v>14920</v>
      </c>
      <c r="J290">
        <f t="shared" si="9"/>
        <v>15</v>
      </c>
    </row>
    <row r="291" spans="1:10" x14ac:dyDescent="0.35">
      <c r="A291">
        <v>0</v>
      </c>
      <c r="B291">
        <v>1</v>
      </c>
      <c r="C291">
        <v>138</v>
      </c>
      <c r="D291">
        <v>14</v>
      </c>
      <c r="E291" s="1">
        <v>1551425400594410</v>
      </c>
      <c r="I291">
        <f t="shared" si="8"/>
        <v>14950</v>
      </c>
      <c r="J291">
        <f t="shared" si="9"/>
        <v>14</v>
      </c>
    </row>
    <row r="292" spans="1:10" x14ac:dyDescent="0.35">
      <c r="A292">
        <v>1</v>
      </c>
      <c r="B292">
        <v>0</v>
      </c>
      <c r="C292">
        <v>153</v>
      </c>
      <c r="D292">
        <v>15</v>
      </c>
      <c r="E292" s="1">
        <v>1551425400594460</v>
      </c>
      <c r="I292">
        <f t="shared" si="8"/>
        <v>15000</v>
      </c>
      <c r="J292">
        <f t="shared" si="9"/>
        <v>15</v>
      </c>
    </row>
    <row r="293" spans="1:10" x14ac:dyDescent="0.35">
      <c r="A293">
        <v>0</v>
      </c>
      <c r="B293">
        <v>1</v>
      </c>
      <c r="C293">
        <v>139</v>
      </c>
      <c r="D293">
        <v>14</v>
      </c>
      <c r="E293" s="1">
        <v>1551425400594470</v>
      </c>
      <c r="I293">
        <f t="shared" si="8"/>
        <v>15010</v>
      </c>
      <c r="J293">
        <f t="shared" si="9"/>
        <v>14</v>
      </c>
    </row>
    <row r="294" spans="1:10" x14ac:dyDescent="0.35">
      <c r="A294">
        <v>1</v>
      </c>
      <c r="B294">
        <v>0</v>
      </c>
      <c r="C294">
        <v>154</v>
      </c>
      <c r="D294">
        <v>15</v>
      </c>
      <c r="E294" s="1">
        <v>1551425400594510</v>
      </c>
      <c r="I294">
        <f t="shared" si="8"/>
        <v>15050</v>
      </c>
      <c r="J294">
        <f t="shared" si="9"/>
        <v>15</v>
      </c>
    </row>
    <row r="295" spans="1:10" x14ac:dyDescent="0.35">
      <c r="A295">
        <v>0</v>
      </c>
      <c r="B295">
        <v>1</v>
      </c>
      <c r="C295">
        <v>140</v>
      </c>
      <c r="D295">
        <v>14</v>
      </c>
      <c r="E295" s="1">
        <v>1551425400594590</v>
      </c>
      <c r="I295">
        <f t="shared" si="8"/>
        <v>15130</v>
      </c>
      <c r="J295">
        <f t="shared" si="9"/>
        <v>14</v>
      </c>
    </row>
    <row r="296" spans="1:10" x14ac:dyDescent="0.35">
      <c r="A296">
        <v>1</v>
      </c>
      <c r="B296">
        <v>0</v>
      </c>
      <c r="C296">
        <v>155</v>
      </c>
      <c r="D296">
        <v>15</v>
      </c>
      <c r="E296" s="1">
        <v>1551425400594610</v>
      </c>
      <c r="I296">
        <f t="shared" si="8"/>
        <v>15150</v>
      </c>
      <c r="J296">
        <f t="shared" si="9"/>
        <v>15</v>
      </c>
    </row>
    <row r="297" spans="1:10" x14ac:dyDescent="0.35">
      <c r="A297">
        <v>0</v>
      </c>
      <c r="B297">
        <v>1</v>
      </c>
      <c r="C297">
        <v>141</v>
      </c>
      <c r="D297">
        <v>14</v>
      </c>
      <c r="E297" s="1">
        <v>1551425400594620</v>
      </c>
      <c r="I297">
        <f t="shared" si="8"/>
        <v>15160</v>
      </c>
      <c r="J297">
        <f t="shared" si="9"/>
        <v>14</v>
      </c>
    </row>
    <row r="298" spans="1:10" x14ac:dyDescent="0.35">
      <c r="A298">
        <v>0</v>
      </c>
      <c r="B298">
        <v>1</v>
      </c>
      <c r="C298">
        <v>142</v>
      </c>
      <c r="D298">
        <v>13</v>
      </c>
      <c r="E298" s="1">
        <v>1551425400594710</v>
      </c>
      <c r="I298">
        <f t="shared" si="8"/>
        <v>15250</v>
      </c>
      <c r="J298">
        <f t="shared" si="9"/>
        <v>13</v>
      </c>
    </row>
    <row r="299" spans="1:10" x14ac:dyDescent="0.35">
      <c r="A299">
        <v>1</v>
      </c>
      <c r="B299">
        <v>0</v>
      </c>
      <c r="C299">
        <v>156</v>
      </c>
      <c r="D299">
        <v>14</v>
      </c>
      <c r="E299" s="1">
        <v>1551425400594780</v>
      </c>
      <c r="I299">
        <f t="shared" si="8"/>
        <v>15320</v>
      </c>
      <c r="J299">
        <f t="shared" si="9"/>
        <v>14</v>
      </c>
    </row>
    <row r="300" spans="1:10" x14ac:dyDescent="0.35">
      <c r="A300">
        <v>1</v>
      </c>
      <c r="B300">
        <v>0</v>
      </c>
      <c r="C300">
        <v>157</v>
      </c>
      <c r="D300">
        <v>15</v>
      </c>
      <c r="E300" s="1">
        <v>1551425400594830</v>
      </c>
      <c r="I300">
        <f t="shared" si="8"/>
        <v>15370</v>
      </c>
      <c r="J300">
        <f t="shared" si="9"/>
        <v>15</v>
      </c>
    </row>
    <row r="301" spans="1:10" x14ac:dyDescent="0.35">
      <c r="A301">
        <v>1</v>
      </c>
      <c r="B301">
        <v>0</v>
      </c>
      <c r="C301">
        <v>158</v>
      </c>
      <c r="D301">
        <v>16</v>
      </c>
      <c r="E301" s="1">
        <v>1551425400594880</v>
      </c>
      <c r="I301">
        <f t="shared" si="8"/>
        <v>15420</v>
      </c>
      <c r="J301">
        <f t="shared" si="9"/>
        <v>16</v>
      </c>
    </row>
    <row r="302" spans="1:10" x14ac:dyDescent="0.35">
      <c r="A302">
        <v>0</v>
      </c>
      <c r="B302">
        <v>1</v>
      </c>
      <c r="C302">
        <v>143</v>
      </c>
      <c r="D302">
        <v>15</v>
      </c>
      <c r="E302" s="1">
        <v>1551425400594940</v>
      </c>
      <c r="I302">
        <f t="shared" si="8"/>
        <v>15480</v>
      </c>
      <c r="J302">
        <f t="shared" si="9"/>
        <v>15</v>
      </c>
    </row>
    <row r="303" spans="1:10" x14ac:dyDescent="0.35">
      <c r="A303">
        <v>0</v>
      </c>
      <c r="B303">
        <v>1</v>
      </c>
      <c r="C303">
        <v>144</v>
      </c>
      <c r="D303">
        <v>14</v>
      </c>
      <c r="E303" s="1">
        <v>1551425400594950</v>
      </c>
      <c r="I303">
        <f t="shared" si="8"/>
        <v>15490</v>
      </c>
      <c r="J303">
        <f t="shared" si="9"/>
        <v>14</v>
      </c>
    </row>
    <row r="304" spans="1:10" x14ac:dyDescent="0.35">
      <c r="A304">
        <v>1</v>
      </c>
      <c r="B304">
        <v>0</v>
      </c>
      <c r="C304">
        <v>159</v>
      </c>
      <c r="D304">
        <v>15</v>
      </c>
      <c r="E304" s="1">
        <v>1551425400594970</v>
      </c>
      <c r="I304">
        <f t="shared" si="8"/>
        <v>15510</v>
      </c>
      <c r="J304">
        <f t="shared" si="9"/>
        <v>15</v>
      </c>
    </row>
    <row r="305" spans="1:10" x14ac:dyDescent="0.35">
      <c r="A305">
        <v>1</v>
      </c>
      <c r="B305">
        <v>0</v>
      </c>
      <c r="C305">
        <v>160</v>
      </c>
      <c r="D305">
        <v>16</v>
      </c>
      <c r="E305" s="1">
        <v>1551425400595100</v>
      </c>
      <c r="I305">
        <f t="shared" si="8"/>
        <v>15640</v>
      </c>
      <c r="J305">
        <f t="shared" si="9"/>
        <v>16</v>
      </c>
    </row>
    <row r="306" spans="1:10" x14ac:dyDescent="0.35">
      <c r="A306">
        <v>1</v>
      </c>
      <c r="B306">
        <v>0</v>
      </c>
      <c r="C306">
        <v>161</v>
      </c>
      <c r="D306">
        <v>17</v>
      </c>
      <c r="E306" s="1">
        <v>1551425400595140</v>
      </c>
      <c r="I306">
        <f t="shared" si="8"/>
        <v>15680</v>
      </c>
      <c r="J306">
        <f t="shared" si="9"/>
        <v>17</v>
      </c>
    </row>
    <row r="307" spans="1:10" x14ac:dyDescent="0.35">
      <c r="A307">
        <v>1</v>
      </c>
      <c r="B307">
        <v>0</v>
      </c>
      <c r="C307">
        <v>162</v>
      </c>
      <c r="D307">
        <v>18</v>
      </c>
      <c r="E307" s="1">
        <v>1551425400595160</v>
      </c>
      <c r="I307">
        <f t="shared" si="8"/>
        <v>15700</v>
      </c>
      <c r="J307">
        <f t="shared" si="9"/>
        <v>18</v>
      </c>
    </row>
    <row r="308" spans="1:10" x14ac:dyDescent="0.35">
      <c r="A308">
        <v>0</v>
      </c>
      <c r="B308">
        <v>1</v>
      </c>
      <c r="C308">
        <v>145</v>
      </c>
      <c r="D308">
        <v>17</v>
      </c>
      <c r="E308" s="1">
        <v>1551425400595190</v>
      </c>
      <c r="I308">
        <f t="shared" si="8"/>
        <v>15730</v>
      </c>
      <c r="J308">
        <f t="shared" si="9"/>
        <v>17</v>
      </c>
    </row>
    <row r="309" spans="1:10" x14ac:dyDescent="0.35">
      <c r="A309">
        <v>1</v>
      </c>
      <c r="B309">
        <v>0</v>
      </c>
      <c r="C309">
        <v>163</v>
      </c>
      <c r="D309">
        <v>18</v>
      </c>
      <c r="E309" s="1">
        <v>1551425400595290</v>
      </c>
      <c r="I309">
        <f t="shared" si="8"/>
        <v>15830</v>
      </c>
      <c r="J309">
        <f t="shared" si="9"/>
        <v>18</v>
      </c>
    </row>
    <row r="310" spans="1:10" x14ac:dyDescent="0.35">
      <c r="A310">
        <v>1</v>
      </c>
      <c r="B310">
        <v>0</v>
      </c>
      <c r="C310">
        <v>164</v>
      </c>
      <c r="D310">
        <v>19</v>
      </c>
      <c r="E310" s="1">
        <v>1551425400595370</v>
      </c>
      <c r="I310">
        <f t="shared" si="8"/>
        <v>15910</v>
      </c>
      <c r="J310">
        <f t="shared" si="9"/>
        <v>19</v>
      </c>
    </row>
    <row r="311" spans="1:10" x14ac:dyDescent="0.35">
      <c r="A311">
        <v>0</v>
      </c>
      <c r="B311">
        <v>1</v>
      </c>
      <c r="C311">
        <v>146</v>
      </c>
      <c r="D311">
        <v>18</v>
      </c>
      <c r="E311" s="1">
        <v>1551425400595540</v>
      </c>
      <c r="I311">
        <f t="shared" si="8"/>
        <v>16080</v>
      </c>
      <c r="J311">
        <f t="shared" si="9"/>
        <v>18</v>
      </c>
    </row>
    <row r="312" spans="1:10" x14ac:dyDescent="0.35">
      <c r="A312">
        <v>1</v>
      </c>
      <c r="B312">
        <v>0</v>
      </c>
      <c r="C312">
        <v>165</v>
      </c>
      <c r="D312">
        <v>19</v>
      </c>
      <c r="E312" s="1">
        <v>1551425400595560</v>
      </c>
      <c r="I312">
        <f t="shared" si="8"/>
        <v>16100</v>
      </c>
      <c r="J312">
        <f t="shared" si="9"/>
        <v>19</v>
      </c>
    </row>
    <row r="313" spans="1:10" x14ac:dyDescent="0.35">
      <c r="A313">
        <v>1</v>
      </c>
      <c r="B313">
        <v>0</v>
      </c>
      <c r="C313">
        <v>166</v>
      </c>
      <c r="D313">
        <v>20</v>
      </c>
      <c r="E313" s="1">
        <v>1551425400595760</v>
      </c>
      <c r="I313">
        <f t="shared" si="8"/>
        <v>16300</v>
      </c>
      <c r="J313">
        <f t="shared" si="9"/>
        <v>20</v>
      </c>
    </row>
    <row r="314" spans="1:10" x14ac:dyDescent="0.35">
      <c r="A314">
        <v>0</v>
      </c>
      <c r="B314">
        <v>1</v>
      </c>
      <c r="C314">
        <v>147</v>
      </c>
      <c r="D314">
        <v>19</v>
      </c>
      <c r="E314" s="1">
        <v>1551425400595770</v>
      </c>
      <c r="I314">
        <f t="shared" si="8"/>
        <v>16310</v>
      </c>
      <c r="J314">
        <f t="shared" si="9"/>
        <v>19</v>
      </c>
    </row>
    <row r="315" spans="1:10" x14ac:dyDescent="0.35">
      <c r="A315">
        <v>0</v>
      </c>
      <c r="B315">
        <v>1</v>
      </c>
      <c r="C315">
        <v>148</v>
      </c>
      <c r="D315">
        <v>18</v>
      </c>
      <c r="E315" s="1">
        <v>1551425400595810</v>
      </c>
      <c r="I315">
        <f t="shared" si="8"/>
        <v>16350</v>
      </c>
      <c r="J315">
        <f t="shared" si="9"/>
        <v>18</v>
      </c>
    </row>
    <row r="316" spans="1:10" x14ac:dyDescent="0.35">
      <c r="A316">
        <v>1</v>
      </c>
      <c r="B316">
        <v>0</v>
      </c>
      <c r="C316">
        <v>167</v>
      </c>
      <c r="D316">
        <v>19</v>
      </c>
      <c r="E316" s="1">
        <v>1551425400595860</v>
      </c>
      <c r="I316">
        <f t="shared" si="8"/>
        <v>16400</v>
      </c>
      <c r="J316">
        <f t="shared" si="9"/>
        <v>19</v>
      </c>
    </row>
    <row r="317" spans="1:10" x14ac:dyDescent="0.35">
      <c r="A317">
        <v>1</v>
      </c>
      <c r="B317">
        <v>0</v>
      </c>
      <c r="C317">
        <v>168</v>
      </c>
      <c r="D317">
        <v>20</v>
      </c>
      <c r="E317" s="1">
        <v>1551425400595920</v>
      </c>
      <c r="I317">
        <f t="shared" si="8"/>
        <v>16460</v>
      </c>
      <c r="J317">
        <f t="shared" si="9"/>
        <v>20</v>
      </c>
    </row>
    <row r="318" spans="1:10" x14ac:dyDescent="0.35">
      <c r="A318">
        <v>0</v>
      </c>
      <c r="B318">
        <v>1</v>
      </c>
      <c r="C318">
        <v>149</v>
      </c>
      <c r="D318">
        <v>19</v>
      </c>
      <c r="E318" s="1">
        <v>1551425400596040</v>
      </c>
      <c r="I318">
        <f t="shared" si="8"/>
        <v>16580</v>
      </c>
      <c r="J318">
        <f t="shared" si="9"/>
        <v>19</v>
      </c>
    </row>
    <row r="319" spans="1:10" x14ac:dyDescent="0.35">
      <c r="A319">
        <v>0</v>
      </c>
      <c r="B319">
        <v>1</v>
      </c>
      <c r="C319">
        <v>150</v>
      </c>
      <c r="D319">
        <v>18</v>
      </c>
      <c r="E319" s="1">
        <v>1551425400596090</v>
      </c>
      <c r="I319">
        <f t="shared" si="8"/>
        <v>16630</v>
      </c>
      <c r="J319">
        <f t="shared" si="9"/>
        <v>18</v>
      </c>
    </row>
    <row r="320" spans="1:10" x14ac:dyDescent="0.35">
      <c r="A320">
        <v>1</v>
      </c>
      <c r="B320">
        <v>0</v>
      </c>
      <c r="C320">
        <v>169</v>
      </c>
      <c r="D320">
        <v>19</v>
      </c>
      <c r="E320" s="1">
        <v>1551425400596100</v>
      </c>
      <c r="I320">
        <f t="shared" si="8"/>
        <v>16640</v>
      </c>
      <c r="J320">
        <f t="shared" si="9"/>
        <v>19</v>
      </c>
    </row>
    <row r="321" spans="1:10" x14ac:dyDescent="0.35">
      <c r="A321">
        <v>0</v>
      </c>
      <c r="B321">
        <v>1</v>
      </c>
      <c r="C321">
        <v>151</v>
      </c>
      <c r="D321">
        <v>18</v>
      </c>
      <c r="E321" s="1">
        <v>1551425400596140</v>
      </c>
      <c r="I321">
        <f t="shared" si="8"/>
        <v>16680</v>
      </c>
      <c r="J321">
        <f t="shared" si="9"/>
        <v>18</v>
      </c>
    </row>
    <row r="322" spans="1:10" x14ac:dyDescent="0.35">
      <c r="A322">
        <v>1</v>
      </c>
      <c r="B322">
        <v>0</v>
      </c>
      <c r="C322">
        <v>170</v>
      </c>
      <c r="D322">
        <v>19</v>
      </c>
      <c r="E322" s="1">
        <v>1551425400596230</v>
      </c>
      <c r="I322">
        <f t="shared" si="8"/>
        <v>16770</v>
      </c>
      <c r="J322">
        <f t="shared" si="9"/>
        <v>19</v>
      </c>
    </row>
    <row r="323" spans="1:10" x14ac:dyDescent="0.35">
      <c r="A323">
        <v>1</v>
      </c>
      <c r="B323">
        <v>0</v>
      </c>
      <c r="C323">
        <v>171</v>
      </c>
      <c r="D323">
        <v>20</v>
      </c>
      <c r="E323" s="1">
        <v>1551425400596400</v>
      </c>
      <c r="I323">
        <f t="shared" ref="I323:I386" si="10">E323-$G$1</f>
        <v>16940</v>
      </c>
      <c r="J323">
        <f t="shared" ref="J323:J386" si="11">D323</f>
        <v>20</v>
      </c>
    </row>
    <row r="324" spans="1:10" x14ac:dyDescent="0.35">
      <c r="A324">
        <v>1</v>
      </c>
      <c r="B324">
        <v>0</v>
      </c>
      <c r="C324">
        <v>172</v>
      </c>
      <c r="D324">
        <v>21</v>
      </c>
      <c r="E324" s="1">
        <v>1551425400596550</v>
      </c>
      <c r="I324">
        <f t="shared" si="10"/>
        <v>17090</v>
      </c>
      <c r="J324">
        <f t="shared" si="11"/>
        <v>21</v>
      </c>
    </row>
    <row r="325" spans="1:10" x14ac:dyDescent="0.35">
      <c r="A325">
        <v>1</v>
      </c>
      <c r="B325">
        <v>0</v>
      </c>
      <c r="C325">
        <v>173</v>
      </c>
      <c r="D325">
        <v>22</v>
      </c>
      <c r="E325" s="1">
        <v>1551425400596580</v>
      </c>
      <c r="I325">
        <f t="shared" si="10"/>
        <v>17120</v>
      </c>
      <c r="J325">
        <f t="shared" si="11"/>
        <v>22</v>
      </c>
    </row>
    <row r="326" spans="1:10" x14ac:dyDescent="0.35">
      <c r="A326">
        <v>1</v>
      </c>
      <c r="B326">
        <v>0</v>
      </c>
      <c r="C326">
        <v>174</v>
      </c>
      <c r="D326">
        <v>23</v>
      </c>
      <c r="E326" s="1">
        <v>1551425400596750</v>
      </c>
      <c r="I326">
        <f t="shared" si="10"/>
        <v>17290</v>
      </c>
      <c r="J326">
        <f t="shared" si="11"/>
        <v>23</v>
      </c>
    </row>
    <row r="327" spans="1:10" x14ac:dyDescent="0.35">
      <c r="A327">
        <v>1</v>
      </c>
      <c r="B327">
        <v>0</v>
      </c>
      <c r="C327">
        <v>175</v>
      </c>
      <c r="D327">
        <v>24</v>
      </c>
      <c r="E327" s="1">
        <v>1551425400596820</v>
      </c>
      <c r="I327">
        <f t="shared" si="10"/>
        <v>17360</v>
      </c>
      <c r="J327">
        <f t="shared" si="11"/>
        <v>24</v>
      </c>
    </row>
    <row r="328" spans="1:10" x14ac:dyDescent="0.35">
      <c r="A328">
        <v>1</v>
      </c>
      <c r="B328">
        <v>0</v>
      </c>
      <c r="C328">
        <v>176</v>
      </c>
      <c r="D328">
        <v>25</v>
      </c>
      <c r="E328" s="1">
        <v>1551425400596900</v>
      </c>
      <c r="I328">
        <f t="shared" si="10"/>
        <v>17440</v>
      </c>
      <c r="J328">
        <f t="shared" si="11"/>
        <v>25</v>
      </c>
    </row>
    <row r="329" spans="1:10" x14ac:dyDescent="0.35">
      <c r="A329">
        <v>0</v>
      </c>
      <c r="B329">
        <v>1</v>
      </c>
      <c r="C329">
        <v>152</v>
      </c>
      <c r="D329">
        <v>24</v>
      </c>
      <c r="E329" s="1">
        <v>1551425400596920</v>
      </c>
      <c r="I329">
        <f t="shared" si="10"/>
        <v>17460</v>
      </c>
      <c r="J329">
        <f t="shared" si="11"/>
        <v>24</v>
      </c>
    </row>
    <row r="330" spans="1:10" x14ac:dyDescent="0.35">
      <c r="A330">
        <v>1</v>
      </c>
      <c r="B330">
        <v>0</v>
      </c>
      <c r="C330">
        <v>177</v>
      </c>
      <c r="D330">
        <v>25</v>
      </c>
      <c r="E330" s="1">
        <v>1551425400597100</v>
      </c>
      <c r="I330">
        <f t="shared" si="10"/>
        <v>17640</v>
      </c>
      <c r="J330">
        <f t="shared" si="11"/>
        <v>25</v>
      </c>
    </row>
    <row r="331" spans="1:10" x14ac:dyDescent="0.35">
      <c r="A331">
        <v>0</v>
      </c>
      <c r="B331">
        <v>1</v>
      </c>
      <c r="C331">
        <v>153</v>
      </c>
      <c r="D331">
        <v>24</v>
      </c>
      <c r="E331" s="1">
        <v>1551425400597170</v>
      </c>
      <c r="I331">
        <f t="shared" si="10"/>
        <v>17710</v>
      </c>
      <c r="J331">
        <f t="shared" si="11"/>
        <v>24</v>
      </c>
    </row>
    <row r="332" spans="1:10" x14ac:dyDescent="0.35">
      <c r="A332">
        <v>1</v>
      </c>
      <c r="B332">
        <v>0</v>
      </c>
      <c r="C332">
        <v>178</v>
      </c>
      <c r="D332">
        <v>25</v>
      </c>
      <c r="E332" s="1">
        <v>1551425400597290</v>
      </c>
      <c r="I332">
        <f t="shared" si="10"/>
        <v>17830</v>
      </c>
      <c r="J332">
        <f t="shared" si="11"/>
        <v>25</v>
      </c>
    </row>
    <row r="333" spans="1:10" x14ac:dyDescent="0.35">
      <c r="A333">
        <v>1</v>
      </c>
      <c r="B333">
        <v>0</v>
      </c>
      <c r="C333">
        <v>179</v>
      </c>
      <c r="D333">
        <v>26</v>
      </c>
      <c r="E333" s="1">
        <v>1551425400597390</v>
      </c>
      <c r="I333">
        <f t="shared" si="10"/>
        <v>17930</v>
      </c>
      <c r="J333">
        <f t="shared" si="11"/>
        <v>26</v>
      </c>
    </row>
    <row r="334" spans="1:10" x14ac:dyDescent="0.35">
      <c r="A334">
        <v>1</v>
      </c>
      <c r="B334">
        <v>0</v>
      </c>
      <c r="C334">
        <v>180</v>
      </c>
      <c r="D334">
        <v>27</v>
      </c>
      <c r="E334" s="1">
        <v>1551425400597470</v>
      </c>
      <c r="I334">
        <f t="shared" si="10"/>
        <v>18010</v>
      </c>
      <c r="J334">
        <f t="shared" si="11"/>
        <v>27</v>
      </c>
    </row>
    <row r="335" spans="1:10" x14ac:dyDescent="0.35">
      <c r="A335">
        <v>1</v>
      </c>
      <c r="B335">
        <v>0</v>
      </c>
      <c r="C335">
        <v>181</v>
      </c>
      <c r="D335">
        <v>28</v>
      </c>
      <c r="E335" s="1">
        <v>1551425400597510</v>
      </c>
      <c r="I335">
        <f t="shared" si="10"/>
        <v>18050</v>
      </c>
      <c r="J335">
        <f t="shared" si="11"/>
        <v>28</v>
      </c>
    </row>
    <row r="336" spans="1:10" x14ac:dyDescent="0.35">
      <c r="A336">
        <v>0</v>
      </c>
      <c r="B336">
        <v>1</v>
      </c>
      <c r="C336">
        <v>154</v>
      </c>
      <c r="D336">
        <v>27</v>
      </c>
      <c r="E336" s="1">
        <v>1551425400597640</v>
      </c>
      <c r="I336">
        <f t="shared" si="10"/>
        <v>18180</v>
      </c>
      <c r="J336">
        <f t="shared" si="11"/>
        <v>27</v>
      </c>
    </row>
    <row r="337" spans="1:10" x14ac:dyDescent="0.35">
      <c r="A337">
        <v>1</v>
      </c>
      <c r="B337">
        <v>0</v>
      </c>
      <c r="C337">
        <v>182</v>
      </c>
      <c r="D337">
        <v>28</v>
      </c>
      <c r="E337" s="1">
        <v>1551425400597650</v>
      </c>
      <c r="I337">
        <f t="shared" si="10"/>
        <v>18190</v>
      </c>
      <c r="J337">
        <f t="shared" si="11"/>
        <v>28</v>
      </c>
    </row>
    <row r="338" spans="1:10" x14ac:dyDescent="0.35">
      <c r="A338">
        <v>1</v>
      </c>
      <c r="B338">
        <v>0</v>
      </c>
      <c r="C338">
        <v>183</v>
      </c>
      <c r="D338">
        <v>29</v>
      </c>
      <c r="E338" s="1">
        <v>1551425400597670</v>
      </c>
      <c r="I338">
        <f t="shared" si="10"/>
        <v>18210</v>
      </c>
      <c r="J338">
        <f t="shared" si="11"/>
        <v>29</v>
      </c>
    </row>
    <row r="339" spans="1:10" x14ac:dyDescent="0.35">
      <c r="A339">
        <v>0</v>
      </c>
      <c r="B339">
        <v>1</v>
      </c>
      <c r="C339">
        <v>155</v>
      </c>
      <c r="D339">
        <v>28</v>
      </c>
      <c r="E339" s="1">
        <v>1551425400597750</v>
      </c>
      <c r="I339">
        <f t="shared" si="10"/>
        <v>18290</v>
      </c>
      <c r="J339">
        <f t="shared" si="11"/>
        <v>28</v>
      </c>
    </row>
    <row r="340" spans="1:10" x14ac:dyDescent="0.35">
      <c r="A340">
        <v>1</v>
      </c>
      <c r="B340">
        <v>0</v>
      </c>
      <c r="C340">
        <v>184</v>
      </c>
      <c r="D340">
        <v>29</v>
      </c>
      <c r="E340" s="1">
        <v>1551425400597760</v>
      </c>
      <c r="I340">
        <f t="shared" si="10"/>
        <v>18300</v>
      </c>
      <c r="J340">
        <f t="shared" si="11"/>
        <v>29</v>
      </c>
    </row>
    <row r="341" spans="1:10" x14ac:dyDescent="0.35">
      <c r="A341">
        <v>0</v>
      </c>
      <c r="B341">
        <v>1</v>
      </c>
      <c r="C341">
        <v>156</v>
      </c>
      <c r="D341">
        <v>28</v>
      </c>
      <c r="E341" s="1">
        <v>1551425400597830</v>
      </c>
      <c r="I341">
        <f t="shared" si="10"/>
        <v>18370</v>
      </c>
      <c r="J341">
        <f t="shared" si="11"/>
        <v>28</v>
      </c>
    </row>
    <row r="342" spans="1:10" x14ac:dyDescent="0.35">
      <c r="A342">
        <v>0</v>
      </c>
      <c r="B342">
        <v>1</v>
      </c>
      <c r="C342">
        <v>157</v>
      </c>
      <c r="D342">
        <v>27</v>
      </c>
      <c r="E342" s="1">
        <v>1551425400597870</v>
      </c>
      <c r="I342">
        <f t="shared" si="10"/>
        <v>18410</v>
      </c>
      <c r="J342">
        <f t="shared" si="11"/>
        <v>27</v>
      </c>
    </row>
    <row r="343" spans="1:10" x14ac:dyDescent="0.35">
      <c r="A343">
        <v>1</v>
      </c>
      <c r="B343">
        <v>0</v>
      </c>
      <c r="C343">
        <v>185</v>
      </c>
      <c r="D343">
        <v>28</v>
      </c>
      <c r="E343" s="1">
        <v>1551425400597890</v>
      </c>
      <c r="I343">
        <f t="shared" si="10"/>
        <v>18430</v>
      </c>
      <c r="J343">
        <f t="shared" si="11"/>
        <v>28</v>
      </c>
    </row>
    <row r="344" spans="1:10" x14ac:dyDescent="0.35">
      <c r="A344">
        <v>0</v>
      </c>
      <c r="B344">
        <v>1</v>
      </c>
      <c r="C344">
        <v>158</v>
      </c>
      <c r="D344">
        <v>27</v>
      </c>
      <c r="E344" s="1">
        <v>1551425400598010</v>
      </c>
      <c r="I344">
        <f t="shared" si="10"/>
        <v>18550</v>
      </c>
      <c r="J344">
        <f t="shared" si="11"/>
        <v>27</v>
      </c>
    </row>
    <row r="345" spans="1:10" x14ac:dyDescent="0.35">
      <c r="A345">
        <v>1</v>
      </c>
      <c r="B345">
        <v>0</v>
      </c>
      <c r="C345">
        <v>186</v>
      </c>
      <c r="D345">
        <v>28</v>
      </c>
      <c r="E345" s="1">
        <v>1551425400598020</v>
      </c>
      <c r="I345">
        <f t="shared" si="10"/>
        <v>18560</v>
      </c>
      <c r="J345">
        <f t="shared" si="11"/>
        <v>28</v>
      </c>
    </row>
    <row r="346" spans="1:10" x14ac:dyDescent="0.35">
      <c r="A346">
        <v>1</v>
      </c>
      <c r="B346">
        <v>0</v>
      </c>
      <c r="C346">
        <v>187</v>
      </c>
      <c r="D346">
        <v>29</v>
      </c>
      <c r="E346" s="1">
        <v>1551425400598200</v>
      </c>
      <c r="I346">
        <f t="shared" si="10"/>
        <v>18740</v>
      </c>
      <c r="J346">
        <f t="shared" si="11"/>
        <v>29</v>
      </c>
    </row>
    <row r="347" spans="1:10" x14ac:dyDescent="0.35">
      <c r="A347">
        <v>1</v>
      </c>
      <c r="B347">
        <v>0</v>
      </c>
      <c r="C347">
        <v>188</v>
      </c>
      <c r="D347">
        <v>30</v>
      </c>
      <c r="E347" s="1">
        <v>1551425400598270</v>
      </c>
      <c r="I347">
        <f t="shared" si="10"/>
        <v>18810</v>
      </c>
      <c r="J347">
        <f t="shared" si="11"/>
        <v>30</v>
      </c>
    </row>
    <row r="348" spans="1:10" x14ac:dyDescent="0.35">
      <c r="A348">
        <v>0</v>
      </c>
      <c r="B348">
        <v>1</v>
      </c>
      <c r="C348">
        <v>159</v>
      </c>
      <c r="D348">
        <v>29</v>
      </c>
      <c r="E348" s="1">
        <v>1551425400598350</v>
      </c>
      <c r="I348">
        <f t="shared" si="10"/>
        <v>18890</v>
      </c>
      <c r="J348">
        <f t="shared" si="11"/>
        <v>29</v>
      </c>
    </row>
    <row r="349" spans="1:10" x14ac:dyDescent="0.35">
      <c r="A349">
        <v>1</v>
      </c>
      <c r="B349">
        <v>0</v>
      </c>
      <c r="C349">
        <v>189</v>
      </c>
      <c r="D349">
        <v>30</v>
      </c>
      <c r="E349" s="1">
        <v>1551425400598440</v>
      </c>
      <c r="I349">
        <f t="shared" si="10"/>
        <v>18980</v>
      </c>
      <c r="J349">
        <f t="shared" si="11"/>
        <v>30</v>
      </c>
    </row>
    <row r="350" spans="1:10" x14ac:dyDescent="0.35">
      <c r="A350">
        <v>0</v>
      </c>
      <c r="B350">
        <v>1</v>
      </c>
      <c r="C350">
        <v>160</v>
      </c>
      <c r="D350">
        <v>29</v>
      </c>
      <c r="E350" s="1">
        <v>1551425400598530</v>
      </c>
      <c r="I350">
        <f t="shared" si="10"/>
        <v>19070</v>
      </c>
      <c r="J350">
        <f t="shared" si="11"/>
        <v>29</v>
      </c>
    </row>
    <row r="351" spans="1:10" x14ac:dyDescent="0.35">
      <c r="A351">
        <v>0</v>
      </c>
      <c r="B351">
        <v>1</v>
      </c>
      <c r="C351">
        <v>161</v>
      </c>
      <c r="D351">
        <v>28</v>
      </c>
      <c r="E351" s="1">
        <v>1551425400598600</v>
      </c>
      <c r="I351">
        <f t="shared" si="10"/>
        <v>19140</v>
      </c>
      <c r="J351">
        <f t="shared" si="11"/>
        <v>28</v>
      </c>
    </row>
    <row r="352" spans="1:10" x14ac:dyDescent="0.35">
      <c r="A352">
        <v>0</v>
      </c>
      <c r="B352">
        <v>1</v>
      </c>
      <c r="C352">
        <v>162</v>
      </c>
      <c r="D352">
        <v>27</v>
      </c>
      <c r="E352" s="1">
        <v>1551425400598620</v>
      </c>
      <c r="I352">
        <f t="shared" si="10"/>
        <v>19160</v>
      </c>
      <c r="J352">
        <f t="shared" si="11"/>
        <v>27</v>
      </c>
    </row>
    <row r="353" spans="1:10" x14ac:dyDescent="0.35">
      <c r="A353">
        <v>1</v>
      </c>
      <c r="B353">
        <v>0</v>
      </c>
      <c r="C353">
        <v>190</v>
      </c>
      <c r="D353">
        <v>28</v>
      </c>
      <c r="E353" s="1">
        <v>1551425400598640</v>
      </c>
      <c r="I353">
        <f t="shared" si="10"/>
        <v>19180</v>
      </c>
      <c r="J353">
        <f t="shared" si="11"/>
        <v>28</v>
      </c>
    </row>
    <row r="354" spans="1:10" x14ac:dyDescent="0.35">
      <c r="A354">
        <v>1</v>
      </c>
      <c r="B354">
        <v>0</v>
      </c>
      <c r="C354">
        <v>191</v>
      </c>
      <c r="D354">
        <v>29</v>
      </c>
      <c r="E354" s="1">
        <v>1551425400598750</v>
      </c>
      <c r="I354">
        <f t="shared" si="10"/>
        <v>19290</v>
      </c>
      <c r="J354">
        <f t="shared" si="11"/>
        <v>29</v>
      </c>
    </row>
    <row r="355" spans="1:10" x14ac:dyDescent="0.35">
      <c r="A355">
        <v>0</v>
      </c>
      <c r="B355">
        <v>1</v>
      </c>
      <c r="C355">
        <v>163</v>
      </c>
      <c r="D355">
        <v>28</v>
      </c>
      <c r="E355" s="1">
        <v>1551425400598780</v>
      </c>
      <c r="I355">
        <f t="shared" si="10"/>
        <v>19320</v>
      </c>
      <c r="J355">
        <f t="shared" si="11"/>
        <v>28</v>
      </c>
    </row>
    <row r="356" spans="1:10" x14ac:dyDescent="0.35">
      <c r="A356">
        <v>1</v>
      </c>
      <c r="B356">
        <v>0</v>
      </c>
      <c r="C356">
        <v>192</v>
      </c>
      <c r="D356">
        <v>29</v>
      </c>
      <c r="E356" s="1">
        <v>1551425400598810</v>
      </c>
      <c r="I356">
        <f t="shared" si="10"/>
        <v>19350</v>
      </c>
      <c r="J356">
        <f t="shared" si="11"/>
        <v>29</v>
      </c>
    </row>
    <row r="357" spans="1:10" x14ac:dyDescent="0.35">
      <c r="A357">
        <v>1</v>
      </c>
      <c r="B357">
        <v>0</v>
      </c>
      <c r="C357">
        <v>193</v>
      </c>
      <c r="D357">
        <v>30</v>
      </c>
      <c r="E357" s="1">
        <v>1551425400598970</v>
      </c>
      <c r="I357">
        <f t="shared" si="10"/>
        <v>19510</v>
      </c>
      <c r="J357">
        <f t="shared" si="11"/>
        <v>30</v>
      </c>
    </row>
    <row r="358" spans="1:10" x14ac:dyDescent="0.35">
      <c r="A358">
        <v>1</v>
      </c>
      <c r="B358">
        <v>0</v>
      </c>
      <c r="C358">
        <v>194</v>
      </c>
      <c r="D358">
        <v>31</v>
      </c>
      <c r="E358" s="1">
        <v>1551425400599030</v>
      </c>
      <c r="I358">
        <f t="shared" si="10"/>
        <v>19570</v>
      </c>
      <c r="J358">
        <f t="shared" si="11"/>
        <v>31</v>
      </c>
    </row>
    <row r="359" spans="1:10" x14ac:dyDescent="0.35">
      <c r="A359">
        <v>0</v>
      </c>
      <c r="B359">
        <v>1</v>
      </c>
      <c r="C359">
        <v>164</v>
      </c>
      <c r="D359">
        <v>30</v>
      </c>
      <c r="E359" s="1">
        <v>1551425400599040</v>
      </c>
      <c r="I359">
        <f t="shared" si="10"/>
        <v>19580</v>
      </c>
      <c r="J359">
        <f t="shared" si="11"/>
        <v>30</v>
      </c>
    </row>
    <row r="360" spans="1:10" x14ac:dyDescent="0.35">
      <c r="A360">
        <v>0</v>
      </c>
      <c r="B360">
        <v>1</v>
      </c>
      <c r="C360">
        <v>165</v>
      </c>
      <c r="D360">
        <v>29</v>
      </c>
      <c r="E360" s="1">
        <v>1551425400599090</v>
      </c>
      <c r="I360">
        <f t="shared" si="10"/>
        <v>19630</v>
      </c>
      <c r="J360">
        <f t="shared" si="11"/>
        <v>29</v>
      </c>
    </row>
    <row r="361" spans="1:10" x14ac:dyDescent="0.35">
      <c r="A361">
        <v>1</v>
      </c>
      <c r="B361">
        <v>0</v>
      </c>
      <c r="C361">
        <v>195</v>
      </c>
      <c r="D361">
        <v>30</v>
      </c>
      <c r="E361" s="1">
        <v>1551425400599170</v>
      </c>
      <c r="I361">
        <f t="shared" si="10"/>
        <v>19710</v>
      </c>
      <c r="J361">
        <f t="shared" si="11"/>
        <v>30</v>
      </c>
    </row>
    <row r="362" spans="1:10" x14ac:dyDescent="0.35">
      <c r="A362">
        <v>1</v>
      </c>
      <c r="B362">
        <v>0</v>
      </c>
      <c r="C362">
        <v>196</v>
      </c>
      <c r="D362">
        <v>31</v>
      </c>
      <c r="E362" s="1">
        <v>1551425400599210</v>
      </c>
      <c r="I362">
        <f t="shared" si="10"/>
        <v>19750</v>
      </c>
      <c r="J362">
        <f t="shared" si="11"/>
        <v>31</v>
      </c>
    </row>
    <row r="363" spans="1:10" x14ac:dyDescent="0.35">
      <c r="A363">
        <v>1</v>
      </c>
      <c r="B363">
        <v>0</v>
      </c>
      <c r="C363">
        <v>197</v>
      </c>
      <c r="D363">
        <v>32</v>
      </c>
      <c r="E363" s="1">
        <v>1551425400599310</v>
      </c>
      <c r="I363">
        <f t="shared" si="10"/>
        <v>19850</v>
      </c>
      <c r="J363">
        <f t="shared" si="11"/>
        <v>32</v>
      </c>
    </row>
    <row r="364" spans="1:10" x14ac:dyDescent="0.35">
      <c r="A364">
        <v>1</v>
      </c>
      <c r="B364">
        <v>0</v>
      </c>
      <c r="C364">
        <v>198</v>
      </c>
      <c r="D364">
        <v>33</v>
      </c>
      <c r="E364" s="1">
        <v>1551425400599370</v>
      </c>
      <c r="I364">
        <f t="shared" si="10"/>
        <v>19910</v>
      </c>
      <c r="J364">
        <f t="shared" si="11"/>
        <v>33</v>
      </c>
    </row>
    <row r="365" spans="1:10" x14ac:dyDescent="0.35">
      <c r="A365">
        <v>0</v>
      </c>
      <c r="B365">
        <v>1</v>
      </c>
      <c r="C365">
        <v>166</v>
      </c>
      <c r="D365">
        <v>32</v>
      </c>
      <c r="E365" s="1">
        <v>1551425400599420</v>
      </c>
      <c r="I365">
        <f t="shared" si="10"/>
        <v>19960</v>
      </c>
      <c r="J365">
        <f t="shared" si="11"/>
        <v>32</v>
      </c>
    </row>
    <row r="366" spans="1:10" x14ac:dyDescent="0.35">
      <c r="A366">
        <v>1</v>
      </c>
      <c r="B366">
        <v>0</v>
      </c>
      <c r="C366">
        <v>199</v>
      </c>
      <c r="D366">
        <v>33</v>
      </c>
      <c r="E366" s="1">
        <v>1551425400599460</v>
      </c>
      <c r="I366">
        <f t="shared" si="10"/>
        <v>20000</v>
      </c>
      <c r="J366">
        <f t="shared" si="11"/>
        <v>33</v>
      </c>
    </row>
    <row r="367" spans="1:10" x14ac:dyDescent="0.35">
      <c r="A367">
        <v>0</v>
      </c>
      <c r="B367">
        <v>1</v>
      </c>
      <c r="C367">
        <v>167</v>
      </c>
      <c r="D367">
        <v>32</v>
      </c>
      <c r="E367" s="1">
        <v>1551425400599570</v>
      </c>
      <c r="I367">
        <f t="shared" si="10"/>
        <v>20110</v>
      </c>
      <c r="J367">
        <f t="shared" si="11"/>
        <v>32</v>
      </c>
    </row>
    <row r="368" spans="1:10" x14ac:dyDescent="0.35">
      <c r="A368">
        <v>1</v>
      </c>
      <c r="B368">
        <v>0</v>
      </c>
      <c r="C368">
        <v>200</v>
      </c>
      <c r="D368">
        <v>33</v>
      </c>
      <c r="E368" s="1">
        <v>1551425400599590</v>
      </c>
      <c r="I368">
        <f t="shared" si="10"/>
        <v>20130</v>
      </c>
      <c r="J368">
        <f t="shared" si="11"/>
        <v>33</v>
      </c>
    </row>
    <row r="369" spans="1:10" x14ac:dyDescent="0.35">
      <c r="A369">
        <v>1</v>
      </c>
      <c r="B369">
        <v>0</v>
      </c>
      <c r="C369">
        <v>201</v>
      </c>
      <c r="D369">
        <v>34</v>
      </c>
      <c r="E369" s="1">
        <v>1551425400599610</v>
      </c>
      <c r="I369">
        <f t="shared" si="10"/>
        <v>20150</v>
      </c>
      <c r="J369">
        <f t="shared" si="11"/>
        <v>34</v>
      </c>
    </row>
    <row r="370" spans="1:10" x14ac:dyDescent="0.35">
      <c r="A370">
        <v>0</v>
      </c>
      <c r="B370">
        <v>1</v>
      </c>
      <c r="C370">
        <v>168</v>
      </c>
      <c r="D370">
        <v>33</v>
      </c>
      <c r="E370" s="1">
        <v>1551425400599660</v>
      </c>
      <c r="I370">
        <f t="shared" si="10"/>
        <v>20200</v>
      </c>
      <c r="J370">
        <f t="shared" si="11"/>
        <v>33</v>
      </c>
    </row>
    <row r="371" spans="1:10" x14ac:dyDescent="0.35">
      <c r="A371">
        <v>1</v>
      </c>
      <c r="B371">
        <v>0</v>
      </c>
      <c r="C371">
        <v>202</v>
      </c>
      <c r="D371">
        <v>34</v>
      </c>
      <c r="E371" s="1">
        <v>1551425400599690</v>
      </c>
      <c r="I371">
        <f t="shared" si="10"/>
        <v>20230</v>
      </c>
      <c r="J371">
        <f t="shared" si="11"/>
        <v>34</v>
      </c>
    </row>
    <row r="372" spans="1:10" x14ac:dyDescent="0.35">
      <c r="A372">
        <v>0</v>
      </c>
      <c r="B372">
        <v>1</v>
      </c>
      <c r="C372">
        <v>169</v>
      </c>
      <c r="D372">
        <v>33</v>
      </c>
      <c r="E372" s="1">
        <v>1551425400599720</v>
      </c>
      <c r="I372">
        <f t="shared" si="10"/>
        <v>20260</v>
      </c>
      <c r="J372">
        <f t="shared" si="11"/>
        <v>33</v>
      </c>
    </row>
    <row r="373" spans="1:10" x14ac:dyDescent="0.35">
      <c r="A373">
        <v>0</v>
      </c>
      <c r="B373">
        <v>1</v>
      </c>
      <c r="C373">
        <v>170</v>
      </c>
      <c r="D373">
        <v>32</v>
      </c>
      <c r="E373" s="1">
        <v>1551425400599840</v>
      </c>
      <c r="I373">
        <f t="shared" si="10"/>
        <v>20380</v>
      </c>
      <c r="J373">
        <f t="shared" si="11"/>
        <v>32</v>
      </c>
    </row>
    <row r="374" spans="1:10" x14ac:dyDescent="0.35">
      <c r="A374">
        <v>1</v>
      </c>
      <c r="B374">
        <v>0</v>
      </c>
      <c r="C374">
        <v>203</v>
      </c>
      <c r="D374">
        <v>33</v>
      </c>
      <c r="E374" s="1">
        <v>1551425400599850</v>
      </c>
      <c r="I374">
        <f t="shared" si="10"/>
        <v>20390</v>
      </c>
      <c r="J374">
        <f t="shared" si="11"/>
        <v>33</v>
      </c>
    </row>
    <row r="375" spans="1:10" x14ac:dyDescent="0.35">
      <c r="A375">
        <v>1</v>
      </c>
      <c r="B375">
        <v>0</v>
      </c>
      <c r="C375">
        <v>204</v>
      </c>
      <c r="D375">
        <v>34</v>
      </c>
      <c r="E375" s="1">
        <v>1551425400599870</v>
      </c>
      <c r="I375">
        <f t="shared" si="10"/>
        <v>20410</v>
      </c>
      <c r="J375">
        <f t="shared" si="11"/>
        <v>34</v>
      </c>
    </row>
    <row r="376" spans="1:10" x14ac:dyDescent="0.35">
      <c r="A376">
        <v>0</v>
      </c>
      <c r="B376">
        <v>1</v>
      </c>
      <c r="C376">
        <v>171</v>
      </c>
      <c r="D376">
        <v>33</v>
      </c>
      <c r="E376" s="1">
        <v>1551425400599990</v>
      </c>
      <c r="I376">
        <f t="shared" si="10"/>
        <v>20530</v>
      </c>
      <c r="J376">
        <f t="shared" si="11"/>
        <v>33</v>
      </c>
    </row>
    <row r="377" spans="1:10" x14ac:dyDescent="0.35">
      <c r="A377">
        <v>1</v>
      </c>
      <c r="B377">
        <v>0</v>
      </c>
      <c r="C377">
        <v>205</v>
      </c>
      <c r="D377">
        <v>34</v>
      </c>
      <c r="E377" s="1">
        <v>1551425400600050</v>
      </c>
      <c r="I377">
        <f t="shared" si="10"/>
        <v>20590</v>
      </c>
      <c r="J377">
        <f t="shared" si="11"/>
        <v>34</v>
      </c>
    </row>
    <row r="378" spans="1:10" x14ac:dyDescent="0.35">
      <c r="A378">
        <v>0</v>
      </c>
      <c r="B378">
        <v>1</v>
      </c>
      <c r="C378">
        <v>172</v>
      </c>
      <c r="D378">
        <v>33</v>
      </c>
      <c r="E378" s="1">
        <v>1551425400600100</v>
      </c>
      <c r="I378">
        <f t="shared" si="10"/>
        <v>20640</v>
      </c>
      <c r="J378">
        <f t="shared" si="11"/>
        <v>33</v>
      </c>
    </row>
    <row r="379" spans="1:10" x14ac:dyDescent="0.35">
      <c r="A379">
        <v>1</v>
      </c>
      <c r="B379">
        <v>0</v>
      </c>
      <c r="C379">
        <v>206</v>
      </c>
      <c r="D379">
        <v>34</v>
      </c>
      <c r="E379" s="1">
        <v>1551425400600130</v>
      </c>
      <c r="I379">
        <f t="shared" si="10"/>
        <v>20670</v>
      </c>
      <c r="J379">
        <f t="shared" si="11"/>
        <v>34</v>
      </c>
    </row>
    <row r="380" spans="1:10" x14ac:dyDescent="0.35">
      <c r="A380">
        <v>1</v>
      </c>
      <c r="B380">
        <v>0</v>
      </c>
      <c r="C380">
        <v>207</v>
      </c>
      <c r="D380">
        <v>35</v>
      </c>
      <c r="E380" s="1">
        <v>1551425400600310</v>
      </c>
      <c r="I380">
        <f t="shared" si="10"/>
        <v>20850</v>
      </c>
      <c r="J380">
        <f t="shared" si="11"/>
        <v>35</v>
      </c>
    </row>
    <row r="381" spans="1:10" x14ac:dyDescent="0.35">
      <c r="A381">
        <v>1</v>
      </c>
      <c r="B381">
        <v>0</v>
      </c>
      <c r="C381">
        <v>208</v>
      </c>
      <c r="D381">
        <v>36</v>
      </c>
      <c r="E381" s="1">
        <v>1551425400600420</v>
      </c>
      <c r="I381">
        <f t="shared" si="10"/>
        <v>20960</v>
      </c>
      <c r="J381">
        <f t="shared" si="11"/>
        <v>36</v>
      </c>
    </row>
    <row r="382" spans="1:10" x14ac:dyDescent="0.35">
      <c r="A382">
        <v>0</v>
      </c>
      <c r="B382">
        <v>1</v>
      </c>
      <c r="C382">
        <v>173</v>
      </c>
      <c r="D382">
        <v>35</v>
      </c>
      <c r="E382" s="1">
        <v>1551425400600440</v>
      </c>
      <c r="I382">
        <f t="shared" si="10"/>
        <v>20980</v>
      </c>
      <c r="J382">
        <f t="shared" si="11"/>
        <v>35</v>
      </c>
    </row>
    <row r="383" spans="1:10" x14ac:dyDescent="0.35">
      <c r="A383">
        <v>1</v>
      </c>
      <c r="B383">
        <v>0</v>
      </c>
      <c r="C383">
        <v>209</v>
      </c>
      <c r="D383">
        <v>36</v>
      </c>
      <c r="E383" s="1">
        <v>1551425400600450</v>
      </c>
      <c r="I383">
        <f t="shared" si="10"/>
        <v>20990</v>
      </c>
      <c r="J383">
        <f t="shared" si="11"/>
        <v>36</v>
      </c>
    </row>
    <row r="384" spans="1:10" x14ac:dyDescent="0.35">
      <c r="A384">
        <v>1</v>
      </c>
      <c r="B384">
        <v>0</v>
      </c>
      <c r="C384">
        <v>210</v>
      </c>
      <c r="D384">
        <v>37</v>
      </c>
      <c r="E384" s="1">
        <v>1551425400600520</v>
      </c>
      <c r="I384">
        <f t="shared" si="10"/>
        <v>21060</v>
      </c>
      <c r="J384">
        <f t="shared" si="11"/>
        <v>37</v>
      </c>
    </row>
    <row r="385" spans="1:10" x14ac:dyDescent="0.35">
      <c r="A385">
        <v>0</v>
      </c>
      <c r="B385">
        <v>1</v>
      </c>
      <c r="C385">
        <v>174</v>
      </c>
      <c r="D385">
        <v>36</v>
      </c>
      <c r="E385" s="1">
        <v>1551425400600680</v>
      </c>
      <c r="I385">
        <f t="shared" si="10"/>
        <v>21220</v>
      </c>
      <c r="J385">
        <f t="shared" si="11"/>
        <v>36</v>
      </c>
    </row>
    <row r="386" spans="1:10" x14ac:dyDescent="0.35">
      <c r="A386">
        <v>1</v>
      </c>
      <c r="B386">
        <v>0</v>
      </c>
      <c r="C386">
        <v>211</v>
      </c>
      <c r="D386">
        <v>37</v>
      </c>
      <c r="E386" s="1">
        <v>1551425400600700</v>
      </c>
      <c r="I386">
        <f t="shared" si="10"/>
        <v>21240</v>
      </c>
      <c r="J386">
        <f t="shared" si="11"/>
        <v>37</v>
      </c>
    </row>
    <row r="387" spans="1:10" x14ac:dyDescent="0.35">
      <c r="A387">
        <v>0</v>
      </c>
      <c r="B387">
        <v>1</v>
      </c>
      <c r="C387">
        <v>175</v>
      </c>
      <c r="D387">
        <v>36</v>
      </c>
      <c r="E387" s="1">
        <v>1551425400600750</v>
      </c>
      <c r="I387">
        <f t="shared" ref="I387:I450" si="12">E387-$G$1</f>
        <v>21290</v>
      </c>
      <c r="J387">
        <f t="shared" ref="J387:J450" si="13">D387</f>
        <v>36</v>
      </c>
    </row>
    <row r="388" spans="1:10" x14ac:dyDescent="0.35">
      <c r="A388">
        <v>1</v>
      </c>
      <c r="B388">
        <v>0</v>
      </c>
      <c r="C388">
        <v>212</v>
      </c>
      <c r="D388">
        <v>37</v>
      </c>
      <c r="E388" s="1">
        <v>1551425400600860</v>
      </c>
      <c r="I388">
        <f t="shared" si="12"/>
        <v>21400</v>
      </c>
      <c r="J388">
        <f t="shared" si="13"/>
        <v>37</v>
      </c>
    </row>
    <row r="389" spans="1:10" x14ac:dyDescent="0.35">
      <c r="A389">
        <v>0</v>
      </c>
      <c r="B389">
        <v>1</v>
      </c>
      <c r="C389">
        <v>176</v>
      </c>
      <c r="D389">
        <v>36</v>
      </c>
      <c r="E389" s="1">
        <v>1551425400600880</v>
      </c>
      <c r="I389">
        <f t="shared" si="12"/>
        <v>21420</v>
      </c>
      <c r="J389">
        <f t="shared" si="13"/>
        <v>36</v>
      </c>
    </row>
    <row r="390" spans="1:10" x14ac:dyDescent="0.35">
      <c r="A390">
        <v>0</v>
      </c>
      <c r="B390">
        <v>1</v>
      </c>
      <c r="C390">
        <v>177</v>
      </c>
      <c r="D390">
        <v>35</v>
      </c>
      <c r="E390" s="1">
        <v>1551425400600930</v>
      </c>
      <c r="I390">
        <f t="shared" si="12"/>
        <v>21470</v>
      </c>
      <c r="J390">
        <f t="shared" si="13"/>
        <v>35</v>
      </c>
    </row>
    <row r="391" spans="1:10" x14ac:dyDescent="0.35">
      <c r="A391">
        <v>0</v>
      </c>
      <c r="B391">
        <v>1</v>
      </c>
      <c r="C391">
        <v>178</v>
      </c>
      <c r="D391">
        <v>34</v>
      </c>
      <c r="E391" s="1">
        <v>1551425400601020</v>
      </c>
      <c r="I391">
        <f t="shared" si="12"/>
        <v>21560</v>
      </c>
      <c r="J391">
        <f t="shared" si="13"/>
        <v>34</v>
      </c>
    </row>
    <row r="392" spans="1:10" x14ac:dyDescent="0.35">
      <c r="A392">
        <v>1</v>
      </c>
      <c r="B392">
        <v>0</v>
      </c>
      <c r="C392">
        <v>213</v>
      </c>
      <c r="D392">
        <v>35</v>
      </c>
      <c r="E392" s="1">
        <v>1551425400601030</v>
      </c>
      <c r="I392">
        <f t="shared" si="12"/>
        <v>21570</v>
      </c>
      <c r="J392">
        <f t="shared" si="13"/>
        <v>35</v>
      </c>
    </row>
    <row r="393" spans="1:10" x14ac:dyDescent="0.35">
      <c r="A393">
        <v>0</v>
      </c>
      <c r="B393">
        <v>1</v>
      </c>
      <c r="C393">
        <v>179</v>
      </c>
      <c r="D393">
        <v>34</v>
      </c>
      <c r="E393" s="1">
        <v>1551425400601060</v>
      </c>
      <c r="I393">
        <f t="shared" si="12"/>
        <v>21600</v>
      </c>
      <c r="J393">
        <f t="shared" si="13"/>
        <v>34</v>
      </c>
    </row>
    <row r="394" spans="1:10" x14ac:dyDescent="0.35">
      <c r="A394">
        <v>1</v>
      </c>
      <c r="B394">
        <v>0</v>
      </c>
      <c r="C394">
        <v>214</v>
      </c>
      <c r="D394">
        <v>35</v>
      </c>
      <c r="E394" s="1">
        <v>1551425400601110</v>
      </c>
      <c r="I394">
        <f t="shared" si="12"/>
        <v>21650</v>
      </c>
      <c r="J394">
        <f t="shared" si="13"/>
        <v>35</v>
      </c>
    </row>
    <row r="395" spans="1:10" x14ac:dyDescent="0.35">
      <c r="A395">
        <v>0</v>
      </c>
      <c r="B395">
        <v>1</v>
      </c>
      <c r="C395">
        <v>180</v>
      </c>
      <c r="D395">
        <v>34</v>
      </c>
      <c r="E395" s="1">
        <v>1551425400601120</v>
      </c>
      <c r="I395">
        <f t="shared" si="12"/>
        <v>21660</v>
      </c>
      <c r="J395">
        <f t="shared" si="13"/>
        <v>34</v>
      </c>
    </row>
    <row r="396" spans="1:10" x14ac:dyDescent="0.35">
      <c r="A396">
        <v>1</v>
      </c>
      <c r="B396">
        <v>0</v>
      </c>
      <c r="C396">
        <v>215</v>
      </c>
      <c r="D396">
        <v>35</v>
      </c>
      <c r="E396" s="1">
        <v>1551425400601240</v>
      </c>
      <c r="I396">
        <f t="shared" si="12"/>
        <v>21780</v>
      </c>
      <c r="J396">
        <f t="shared" si="13"/>
        <v>35</v>
      </c>
    </row>
    <row r="397" spans="1:10" x14ac:dyDescent="0.35">
      <c r="A397">
        <v>0</v>
      </c>
      <c r="B397">
        <v>1</v>
      </c>
      <c r="C397">
        <v>181</v>
      </c>
      <c r="D397">
        <v>34</v>
      </c>
      <c r="E397" s="1">
        <v>1551425400601260</v>
      </c>
      <c r="I397">
        <f t="shared" si="12"/>
        <v>21800</v>
      </c>
      <c r="J397">
        <f t="shared" si="13"/>
        <v>34</v>
      </c>
    </row>
    <row r="398" spans="1:10" x14ac:dyDescent="0.35">
      <c r="A398">
        <v>1</v>
      </c>
      <c r="B398">
        <v>0</v>
      </c>
      <c r="C398">
        <v>216</v>
      </c>
      <c r="D398">
        <v>35</v>
      </c>
      <c r="E398" s="1">
        <v>1551425400601290</v>
      </c>
      <c r="I398">
        <f t="shared" si="12"/>
        <v>21830</v>
      </c>
      <c r="J398">
        <f t="shared" si="13"/>
        <v>35</v>
      </c>
    </row>
    <row r="399" spans="1:10" x14ac:dyDescent="0.35">
      <c r="A399">
        <v>1</v>
      </c>
      <c r="B399">
        <v>0</v>
      </c>
      <c r="C399">
        <v>217</v>
      </c>
      <c r="D399">
        <v>36</v>
      </c>
      <c r="E399" s="1">
        <v>1551425400601320</v>
      </c>
      <c r="I399">
        <f t="shared" si="12"/>
        <v>21860</v>
      </c>
      <c r="J399">
        <f t="shared" si="13"/>
        <v>36</v>
      </c>
    </row>
    <row r="400" spans="1:10" x14ac:dyDescent="0.35">
      <c r="A400">
        <v>0</v>
      </c>
      <c r="B400">
        <v>1</v>
      </c>
      <c r="C400">
        <v>182</v>
      </c>
      <c r="D400">
        <v>35</v>
      </c>
      <c r="E400" s="1">
        <v>1551425400601350</v>
      </c>
      <c r="I400">
        <f t="shared" si="12"/>
        <v>21890</v>
      </c>
      <c r="J400">
        <f t="shared" si="13"/>
        <v>35</v>
      </c>
    </row>
    <row r="401" spans="1:10" x14ac:dyDescent="0.35">
      <c r="A401">
        <v>1</v>
      </c>
      <c r="B401">
        <v>0</v>
      </c>
      <c r="C401">
        <v>218</v>
      </c>
      <c r="D401">
        <v>36</v>
      </c>
      <c r="E401" s="1">
        <v>1551425400601510</v>
      </c>
      <c r="I401">
        <f t="shared" si="12"/>
        <v>22050</v>
      </c>
      <c r="J401">
        <f t="shared" si="13"/>
        <v>36</v>
      </c>
    </row>
    <row r="402" spans="1:10" x14ac:dyDescent="0.35">
      <c r="A402">
        <v>1</v>
      </c>
      <c r="B402">
        <v>0</v>
      </c>
      <c r="C402">
        <v>219</v>
      </c>
      <c r="D402">
        <v>37</v>
      </c>
      <c r="E402" s="1">
        <v>1551425400601560</v>
      </c>
      <c r="I402">
        <f t="shared" si="12"/>
        <v>22100</v>
      </c>
      <c r="J402">
        <f t="shared" si="13"/>
        <v>37</v>
      </c>
    </row>
    <row r="403" spans="1:10" x14ac:dyDescent="0.35">
      <c r="A403">
        <v>1</v>
      </c>
      <c r="B403">
        <v>0</v>
      </c>
      <c r="C403">
        <v>220</v>
      </c>
      <c r="D403">
        <v>38</v>
      </c>
      <c r="E403" s="1">
        <v>1551425400601650</v>
      </c>
      <c r="I403">
        <f t="shared" si="12"/>
        <v>22190</v>
      </c>
      <c r="J403">
        <f t="shared" si="13"/>
        <v>38</v>
      </c>
    </row>
    <row r="404" spans="1:10" x14ac:dyDescent="0.35">
      <c r="A404">
        <v>0</v>
      </c>
      <c r="B404">
        <v>1</v>
      </c>
      <c r="C404">
        <v>183</v>
      </c>
      <c r="D404">
        <v>37</v>
      </c>
      <c r="E404" s="1">
        <v>1551425400601710</v>
      </c>
      <c r="I404">
        <f t="shared" si="12"/>
        <v>22250</v>
      </c>
      <c r="J404">
        <f t="shared" si="13"/>
        <v>37</v>
      </c>
    </row>
    <row r="405" spans="1:10" x14ac:dyDescent="0.35">
      <c r="A405">
        <v>0</v>
      </c>
      <c r="B405">
        <v>1</v>
      </c>
      <c r="C405">
        <v>184</v>
      </c>
      <c r="D405">
        <v>36</v>
      </c>
      <c r="E405" s="1">
        <v>1551425400601770</v>
      </c>
      <c r="I405">
        <f t="shared" si="12"/>
        <v>22310</v>
      </c>
      <c r="J405">
        <f t="shared" si="13"/>
        <v>36</v>
      </c>
    </row>
    <row r="406" spans="1:10" x14ac:dyDescent="0.35">
      <c r="A406">
        <v>1</v>
      </c>
      <c r="B406">
        <v>0</v>
      </c>
      <c r="C406">
        <v>221</v>
      </c>
      <c r="D406">
        <v>37</v>
      </c>
      <c r="E406" s="1">
        <v>1551425400601840</v>
      </c>
      <c r="I406">
        <f t="shared" si="12"/>
        <v>22380</v>
      </c>
      <c r="J406">
        <f t="shared" si="13"/>
        <v>37</v>
      </c>
    </row>
    <row r="407" spans="1:10" x14ac:dyDescent="0.35">
      <c r="A407">
        <v>0</v>
      </c>
      <c r="B407">
        <v>1</v>
      </c>
      <c r="C407">
        <v>185</v>
      </c>
      <c r="D407">
        <v>36</v>
      </c>
      <c r="E407" s="1">
        <v>1551425400601940</v>
      </c>
      <c r="I407">
        <f t="shared" si="12"/>
        <v>22480</v>
      </c>
      <c r="J407">
        <f t="shared" si="13"/>
        <v>36</v>
      </c>
    </row>
    <row r="408" spans="1:10" x14ac:dyDescent="0.35">
      <c r="A408">
        <v>0</v>
      </c>
      <c r="B408">
        <v>1</v>
      </c>
      <c r="C408">
        <v>186</v>
      </c>
      <c r="D408">
        <v>35</v>
      </c>
      <c r="E408" s="1">
        <v>1551425400601960</v>
      </c>
      <c r="I408">
        <f t="shared" si="12"/>
        <v>22500</v>
      </c>
      <c r="J408">
        <f t="shared" si="13"/>
        <v>35</v>
      </c>
    </row>
    <row r="409" spans="1:10" x14ac:dyDescent="0.35">
      <c r="A409">
        <v>1</v>
      </c>
      <c r="B409">
        <v>0</v>
      </c>
      <c r="C409">
        <v>222</v>
      </c>
      <c r="D409">
        <v>36</v>
      </c>
      <c r="E409" s="1">
        <v>1551425400602020</v>
      </c>
      <c r="I409">
        <f t="shared" si="12"/>
        <v>22560</v>
      </c>
      <c r="J409">
        <f t="shared" si="13"/>
        <v>36</v>
      </c>
    </row>
    <row r="410" spans="1:10" x14ac:dyDescent="0.35">
      <c r="A410">
        <v>0</v>
      </c>
      <c r="B410">
        <v>1</v>
      </c>
      <c r="C410">
        <v>187</v>
      </c>
      <c r="D410">
        <v>35</v>
      </c>
      <c r="E410" s="1">
        <v>1551425400602070</v>
      </c>
      <c r="I410">
        <f t="shared" si="12"/>
        <v>22610</v>
      </c>
      <c r="J410">
        <f t="shared" si="13"/>
        <v>35</v>
      </c>
    </row>
    <row r="411" spans="1:10" x14ac:dyDescent="0.35">
      <c r="A411">
        <v>1</v>
      </c>
      <c r="B411">
        <v>0</v>
      </c>
      <c r="C411">
        <v>223</v>
      </c>
      <c r="D411">
        <v>36</v>
      </c>
      <c r="E411" s="1">
        <v>1551425400602130</v>
      </c>
      <c r="I411">
        <f t="shared" si="12"/>
        <v>22670</v>
      </c>
      <c r="J411">
        <f t="shared" si="13"/>
        <v>36</v>
      </c>
    </row>
    <row r="412" spans="1:10" x14ac:dyDescent="0.35">
      <c r="A412">
        <v>0</v>
      </c>
      <c r="B412">
        <v>1</v>
      </c>
      <c r="C412">
        <v>188</v>
      </c>
      <c r="D412">
        <v>35</v>
      </c>
      <c r="E412" s="1">
        <v>1551425400602170</v>
      </c>
      <c r="I412">
        <f t="shared" si="12"/>
        <v>22710</v>
      </c>
      <c r="J412">
        <f t="shared" si="13"/>
        <v>35</v>
      </c>
    </row>
    <row r="413" spans="1:10" x14ac:dyDescent="0.35">
      <c r="A413">
        <v>1</v>
      </c>
      <c r="B413">
        <v>0</v>
      </c>
      <c r="C413">
        <v>224</v>
      </c>
      <c r="D413">
        <v>36</v>
      </c>
      <c r="E413" s="1">
        <v>1551425400602180</v>
      </c>
      <c r="I413">
        <f t="shared" si="12"/>
        <v>22720</v>
      </c>
      <c r="J413">
        <f t="shared" si="13"/>
        <v>36</v>
      </c>
    </row>
    <row r="414" spans="1:10" x14ac:dyDescent="0.35">
      <c r="A414">
        <v>0</v>
      </c>
      <c r="B414">
        <v>1</v>
      </c>
      <c r="C414">
        <v>189</v>
      </c>
      <c r="D414">
        <v>35</v>
      </c>
      <c r="E414" s="1">
        <v>1551425400602200</v>
      </c>
      <c r="I414">
        <f t="shared" si="12"/>
        <v>22740</v>
      </c>
      <c r="J414">
        <f t="shared" si="13"/>
        <v>35</v>
      </c>
    </row>
    <row r="415" spans="1:10" x14ac:dyDescent="0.35">
      <c r="A415">
        <v>1</v>
      </c>
      <c r="B415">
        <v>0</v>
      </c>
      <c r="C415">
        <v>225</v>
      </c>
      <c r="D415">
        <v>36</v>
      </c>
      <c r="E415" s="1">
        <v>1551425400602270</v>
      </c>
      <c r="I415">
        <f t="shared" si="12"/>
        <v>22810</v>
      </c>
      <c r="J415">
        <f t="shared" si="13"/>
        <v>36</v>
      </c>
    </row>
    <row r="416" spans="1:10" x14ac:dyDescent="0.35">
      <c r="A416">
        <v>0</v>
      </c>
      <c r="B416">
        <v>1</v>
      </c>
      <c r="C416">
        <v>190</v>
      </c>
      <c r="D416">
        <v>35</v>
      </c>
      <c r="E416" s="1">
        <v>1551425400602290</v>
      </c>
      <c r="I416">
        <f t="shared" si="12"/>
        <v>22830</v>
      </c>
      <c r="J416">
        <f t="shared" si="13"/>
        <v>35</v>
      </c>
    </row>
    <row r="417" spans="1:10" x14ac:dyDescent="0.35">
      <c r="A417">
        <v>0</v>
      </c>
      <c r="B417">
        <v>1</v>
      </c>
      <c r="C417">
        <v>191</v>
      </c>
      <c r="D417">
        <v>34</v>
      </c>
      <c r="E417" s="1">
        <v>1551425400602350</v>
      </c>
      <c r="I417">
        <f t="shared" si="12"/>
        <v>22890</v>
      </c>
      <c r="J417">
        <f t="shared" si="13"/>
        <v>34</v>
      </c>
    </row>
    <row r="418" spans="1:10" x14ac:dyDescent="0.35">
      <c r="A418">
        <v>1</v>
      </c>
      <c r="B418">
        <v>0</v>
      </c>
      <c r="C418">
        <v>226</v>
      </c>
      <c r="D418">
        <v>35</v>
      </c>
      <c r="E418" s="1">
        <v>1551425400602370</v>
      </c>
      <c r="I418">
        <f t="shared" si="12"/>
        <v>22910</v>
      </c>
      <c r="J418">
        <f t="shared" si="13"/>
        <v>35</v>
      </c>
    </row>
    <row r="419" spans="1:10" x14ac:dyDescent="0.35">
      <c r="A419">
        <v>1</v>
      </c>
      <c r="B419">
        <v>0</v>
      </c>
      <c r="C419">
        <v>227</v>
      </c>
      <c r="D419">
        <v>36</v>
      </c>
      <c r="E419" s="1">
        <v>1551425400602540</v>
      </c>
      <c r="I419">
        <f t="shared" si="12"/>
        <v>23080</v>
      </c>
      <c r="J419">
        <f t="shared" si="13"/>
        <v>36</v>
      </c>
    </row>
    <row r="420" spans="1:10" x14ac:dyDescent="0.35">
      <c r="A420">
        <v>1</v>
      </c>
      <c r="B420">
        <v>0</v>
      </c>
      <c r="C420">
        <v>228</v>
      </c>
      <c r="D420">
        <v>37</v>
      </c>
      <c r="E420" s="1">
        <v>1551425400602670</v>
      </c>
      <c r="I420">
        <f t="shared" si="12"/>
        <v>23210</v>
      </c>
      <c r="J420">
        <f t="shared" si="13"/>
        <v>37</v>
      </c>
    </row>
    <row r="421" spans="1:10" x14ac:dyDescent="0.35">
      <c r="A421">
        <v>0</v>
      </c>
      <c r="B421">
        <v>1</v>
      </c>
      <c r="C421">
        <v>192</v>
      </c>
      <c r="D421">
        <v>36</v>
      </c>
      <c r="E421" s="1">
        <v>1551425400602730</v>
      </c>
      <c r="I421">
        <f t="shared" si="12"/>
        <v>23270</v>
      </c>
      <c r="J421">
        <f t="shared" si="13"/>
        <v>36</v>
      </c>
    </row>
    <row r="422" spans="1:10" x14ac:dyDescent="0.35">
      <c r="A422">
        <v>0</v>
      </c>
      <c r="B422">
        <v>1</v>
      </c>
      <c r="C422">
        <v>193</v>
      </c>
      <c r="D422">
        <v>35</v>
      </c>
      <c r="E422" s="1">
        <v>1551425400602740</v>
      </c>
      <c r="I422">
        <f t="shared" si="12"/>
        <v>23280</v>
      </c>
      <c r="J422">
        <f t="shared" si="13"/>
        <v>35</v>
      </c>
    </row>
    <row r="423" spans="1:10" x14ac:dyDescent="0.35">
      <c r="A423">
        <v>1</v>
      </c>
      <c r="B423">
        <v>0</v>
      </c>
      <c r="C423">
        <v>229</v>
      </c>
      <c r="D423">
        <v>36</v>
      </c>
      <c r="E423" s="1">
        <v>1551425400602780</v>
      </c>
      <c r="I423">
        <f t="shared" si="12"/>
        <v>23320</v>
      </c>
      <c r="J423">
        <f t="shared" si="13"/>
        <v>36</v>
      </c>
    </row>
    <row r="424" spans="1:10" x14ac:dyDescent="0.35">
      <c r="A424">
        <v>0</v>
      </c>
      <c r="B424">
        <v>1</v>
      </c>
      <c r="C424">
        <v>194</v>
      </c>
      <c r="D424">
        <v>35</v>
      </c>
      <c r="E424" s="1">
        <v>1551425400602860</v>
      </c>
      <c r="I424">
        <f t="shared" si="12"/>
        <v>23400</v>
      </c>
      <c r="J424">
        <f t="shared" si="13"/>
        <v>35</v>
      </c>
    </row>
    <row r="425" spans="1:10" x14ac:dyDescent="0.35">
      <c r="A425">
        <v>0</v>
      </c>
      <c r="B425">
        <v>1</v>
      </c>
      <c r="C425">
        <v>195</v>
      </c>
      <c r="D425">
        <v>34</v>
      </c>
      <c r="E425" s="1">
        <v>1551425400602870</v>
      </c>
      <c r="I425">
        <f t="shared" si="12"/>
        <v>23410</v>
      </c>
      <c r="J425">
        <f t="shared" si="13"/>
        <v>34</v>
      </c>
    </row>
    <row r="426" spans="1:10" x14ac:dyDescent="0.35">
      <c r="A426">
        <v>1</v>
      </c>
      <c r="B426">
        <v>0</v>
      </c>
      <c r="C426">
        <v>230</v>
      </c>
      <c r="D426">
        <v>35</v>
      </c>
      <c r="E426" s="1">
        <v>1551425400602970</v>
      </c>
      <c r="I426">
        <f t="shared" si="12"/>
        <v>23510</v>
      </c>
      <c r="J426">
        <f t="shared" si="13"/>
        <v>35</v>
      </c>
    </row>
    <row r="427" spans="1:10" x14ac:dyDescent="0.35">
      <c r="A427">
        <v>0</v>
      </c>
      <c r="B427">
        <v>1</v>
      </c>
      <c r="C427">
        <v>196</v>
      </c>
      <c r="D427">
        <v>34</v>
      </c>
      <c r="E427" s="1">
        <v>1551425400603010</v>
      </c>
      <c r="I427">
        <f t="shared" si="12"/>
        <v>23550</v>
      </c>
      <c r="J427">
        <f t="shared" si="13"/>
        <v>34</v>
      </c>
    </row>
    <row r="428" spans="1:10" x14ac:dyDescent="0.35">
      <c r="A428">
        <v>1</v>
      </c>
      <c r="B428">
        <v>0</v>
      </c>
      <c r="C428">
        <v>231</v>
      </c>
      <c r="D428">
        <v>35</v>
      </c>
      <c r="E428" s="1">
        <v>1551425400603130</v>
      </c>
      <c r="I428">
        <f t="shared" si="12"/>
        <v>23670</v>
      </c>
      <c r="J428">
        <f t="shared" si="13"/>
        <v>35</v>
      </c>
    </row>
    <row r="429" spans="1:10" x14ac:dyDescent="0.35">
      <c r="A429">
        <v>1</v>
      </c>
      <c r="B429">
        <v>0</v>
      </c>
      <c r="C429">
        <v>232</v>
      </c>
      <c r="D429">
        <v>36</v>
      </c>
      <c r="E429" s="1">
        <v>1551425400603180</v>
      </c>
      <c r="I429">
        <f t="shared" si="12"/>
        <v>23720</v>
      </c>
      <c r="J429">
        <f t="shared" si="13"/>
        <v>36</v>
      </c>
    </row>
    <row r="430" spans="1:10" x14ac:dyDescent="0.35">
      <c r="A430">
        <v>1</v>
      </c>
      <c r="B430">
        <v>0</v>
      </c>
      <c r="C430">
        <v>233</v>
      </c>
      <c r="D430">
        <v>37</v>
      </c>
      <c r="E430" s="1">
        <v>1551425400603210</v>
      </c>
      <c r="I430">
        <f t="shared" si="12"/>
        <v>23750</v>
      </c>
      <c r="J430">
        <f t="shared" si="13"/>
        <v>37</v>
      </c>
    </row>
    <row r="431" spans="1:10" x14ac:dyDescent="0.35">
      <c r="A431">
        <v>0</v>
      </c>
      <c r="B431">
        <v>1</v>
      </c>
      <c r="C431">
        <v>197</v>
      </c>
      <c r="D431">
        <v>36</v>
      </c>
      <c r="E431" s="1">
        <v>1551425400603240</v>
      </c>
      <c r="I431">
        <f t="shared" si="12"/>
        <v>23780</v>
      </c>
      <c r="J431">
        <f t="shared" si="13"/>
        <v>36</v>
      </c>
    </row>
    <row r="432" spans="1:10" x14ac:dyDescent="0.35">
      <c r="A432">
        <v>1</v>
      </c>
      <c r="B432">
        <v>0</v>
      </c>
      <c r="C432">
        <v>234</v>
      </c>
      <c r="D432">
        <v>37</v>
      </c>
      <c r="E432" s="1">
        <v>1551425400603380</v>
      </c>
      <c r="I432">
        <f t="shared" si="12"/>
        <v>23920</v>
      </c>
      <c r="J432">
        <f t="shared" si="13"/>
        <v>37</v>
      </c>
    </row>
    <row r="433" spans="1:10" x14ac:dyDescent="0.35">
      <c r="A433">
        <v>1</v>
      </c>
      <c r="B433">
        <v>0</v>
      </c>
      <c r="C433">
        <v>235</v>
      </c>
      <c r="D433">
        <v>38</v>
      </c>
      <c r="E433" s="1">
        <v>1551425400603460</v>
      </c>
      <c r="I433">
        <f t="shared" si="12"/>
        <v>24000</v>
      </c>
      <c r="J433">
        <f t="shared" si="13"/>
        <v>38</v>
      </c>
    </row>
    <row r="434" spans="1:10" x14ac:dyDescent="0.35">
      <c r="A434">
        <v>1</v>
      </c>
      <c r="B434">
        <v>0</v>
      </c>
      <c r="C434">
        <v>236</v>
      </c>
      <c r="D434">
        <v>39</v>
      </c>
      <c r="E434" s="1">
        <v>1551425400603850</v>
      </c>
      <c r="I434">
        <f t="shared" si="12"/>
        <v>24390</v>
      </c>
      <c r="J434">
        <f t="shared" si="13"/>
        <v>39</v>
      </c>
    </row>
    <row r="435" spans="1:10" x14ac:dyDescent="0.35">
      <c r="A435">
        <v>1</v>
      </c>
      <c r="B435">
        <v>0</v>
      </c>
      <c r="C435">
        <v>237</v>
      </c>
      <c r="D435">
        <v>40</v>
      </c>
      <c r="E435" s="1">
        <v>1551425400603870</v>
      </c>
      <c r="I435">
        <f t="shared" si="12"/>
        <v>24410</v>
      </c>
      <c r="J435">
        <f t="shared" si="13"/>
        <v>40</v>
      </c>
    </row>
    <row r="436" spans="1:10" x14ac:dyDescent="0.35">
      <c r="A436">
        <v>0</v>
      </c>
      <c r="B436">
        <v>1</v>
      </c>
      <c r="C436">
        <v>198</v>
      </c>
      <c r="D436">
        <v>39</v>
      </c>
      <c r="E436" s="1">
        <v>1551425400603890</v>
      </c>
      <c r="I436">
        <f t="shared" si="12"/>
        <v>24430</v>
      </c>
      <c r="J436">
        <f t="shared" si="13"/>
        <v>39</v>
      </c>
    </row>
    <row r="437" spans="1:10" x14ac:dyDescent="0.35">
      <c r="A437">
        <v>1</v>
      </c>
      <c r="B437">
        <v>0</v>
      </c>
      <c r="C437">
        <v>238</v>
      </c>
      <c r="D437">
        <v>40</v>
      </c>
      <c r="E437" s="1">
        <v>1551425400603900</v>
      </c>
      <c r="I437">
        <f t="shared" si="12"/>
        <v>24440</v>
      </c>
      <c r="J437">
        <f t="shared" si="13"/>
        <v>40</v>
      </c>
    </row>
    <row r="438" spans="1:10" x14ac:dyDescent="0.35">
      <c r="A438">
        <v>0</v>
      </c>
      <c r="B438">
        <v>1</v>
      </c>
      <c r="C438">
        <v>199</v>
      </c>
      <c r="D438">
        <v>39</v>
      </c>
      <c r="E438" s="1">
        <v>1551425400603920</v>
      </c>
      <c r="I438">
        <f t="shared" si="12"/>
        <v>24460</v>
      </c>
      <c r="J438">
        <f t="shared" si="13"/>
        <v>39</v>
      </c>
    </row>
    <row r="439" spans="1:10" x14ac:dyDescent="0.35">
      <c r="A439">
        <v>0</v>
      </c>
      <c r="B439">
        <v>1</v>
      </c>
      <c r="C439">
        <v>200</v>
      </c>
      <c r="D439">
        <v>38</v>
      </c>
      <c r="E439" s="1">
        <v>1551425400603940</v>
      </c>
      <c r="I439">
        <f t="shared" si="12"/>
        <v>24480</v>
      </c>
      <c r="J439">
        <f t="shared" si="13"/>
        <v>38</v>
      </c>
    </row>
    <row r="440" spans="1:10" x14ac:dyDescent="0.35">
      <c r="A440">
        <v>0</v>
      </c>
      <c r="B440">
        <v>1</v>
      </c>
      <c r="C440">
        <v>201</v>
      </c>
      <c r="D440">
        <v>37</v>
      </c>
      <c r="E440" s="1">
        <v>1551425400603950</v>
      </c>
      <c r="I440">
        <f t="shared" si="12"/>
        <v>24490</v>
      </c>
      <c r="J440">
        <f t="shared" si="13"/>
        <v>37</v>
      </c>
    </row>
    <row r="441" spans="1:10" x14ac:dyDescent="0.35">
      <c r="A441">
        <v>0</v>
      </c>
      <c r="B441">
        <v>1</v>
      </c>
      <c r="C441">
        <v>202</v>
      </c>
      <c r="D441">
        <v>36</v>
      </c>
      <c r="E441" s="1">
        <v>1551425400603960</v>
      </c>
      <c r="I441">
        <f t="shared" si="12"/>
        <v>24500</v>
      </c>
      <c r="J441">
        <f t="shared" si="13"/>
        <v>36</v>
      </c>
    </row>
    <row r="442" spans="1:10" x14ac:dyDescent="0.35">
      <c r="A442">
        <v>1</v>
      </c>
      <c r="B442">
        <v>0</v>
      </c>
      <c r="C442">
        <v>239</v>
      </c>
      <c r="D442">
        <v>37</v>
      </c>
      <c r="E442" s="1">
        <v>1551425400604070</v>
      </c>
      <c r="I442">
        <f t="shared" si="12"/>
        <v>24610</v>
      </c>
      <c r="J442">
        <f t="shared" si="13"/>
        <v>37</v>
      </c>
    </row>
    <row r="443" spans="1:10" x14ac:dyDescent="0.35">
      <c r="A443">
        <v>0</v>
      </c>
      <c r="B443">
        <v>1</v>
      </c>
      <c r="C443">
        <v>203</v>
      </c>
      <c r="D443">
        <v>36</v>
      </c>
      <c r="E443" s="1">
        <v>1551425400604100</v>
      </c>
      <c r="I443">
        <f t="shared" si="12"/>
        <v>24640</v>
      </c>
      <c r="J443">
        <f t="shared" si="13"/>
        <v>36</v>
      </c>
    </row>
    <row r="444" spans="1:10" x14ac:dyDescent="0.35">
      <c r="A444">
        <v>1</v>
      </c>
      <c r="B444">
        <v>0</v>
      </c>
      <c r="C444">
        <v>240</v>
      </c>
      <c r="D444">
        <v>37</v>
      </c>
      <c r="E444" s="1">
        <v>1551425400604120</v>
      </c>
      <c r="I444">
        <f t="shared" si="12"/>
        <v>24660</v>
      </c>
      <c r="J444">
        <f t="shared" si="13"/>
        <v>37</v>
      </c>
    </row>
    <row r="445" spans="1:10" x14ac:dyDescent="0.35">
      <c r="A445">
        <v>0</v>
      </c>
      <c r="B445">
        <v>1</v>
      </c>
      <c r="C445">
        <v>204</v>
      </c>
      <c r="D445">
        <v>36</v>
      </c>
      <c r="E445" s="1">
        <v>1551425400604140</v>
      </c>
      <c r="I445">
        <f t="shared" si="12"/>
        <v>24680</v>
      </c>
      <c r="J445">
        <f t="shared" si="13"/>
        <v>36</v>
      </c>
    </row>
    <row r="446" spans="1:10" x14ac:dyDescent="0.35">
      <c r="A446">
        <v>0</v>
      </c>
      <c r="B446">
        <v>1</v>
      </c>
      <c r="C446">
        <v>205</v>
      </c>
      <c r="D446">
        <v>35</v>
      </c>
      <c r="E446" s="1">
        <v>1551425400604160</v>
      </c>
      <c r="I446">
        <f t="shared" si="12"/>
        <v>24700</v>
      </c>
      <c r="J446">
        <f t="shared" si="13"/>
        <v>35</v>
      </c>
    </row>
    <row r="447" spans="1:10" x14ac:dyDescent="0.35">
      <c r="A447">
        <v>1</v>
      </c>
      <c r="B447">
        <v>0</v>
      </c>
      <c r="C447">
        <v>241</v>
      </c>
      <c r="D447">
        <v>36</v>
      </c>
      <c r="E447" s="1">
        <v>1551425400604180</v>
      </c>
      <c r="I447">
        <f t="shared" si="12"/>
        <v>24720</v>
      </c>
      <c r="J447">
        <f t="shared" si="13"/>
        <v>36</v>
      </c>
    </row>
    <row r="448" spans="1:10" x14ac:dyDescent="0.35">
      <c r="A448">
        <v>1</v>
      </c>
      <c r="B448">
        <v>0</v>
      </c>
      <c r="C448">
        <v>242</v>
      </c>
      <c r="D448">
        <v>37</v>
      </c>
      <c r="E448" s="1">
        <v>1551425400604250</v>
      </c>
      <c r="I448">
        <f t="shared" si="12"/>
        <v>24790</v>
      </c>
      <c r="J448">
        <f t="shared" si="13"/>
        <v>37</v>
      </c>
    </row>
    <row r="449" spans="1:10" x14ac:dyDescent="0.35">
      <c r="A449">
        <v>1</v>
      </c>
      <c r="B449">
        <v>0</v>
      </c>
      <c r="C449">
        <v>243</v>
      </c>
      <c r="D449">
        <v>38</v>
      </c>
      <c r="E449" s="1">
        <v>1551425400604320</v>
      </c>
      <c r="I449">
        <f t="shared" si="12"/>
        <v>24860</v>
      </c>
      <c r="J449">
        <f t="shared" si="13"/>
        <v>38</v>
      </c>
    </row>
    <row r="450" spans="1:10" x14ac:dyDescent="0.35">
      <c r="A450">
        <v>0</v>
      </c>
      <c r="B450">
        <v>1</v>
      </c>
      <c r="C450">
        <v>206</v>
      </c>
      <c r="D450">
        <v>37</v>
      </c>
      <c r="E450" s="1">
        <v>1551425400604340</v>
      </c>
      <c r="I450">
        <f t="shared" si="12"/>
        <v>24880</v>
      </c>
      <c r="J450">
        <f t="shared" si="13"/>
        <v>37</v>
      </c>
    </row>
    <row r="451" spans="1:10" x14ac:dyDescent="0.35">
      <c r="A451">
        <v>1</v>
      </c>
      <c r="B451">
        <v>0</v>
      </c>
      <c r="C451">
        <v>244</v>
      </c>
      <c r="D451">
        <v>38</v>
      </c>
      <c r="E451" s="1">
        <v>1551425400604460</v>
      </c>
      <c r="I451">
        <f t="shared" ref="I451:I514" si="14">E451-$G$1</f>
        <v>25000</v>
      </c>
      <c r="J451">
        <f t="shared" ref="J451:J514" si="15">D451</f>
        <v>38</v>
      </c>
    </row>
    <row r="452" spans="1:10" x14ac:dyDescent="0.35">
      <c r="A452">
        <v>1</v>
      </c>
      <c r="B452">
        <v>0</v>
      </c>
      <c r="C452">
        <v>245</v>
      </c>
      <c r="D452">
        <v>39</v>
      </c>
      <c r="E452" s="1">
        <v>1551425400604550</v>
      </c>
      <c r="I452">
        <f t="shared" si="14"/>
        <v>25090</v>
      </c>
      <c r="J452">
        <f t="shared" si="15"/>
        <v>39</v>
      </c>
    </row>
    <row r="453" spans="1:10" x14ac:dyDescent="0.35">
      <c r="A453">
        <v>0</v>
      </c>
      <c r="B453">
        <v>1</v>
      </c>
      <c r="C453">
        <v>207</v>
      </c>
      <c r="D453">
        <v>38</v>
      </c>
      <c r="E453" s="1">
        <v>1551425400604610</v>
      </c>
      <c r="I453">
        <f t="shared" si="14"/>
        <v>25150</v>
      </c>
      <c r="J453">
        <f t="shared" si="15"/>
        <v>38</v>
      </c>
    </row>
    <row r="454" spans="1:10" x14ac:dyDescent="0.35">
      <c r="A454">
        <v>1</v>
      </c>
      <c r="B454">
        <v>0</v>
      </c>
      <c r="C454">
        <v>246</v>
      </c>
      <c r="D454">
        <v>39</v>
      </c>
      <c r="E454" s="1">
        <v>1551425400604630</v>
      </c>
      <c r="I454">
        <f t="shared" si="14"/>
        <v>25170</v>
      </c>
      <c r="J454">
        <f t="shared" si="15"/>
        <v>39</v>
      </c>
    </row>
    <row r="455" spans="1:10" x14ac:dyDescent="0.35">
      <c r="A455">
        <v>1</v>
      </c>
      <c r="B455">
        <v>0</v>
      </c>
      <c r="C455">
        <v>247</v>
      </c>
      <c r="D455">
        <v>40</v>
      </c>
      <c r="E455" s="1">
        <v>1551425400604640</v>
      </c>
      <c r="I455">
        <f t="shared" si="14"/>
        <v>25180</v>
      </c>
      <c r="J455">
        <f t="shared" si="15"/>
        <v>40</v>
      </c>
    </row>
    <row r="456" spans="1:10" x14ac:dyDescent="0.35">
      <c r="A456">
        <v>0</v>
      </c>
      <c r="B456">
        <v>1</v>
      </c>
      <c r="C456">
        <v>208</v>
      </c>
      <c r="D456">
        <v>39</v>
      </c>
      <c r="E456" s="1">
        <v>1551425400604660</v>
      </c>
      <c r="I456">
        <f t="shared" si="14"/>
        <v>25200</v>
      </c>
      <c r="J456">
        <f t="shared" si="15"/>
        <v>39</v>
      </c>
    </row>
    <row r="457" spans="1:10" x14ac:dyDescent="0.35">
      <c r="A457">
        <v>1</v>
      </c>
      <c r="B457">
        <v>0</v>
      </c>
      <c r="C457">
        <v>248</v>
      </c>
      <c r="D457">
        <v>40</v>
      </c>
      <c r="E457" s="1">
        <v>1551425400604710</v>
      </c>
      <c r="I457">
        <f t="shared" si="14"/>
        <v>25250</v>
      </c>
      <c r="J457">
        <f t="shared" si="15"/>
        <v>40</v>
      </c>
    </row>
    <row r="458" spans="1:10" x14ac:dyDescent="0.35">
      <c r="A458">
        <v>0</v>
      </c>
      <c r="B458">
        <v>1</v>
      </c>
      <c r="C458">
        <v>209</v>
      </c>
      <c r="D458">
        <v>39</v>
      </c>
      <c r="E458" s="1">
        <v>1551425400604730</v>
      </c>
      <c r="I458">
        <f t="shared" si="14"/>
        <v>25270</v>
      </c>
      <c r="J458">
        <f t="shared" si="15"/>
        <v>39</v>
      </c>
    </row>
    <row r="459" spans="1:10" x14ac:dyDescent="0.35">
      <c r="A459">
        <v>1</v>
      </c>
      <c r="B459">
        <v>0</v>
      </c>
      <c r="C459">
        <v>249</v>
      </c>
      <c r="D459">
        <v>40</v>
      </c>
      <c r="E459" s="1">
        <v>1551425400604860</v>
      </c>
      <c r="I459">
        <f t="shared" si="14"/>
        <v>25400</v>
      </c>
      <c r="J459">
        <f t="shared" si="15"/>
        <v>40</v>
      </c>
    </row>
    <row r="460" spans="1:10" x14ac:dyDescent="0.35">
      <c r="A460">
        <v>0</v>
      </c>
      <c r="B460">
        <v>1</v>
      </c>
      <c r="C460">
        <v>210</v>
      </c>
      <c r="D460">
        <v>39</v>
      </c>
      <c r="E460" s="1">
        <v>1551425400604900</v>
      </c>
      <c r="I460">
        <f t="shared" si="14"/>
        <v>25440</v>
      </c>
      <c r="J460">
        <f t="shared" si="15"/>
        <v>39</v>
      </c>
    </row>
    <row r="461" spans="1:10" x14ac:dyDescent="0.35">
      <c r="A461">
        <v>1</v>
      </c>
      <c r="B461">
        <v>0</v>
      </c>
      <c r="C461">
        <v>250</v>
      </c>
      <c r="D461">
        <v>40</v>
      </c>
      <c r="E461" s="1">
        <v>1551425400604910</v>
      </c>
      <c r="I461">
        <f t="shared" si="14"/>
        <v>25450</v>
      </c>
      <c r="J461">
        <f t="shared" si="15"/>
        <v>40</v>
      </c>
    </row>
    <row r="462" spans="1:10" x14ac:dyDescent="0.35">
      <c r="A462">
        <v>0</v>
      </c>
      <c r="B462">
        <v>1</v>
      </c>
      <c r="C462">
        <v>211</v>
      </c>
      <c r="D462">
        <v>39</v>
      </c>
      <c r="E462" s="1">
        <v>1551425400604940</v>
      </c>
      <c r="I462">
        <f t="shared" si="14"/>
        <v>25480</v>
      </c>
      <c r="J462">
        <f t="shared" si="15"/>
        <v>39</v>
      </c>
    </row>
    <row r="463" spans="1:10" x14ac:dyDescent="0.35">
      <c r="A463">
        <v>0</v>
      </c>
      <c r="B463">
        <v>1</v>
      </c>
      <c r="C463">
        <v>212</v>
      </c>
      <c r="D463">
        <v>38</v>
      </c>
      <c r="E463" s="1">
        <v>1551425400604970</v>
      </c>
      <c r="I463">
        <f t="shared" si="14"/>
        <v>25510</v>
      </c>
      <c r="J463">
        <f t="shared" si="15"/>
        <v>38</v>
      </c>
    </row>
    <row r="464" spans="1:10" x14ac:dyDescent="0.35">
      <c r="A464">
        <v>1</v>
      </c>
      <c r="B464">
        <v>0</v>
      </c>
      <c r="C464">
        <v>251</v>
      </c>
      <c r="D464">
        <v>39</v>
      </c>
      <c r="E464" s="1">
        <v>1551425400605120</v>
      </c>
      <c r="I464">
        <f t="shared" si="14"/>
        <v>25660</v>
      </c>
      <c r="J464">
        <f t="shared" si="15"/>
        <v>39</v>
      </c>
    </row>
    <row r="465" spans="1:10" x14ac:dyDescent="0.35">
      <c r="A465">
        <v>1</v>
      </c>
      <c r="B465">
        <v>0</v>
      </c>
      <c r="C465">
        <v>252</v>
      </c>
      <c r="D465">
        <v>40</v>
      </c>
      <c r="E465" s="1">
        <v>1551425400605140</v>
      </c>
      <c r="I465">
        <f t="shared" si="14"/>
        <v>25680</v>
      </c>
      <c r="J465">
        <f t="shared" si="15"/>
        <v>40</v>
      </c>
    </row>
    <row r="466" spans="1:10" x14ac:dyDescent="0.35">
      <c r="A466">
        <v>0</v>
      </c>
      <c r="B466">
        <v>1</v>
      </c>
      <c r="C466">
        <v>213</v>
      </c>
      <c r="D466">
        <v>39</v>
      </c>
      <c r="E466" s="1">
        <v>1551425400605170</v>
      </c>
      <c r="I466">
        <f t="shared" si="14"/>
        <v>25710</v>
      </c>
      <c r="J466">
        <f t="shared" si="15"/>
        <v>39</v>
      </c>
    </row>
    <row r="467" spans="1:10" x14ac:dyDescent="0.35">
      <c r="A467">
        <v>0</v>
      </c>
      <c r="B467">
        <v>1</v>
      </c>
      <c r="C467">
        <v>214</v>
      </c>
      <c r="D467">
        <v>38</v>
      </c>
      <c r="E467" s="1">
        <v>1551425400605200</v>
      </c>
      <c r="I467">
        <f t="shared" si="14"/>
        <v>25740</v>
      </c>
      <c r="J467">
        <f t="shared" si="15"/>
        <v>38</v>
      </c>
    </row>
    <row r="468" spans="1:10" x14ac:dyDescent="0.35">
      <c r="A468">
        <v>1</v>
      </c>
      <c r="B468">
        <v>0</v>
      </c>
      <c r="C468">
        <v>253</v>
      </c>
      <c r="D468">
        <v>39</v>
      </c>
      <c r="E468" s="1">
        <v>1551425400605260</v>
      </c>
      <c r="I468">
        <f t="shared" si="14"/>
        <v>25800</v>
      </c>
      <c r="J468">
        <f t="shared" si="15"/>
        <v>39</v>
      </c>
    </row>
    <row r="469" spans="1:10" x14ac:dyDescent="0.35">
      <c r="A469">
        <v>1</v>
      </c>
      <c r="B469">
        <v>0</v>
      </c>
      <c r="C469">
        <v>254</v>
      </c>
      <c r="D469">
        <v>40</v>
      </c>
      <c r="E469" s="1">
        <v>1551425400605290</v>
      </c>
      <c r="I469">
        <f t="shared" si="14"/>
        <v>25830</v>
      </c>
      <c r="J469">
        <f t="shared" si="15"/>
        <v>40</v>
      </c>
    </row>
    <row r="470" spans="1:10" x14ac:dyDescent="0.35">
      <c r="A470">
        <v>1</v>
      </c>
      <c r="B470">
        <v>0</v>
      </c>
      <c r="C470">
        <v>255</v>
      </c>
      <c r="D470">
        <v>41</v>
      </c>
      <c r="E470" s="1">
        <v>1551425400605300</v>
      </c>
      <c r="I470">
        <f t="shared" si="14"/>
        <v>25840</v>
      </c>
      <c r="J470">
        <f t="shared" si="15"/>
        <v>41</v>
      </c>
    </row>
    <row r="471" spans="1:10" x14ac:dyDescent="0.35">
      <c r="A471">
        <v>1</v>
      </c>
      <c r="B471">
        <v>0</v>
      </c>
      <c r="C471">
        <v>256</v>
      </c>
      <c r="D471">
        <v>42</v>
      </c>
      <c r="E471" s="1">
        <v>1551425400605470</v>
      </c>
      <c r="I471">
        <f t="shared" si="14"/>
        <v>26010</v>
      </c>
      <c r="J471">
        <f t="shared" si="15"/>
        <v>42</v>
      </c>
    </row>
    <row r="472" spans="1:10" x14ac:dyDescent="0.35">
      <c r="A472">
        <v>1</v>
      </c>
      <c r="B472">
        <v>0</v>
      </c>
      <c r="C472">
        <v>257</v>
      </c>
      <c r="D472">
        <v>43</v>
      </c>
      <c r="E472" s="1">
        <v>1551425400605500</v>
      </c>
      <c r="I472">
        <f t="shared" si="14"/>
        <v>26040</v>
      </c>
      <c r="J472">
        <f t="shared" si="15"/>
        <v>43</v>
      </c>
    </row>
    <row r="473" spans="1:10" x14ac:dyDescent="0.35">
      <c r="A473">
        <v>1</v>
      </c>
      <c r="B473">
        <v>0</v>
      </c>
      <c r="C473">
        <v>258</v>
      </c>
      <c r="D473">
        <v>44</v>
      </c>
      <c r="E473" s="1">
        <v>1551425400605520</v>
      </c>
      <c r="I473">
        <f t="shared" si="14"/>
        <v>26060</v>
      </c>
      <c r="J473">
        <f t="shared" si="15"/>
        <v>44</v>
      </c>
    </row>
    <row r="474" spans="1:10" x14ac:dyDescent="0.35">
      <c r="A474">
        <v>1</v>
      </c>
      <c r="B474">
        <v>0</v>
      </c>
      <c r="C474">
        <v>259</v>
      </c>
      <c r="D474">
        <v>45</v>
      </c>
      <c r="E474" s="1">
        <v>1551425400605620</v>
      </c>
      <c r="I474">
        <f t="shared" si="14"/>
        <v>26160</v>
      </c>
      <c r="J474">
        <f t="shared" si="15"/>
        <v>45</v>
      </c>
    </row>
    <row r="475" spans="1:10" x14ac:dyDescent="0.35">
      <c r="A475">
        <v>1</v>
      </c>
      <c r="B475">
        <v>0</v>
      </c>
      <c r="C475">
        <v>260</v>
      </c>
      <c r="D475">
        <v>46</v>
      </c>
      <c r="E475" s="1">
        <v>1551425400605780</v>
      </c>
      <c r="I475">
        <f t="shared" si="14"/>
        <v>26320</v>
      </c>
      <c r="J475">
        <f t="shared" si="15"/>
        <v>46</v>
      </c>
    </row>
    <row r="476" spans="1:10" x14ac:dyDescent="0.35">
      <c r="A476">
        <v>1</v>
      </c>
      <c r="B476">
        <v>0</v>
      </c>
      <c r="C476">
        <v>261</v>
      </c>
      <c r="D476">
        <v>47</v>
      </c>
      <c r="E476" s="1">
        <v>1551425400605930</v>
      </c>
      <c r="I476">
        <f t="shared" si="14"/>
        <v>26470</v>
      </c>
      <c r="J476">
        <f t="shared" si="15"/>
        <v>47</v>
      </c>
    </row>
    <row r="477" spans="1:10" x14ac:dyDescent="0.35">
      <c r="A477">
        <v>0</v>
      </c>
      <c r="B477">
        <v>1</v>
      </c>
      <c r="C477">
        <v>215</v>
      </c>
      <c r="D477">
        <v>46</v>
      </c>
      <c r="E477" s="1">
        <v>1551425400605950</v>
      </c>
      <c r="I477">
        <f t="shared" si="14"/>
        <v>26490</v>
      </c>
      <c r="J477">
        <f t="shared" si="15"/>
        <v>46</v>
      </c>
    </row>
    <row r="478" spans="1:10" x14ac:dyDescent="0.35">
      <c r="A478">
        <v>1</v>
      </c>
      <c r="B478">
        <v>0</v>
      </c>
      <c r="C478">
        <v>262</v>
      </c>
      <c r="D478">
        <v>47</v>
      </c>
      <c r="E478" s="1">
        <v>1551425400606040</v>
      </c>
      <c r="I478">
        <f t="shared" si="14"/>
        <v>26580</v>
      </c>
      <c r="J478">
        <f t="shared" si="15"/>
        <v>47</v>
      </c>
    </row>
    <row r="479" spans="1:10" x14ac:dyDescent="0.35">
      <c r="A479">
        <v>0</v>
      </c>
      <c r="B479">
        <v>1</v>
      </c>
      <c r="C479">
        <v>216</v>
      </c>
      <c r="D479">
        <v>46</v>
      </c>
      <c r="E479" s="1">
        <v>1551425400606140</v>
      </c>
      <c r="I479">
        <f t="shared" si="14"/>
        <v>26680</v>
      </c>
      <c r="J479">
        <f t="shared" si="15"/>
        <v>46</v>
      </c>
    </row>
    <row r="480" spans="1:10" x14ac:dyDescent="0.35">
      <c r="A480">
        <v>0</v>
      </c>
      <c r="B480">
        <v>1</v>
      </c>
      <c r="C480">
        <v>217</v>
      </c>
      <c r="D480">
        <v>45</v>
      </c>
      <c r="E480" s="1">
        <v>1551425400606160</v>
      </c>
      <c r="I480">
        <f t="shared" si="14"/>
        <v>26700</v>
      </c>
      <c r="J480">
        <f t="shared" si="15"/>
        <v>45</v>
      </c>
    </row>
    <row r="481" spans="1:10" x14ac:dyDescent="0.35">
      <c r="A481">
        <v>1</v>
      </c>
      <c r="B481">
        <v>0</v>
      </c>
      <c r="C481">
        <v>263</v>
      </c>
      <c r="D481">
        <v>46</v>
      </c>
      <c r="E481" s="1">
        <v>1551425400606200</v>
      </c>
      <c r="I481">
        <f t="shared" si="14"/>
        <v>26740</v>
      </c>
      <c r="J481">
        <f t="shared" si="15"/>
        <v>46</v>
      </c>
    </row>
    <row r="482" spans="1:10" x14ac:dyDescent="0.35">
      <c r="A482">
        <v>0</v>
      </c>
      <c r="B482">
        <v>1</v>
      </c>
      <c r="C482">
        <v>218</v>
      </c>
      <c r="D482">
        <v>45</v>
      </c>
      <c r="E482" s="1">
        <v>1551425400606220</v>
      </c>
      <c r="I482">
        <f t="shared" si="14"/>
        <v>26760</v>
      </c>
      <c r="J482">
        <f t="shared" si="15"/>
        <v>45</v>
      </c>
    </row>
    <row r="483" spans="1:10" x14ac:dyDescent="0.35">
      <c r="A483">
        <v>1</v>
      </c>
      <c r="B483">
        <v>0</v>
      </c>
      <c r="C483">
        <v>264</v>
      </c>
      <c r="D483">
        <v>46</v>
      </c>
      <c r="E483" s="1">
        <v>1551425400606390</v>
      </c>
      <c r="I483">
        <f t="shared" si="14"/>
        <v>26930</v>
      </c>
      <c r="J483">
        <f t="shared" si="15"/>
        <v>46</v>
      </c>
    </row>
    <row r="484" spans="1:10" x14ac:dyDescent="0.35">
      <c r="A484">
        <v>1</v>
      </c>
      <c r="B484">
        <v>0</v>
      </c>
      <c r="C484">
        <v>265</v>
      </c>
      <c r="D484">
        <v>47</v>
      </c>
      <c r="E484" s="1">
        <v>1551425400606430</v>
      </c>
      <c r="I484">
        <f t="shared" si="14"/>
        <v>26970</v>
      </c>
      <c r="J484">
        <f t="shared" si="15"/>
        <v>47</v>
      </c>
    </row>
    <row r="485" spans="1:10" x14ac:dyDescent="0.35">
      <c r="A485">
        <v>1</v>
      </c>
      <c r="B485">
        <v>0</v>
      </c>
      <c r="C485">
        <v>266</v>
      </c>
      <c r="D485">
        <v>48</v>
      </c>
      <c r="E485" s="1">
        <v>1551425400606430</v>
      </c>
      <c r="I485">
        <f t="shared" si="14"/>
        <v>26970</v>
      </c>
      <c r="J485">
        <f t="shared" si="15"/>
        <v>48</v>
      </c>
    </row>
    <row r="486" spans="1:10" x14ac:dyDescent="0.35">
      <c r="A486">
        <v>0</v>
      </c>
      <c r="B486">
        <v>1</v>
      </c>
      <c r="C486">
        <v>219</v>
      </c>
      <c r="D486">
        <v>47</v>
      </c>
      <c r="E486" s="1">
        <v>1551425400606460</v>
      </c>
      <c r="I486">
        <f t="shared" si="14"/>
        <v>27000</v>
      </c>
      <c r="J486">
        <f t="shared" si="15"/>
        <v>47</v>
      </c>
    </row>
    <row r="487" spans="1:10" x14ac:dyDescent="0.35">
      <c r="A487">
        <v>0</v>
      </c>
      <c r="B487">
        <v>1</v>
      </c>
      <c r="C487">
        <v>220</v>
      </c>
      <c r="D487">
        <v>46</v>
      </c>
      <c r="E487" s="1">
        <v>1551425400606520</v>
      </c>
      <c r="I487">
        <f t="shared" si="14"/>
        <v>27060</v>
      </c>
      <c r="J487">
        <f t="shared" si="15"/>
        <v>46</v>
      </c>
    </row>
    <row r="488" spans="1:10" x14ac:dyDescent="0.35">
      <c r="A488">
        <v>0</v>
      </c>
      <c r="B488">
        <v>1</v>
      </c>
      <c r="C488">
        <v>221</v>
      </c>
      <c r="D488">
        <v>45</v>
      </c>
      <c r="E488" s="1">
        <v>1551425400606570</v>
      </c>
      <c r="I488">
        <f t="shared" si="14"/>
        <v>27110</v>
      </c>
      <c r="J488">
        <f t="shared" si="15"/>
        <v>45</v>
      </c>
    </row>
    <row r="489" spans="1:10" x14ac:dyDescent="0.35">
      <c r="A489">
        <v>1</v>
      </c>
      <c r="B489">
        <v>0</v>
      </c>
      <c r="C489">
        <v>267</v>
      </c>
      <c r="D489">
        <v>46</v>
      </c>
      <c r="E489" s="1">
        <v>1551425400606630</v>
      </c>
      <c r="I489">
        <f t="shared" si="14"/>
        <v>27170</v>
      </c>
      <c r="J489">
        <f t="shared" si="15"/>
        <v>46</v>
      </c>
    </row>
    <row r="490" spans="1:10" x14ac:dyDescent="0.35">
      <c r="A490">
        <v>1</v>
      </c>
      <c r="B490">
        <v>0</v>
      </c>
      <c r="C490">
        <v>268</v>
      </c>
      <c r="D490">
        <v>47</v>
      </c>
      <c r="E490" s="1">
        <v>1551425400606680</v>
      </c>
      <c r="I490">
        <f t="shared" si="14"/>
        <v>27220</v>
      </c>
      <c r="J490">
        <f t="shared" si="15"/>
        <v>47</v>
      </c>
    </row>
    <row r="491" spans="1:10" x14ac:dyDescent="0.35">
      <c r="A491">
        <v>0</v>
      </c>
      <c r="B491">
        <v>1</v>
      </c>
      <c r="C491">
        <v>222</v>
      </c>
      <c r="D491">
        <v>46</v>
      </c>
      <c r="E491" s="1">
        <v>1551425400606700</v>
      </c>
      <c r="I491">
        <f t="shared" si="14"/>
        <v>27240</v>
      </c>
      <c r="J491">
        <f t="shared" si="15"/>
        <v>46</v>
      </c>
    </row>
    <row r="492" spans="1:10" x14ac:dyDescent="0.35">
      <c r="A492">
        <v>1</v>
      </c>
      <c r="B492">
        <v>0</v>
      </c>
      <c r="C492">
        <v>269</v>
      </c>
      <c r="D492">
        <v>47</v>
      </c>
      <c r="E492" s="1">
        <v>1551425400606870</v>
      </c>
      <c r="I492">
        <f t="shared" si="14"/>
        <v>27410</v>
      </c>
      <c r="J492">
        <f t="shared" si="15"/>
        <v>47</v>
      </c>
    </row>
    <row r="493" spans="1:10" x14ac:dyDescent="0.35">
      <c r="A493">
        <v>1</v>
      </c>
      <c r="B493">
        <v>0</v>
      </c>
      <c r="C493">
        <v>270</v>
      </c>
      <c r="D493">
        <v>48</v>
      </c>
      <c r="E493" s="1">
        <v>1551425400606950</v>
      </c>
      <c r="I493">
        <f t="shared" si="14"/>
        <v>27490</v>
      </c>
      <c r="J493">
        <f t="shared" si="15"/>
        <v>48</v>
      </c>
    </row>
    <row r="494" spans="1:10" x14ac:dyDescent="0.35">
      <c r="A494">
        <v>1</v>
      </c>
      <c r="B494">
        <v>0</v>
      </c>
      <c r="C494">
        <v>271</v>
      </c>
      <c r="D494">
        <v>49</v>
      </c>
      <c r="E494" s="1">
        <v>1551425400606990</v>
      </c>
      <c r="I494">
        <f t="shared" si="14"/>
        <v>27530</v>
      </c>
      <c r="J494">
        <f t="shared" si="15"/>
        <v>49</v>
      </c>
    </row>
    <row r="495" spans="1:10" x14ac:dyDescent="0.35">
      <c r="A495">
        <v>0</v>
      </c>
      <c r="B495">
        <v>1</v>
      </c>
      <c r="C495">
        <v>223</v>
      </c>
      <c r="D495">
        <v>48</v>
      </c>
      <c r="E495" s="1">
        <v>1551425400607000</v>
      </c>
      <c r="I495">
        <f t="shared" si="14"/>
        <v>27540</v>
      </c>
      <c r="J495">
        <f t="shared" si="15"/>
        <v>48</v>
      </c>
    </row>
    <row r="496" spans="1:10" x14ac:dyDescent="0.35">
      <c r="A496">
        <v>0</v>
      </c>
      <c r="B496">
        <v>1</v>
      </c>
      <c r="C496">
        <v>224</v>
      </c>
      <c r="D496">
        <v>47</v>
      </c>
      <c r="E496" s="1">
        <v>1551425400607020</v>
      </c>
      <c r="I496">
        <f t="shared" si="14"/>
        <v>27560</v>
      </c>
      <c r="J496">
        <f t="shared" si="15"/>
        <v>47</v>
      </c>
    </row>
    <row r="497" spans="1:10" x14ac:dyDescent="0.35">
      <c r="A497">
        <v>1</v>
      </c>
      <c r="B497">
        <v>0</v>
      </c>
      <c r="C497">
        <v>272</v>
      </c>
      <c r="D497">
        <v>48</v>
      </c>
      <c r="E497" s="1">
        <v>1551425400607190</v>
      </c>
      <c r="I497">
        <f t="shared" si="14"/>
        <v>27730</v>
      </c>
      <c r="J497">
        <f t="shared" si="15"/>
        <v>48</v>
      </c>
    </row>
    <row r="498" spans="1:10" x14ac:dyDescent="0.35">
      <c r="A498">
        <v>0</v>
      </c>
      <c r="B498">
        <v>1</v>
      </c>
      <c r="C498">
        <v>225</v>
      </c>
      <c r="D498">
        <v>47</v>
      </c>
      <c r="E498" s="1">
        <v>1551425400607280</v>
      </c>
      <c r="I498">
        <f t="shared" si="14"/>
        <v>27820</v>
      </c>
      <c r="J498">
        <f t="shared" si="15"/>
        <v>47</v>
      </c>
    </row>
    <row r="499" spans="1:10" x14ac:dyDescent="0.35">
      <c r="A499">
        <v>1</v>
      </c>
      <c r="B499">
        <v>0</v>
      </c>
      <c r="C499">
        <v>273</v>
      </c>
      <c r="D499">
        <v>48</v>
      </c>
      <c r="E499" s="1">
        <v>1551425400607350</v>
      </c>
      <c r="I499">
        <f t="shared" si="14"/>
        <v>27890</v>
      </c>
      <c r="J499">
        <f t="shared" si="15"/>
        <v>48</v>
      </c>
    </row>
    <row r="500" spans="1:10" x14ac:dyDescent="0.35">
      <c r="A500">
        <v>1</v>
      </c>
      <c r="B500">
        <v>0</v>
      </c>
      <c r="C500">
        <v>274</v>
      </c>
      <c r="D500">
        <v>49</v>
      </c>
      <c r="E500" s="1">
        <v>1551425400607380</v>
      </c>
      <c r="I500">
        <f t="shared" si="14"/>
        <v>27920</v>
      </c>
      <c r="J500">
        <f t="shared" si="15"/>
        <v>49</v>
      </c>
    </row>
    <row r="501" spans="1:10" x14ac:dyDescent="0.35">
      <c r="A501">
        <v>0</v>
      </c>
      <c r="B501">
        <v>1</v>
      </c>
      <c r="C501">
        <v>226</v>
      </c>
      <c r="D501">
        <v>48</v>
      </c>
      <c r="E501" s="1">
        <v>1551425400607420</v>
      </c>
      <c r="I501">
        <f t="shared" si="14"/>
        <v>27960</v>
      </c>
      <c r="J501">
        <f t="shared" si="15"/>
        <v>48</v>
      </c>
    </row>
    <row r="502" spans="1:10" x14ac:dyDescent="0.35">
      <c r="A502">
        <v>0</v>
      </c>
      <c r="B502">
        <v>1</v>
      </c>
      <c r="C502">
        <v>227</v>
      </c>
      <c r="D502">
        <v>47</v>
      </c>
      <c r="E502" s="1">
        <v>1551425400607480</v>
      </c>
      <c r="I502">
        <f t="shared" si="14"/>
        <v>28020</v>
      </c>
      <c r="J502">
        <f t="shared" si="15"/>
        <v>47</v>
      </c>
    </row>
    <row r="503" spans="1:10" x14ac:dyDescent="0.35">
      <c r="A503">
        <v>0</v>
      </c>
      <c r="B503">
        <v>1</v>
      </c>
      <c r="C503">
        <v>228</v>
      </c>
      <c r="D503">
        <v>46</v>
      </c>
      <c r="E503" s="1">
        <v>1551425400607500</v>
      </c>
      <c r="I503">
        <f t="shared" si="14"/>
        <v>28040</v>
      </c>
      <c r="J503">
        <f t="shared" si="15"/>
        <v>46</v>
      </c>
    </row>
    <row r="504" spans="1:10" x14ac:dyDescent="0.35">
      <c r="A504">
        <v>1</v>
      </c>
      <c r="B504">
        <v>0</v>
      </c>
      <c r="C504">
        <v>275</v>
      </c>
      <c r="D504">
        <v>47</v>
      </c>
      <c r="E504" s="1">
        <v>1551425400607560</v>
      </c>
      <c r="I504">
        <f t="shared" si="14"/>
        <v>28100</v>
      </c>
      <c r="J504">
        <f t="shared" si="15"/>
        <v>47</v>
      </c>
    </row>
    <row r="505" spans="1:10" x14ac:dyDescent="0.35">
      <c r="A505">
        <v>0</v>
      </c>
      <c r="B505">
        <v>1</v>
      </c>
      <c r="C505">
        <v>229</v>
      </c>
      <c r="D505">
        <v>46</v>
      </c>
      <c r="E505" s="1">
        <v>1551425400607660</v>
      </c>
      <c r="I505">
        <f t="shared" si="14"/>
        <v>28200</v>
      </c>
      <c r="J505">
        <f t="shared" si="15"/>
        <v>46</v>
      </c>
    </row>
    <row r="506" spans="1:10" x14ac:dyDescent="0.35">
      <c r="A506">
        <v>0</v>
      </c>
      <c r="B506">
        <v>1</v>
      </c>
      <c r="C506">
        <v>230</v>
      </c>
      <c r="D506">
        <v>45</v>
      </c>
      <c r="E506" s="1">
        <v>1551425400607680</v>
      </c>
      <c r="I506">
        <f t="shared" si="14"/>
        <v>28220</v>
      </c>
      <c r="J506">
        <f t="shared" si="15"/>
        <v>45</v>
      </c>
    </row>
    <row r="507" spans="1:10" x14ac:dyDescent="0.35">
      <c r="A507">
        <v>0</v>
      </c>
      <c r="B507">
        <v>1</v>
      </c>
      <c r="C507">
        <v>231</v>
      </c>
      <c r="D507">
        <v>44</v>
      </c>
      <c r="E507" s="1">
        <v>1551425400607710</v>
      </c>
      <c r="I507">
        <f t="shared" si="14"/>
        <v>28250</v>
      </c>
      <c r="J507">
        <f t="shared" si="15"/>
        <v>44</v>
      </c>
    </row>
    <row r="508" spans="1:10" x14ac:dyDescent="0.35">
      <c r="A508">
        <v>1</v>
      </c>
      <c r="B508">
        <v>0</v>
      </c>
      <c r="C508">
        <v>276</v>
      </c>
      <c r="D508">
        <v>45</v>
      </c>
      <c r="E508" s="1">
        <v>1551425400607720</v>
      </c>
      <c r="I508">
        <f t="shared" si="14"/>
        <v>28260</v>
      </c>
      <c r="J508">
        <f t="shared" si="15"/>
        <v>45</v>
      </c>
    </row>
    <row r="509" spans="1:10" x14ac:dyDescent="0.35">
      <c r="A509">
        <v>1</v>
      </c>
      <c r="B509">
        <v>0</v>
      </c>
      <c r="C509">
        <v>277</v>
      </c>
      <c r="D509">
        <v>46</v>
      </c>
      <c r="E509" s="1">
        <v>1551425400607760</v>
      </c>
      <c r="I509">
        <f t="shared" si="14"/>
        <v>28300</v>
      </c>
      <c r="J509">
        <f t="shared" si="15"/>
        <v>46</v>
      </c>
    </row>
    <row r="510" spans="1:10" x14ac:dyDescent="0.35">
      <c r="A510">
        <v>1</v>
      </c>
      <c r="B510">
        <v>0</v>
      </c>
      <c r="C510">
        <v>278</v>
      </c>
      <c r="D510">
        <v>47</v>
      </c>
      <c r="E510" s="1">
        <v>1551425400607840</v>
      </c>
      <c r="I510">
        <f t="shared" si="14"/>
        <v>28380</v>
      </c>
      <c r="J510">
        <f t="shared" si="15"/>
        <v>47</v>
      </c>
    </row>
    <row r="511" spans="1:10" x14ac:dyDescent="0.35">
      <c r="A511">
        <v>0</v>
      </c>
      <c r="B511">
        <v>1</v>
      </c>
      <c r="C511">
        <v>232</v>
      </c>
      <c r="D511">
        <v>46</v>
      </c>
      <c r="E511" s="1">
        <v>1551425400607980</v>
      </c>
      <c r="I511">
        <f t="shared" si="14"/>
        <v>28520</v>
      </c>
      <c r="J511">
        <f t="shared" si="15"/>
        <v>46</v>
      </c>
    </row>
    <row r="512" spans="1:10" x14ac:dyDescent="0.35">
      <c r="A512">
        <v>1</v>
      </c>
      <c r="B512">
        <v>0</v>
      </c>
      <c r="C512">
        <v>279</v>
      </c>
      <c r="D512">
        <v>47</v>
      </c>
      <c r="E512" s="1">
        <v>1551425400608010</v>
      </c>
      <c r="I512">
        <f t="shared" si="14"/>
        <v>28550</v>
      </c>
      <c r="J512">
        <f t="shared" si="15"/>
        <v>47</v>
      </c>
    </row>
    <row r="513" spans="1:10" x14ac:dyDescent="0.35">
      <c r="A513">
        <v>0</v>
      </c>
      <c r="B513">
        <v>1</v>
      </c>
      <c r="C513">
        <v>233</v>
      </c>
      <c r="D513">
        <v>46</v>
      </c>
      <c r="E513" s="1">
        <v>1551425400608030</v>
      </c>
      <c r="I513">
        <f t="shared" si="14"/>
        <v>28570</v>
      </c>
      <c r="J513">
        <f t="shared" si="15"/>
        <v>46</v>
      </c>
    </row>
    <row r="514" spans="1:10" x14ac:dyDescent="0.35">
      <c r="A514">
        <v>1</v>
      </c>
      <c r="B514">
        <v>0</v>
      </c>
      <c r="C514">
        <v>280</v>
      </c>
      <c r="D514">
        <v>47</v>
      </c>
      <c r="E514" s="1">
        <v>1551425400608150</v>
      </c>
      <c r="I514">
        <f t="shared" si="14"/>
        <v>28690</v>
      </c>
      <c r="J514">
        <f t="shared" si="15"/>
        <v>47</v>
      </c>
    </row>
    <row r="515" spans="1:10" x14ac:dyDescent="0.35">
      <c r="A515">
        <v>1</v>
      </c>
      <c r="B515">
        <v>0</v>
      </c>
      <c r="C515">
        <v>281</v>
      </c>
      <c r="D515">
        <v>48</v>
      </c>
      <c r="E515" s="1">
        <v>1551425400608250</v>
      </c>
      <c r="I515">
        <f t="shared" ref="I515:I578" si="16">E515-$G$1</f>
        <v>28790</v>
      </c>
      <c r="J515">
        <f t="shared" ref="J515:J578" si="17">D515</f>
        <v>48</v>
      </c>
    </row>
    <row r="516" spans="1:10" x14ac:dyDescent="0.35">
      <c r="A516">
        <v>1</v>
      </c>
      <c r="B516">
        <v>0</v>
      </c>
      <c r="C516">
        <v>282</v>
      </c>
      <c r="D516">
        <v>49</v>
      </c>
      <c r="E516" s="1">
        <v>1551425400608310</v>
      </c>
      <c r="I516">
        <f t="shared" si="16"/>
        <v>28850</v>
      </c>
      <c r="J516">
        <f t="shared" si="17"/>
        <v>49</v>
      </c>
    </row>
    <row r="517" spans="1:10" x14ac:dyDescent="0.35">
      <c r="A517">
        <v>0</v>
      </c>
      <c r="B517">
        <v>1</v>
      </c>
      <c r="C517">
        <v>234</v>
      </c>
      <c r="D517">
        <v>48</v>
      </c>
      <c r="E517" s="1">
        <v>1551425400608380</v>
      </c>
      <c r="I517">
        <f t="shared" si="16"/>
        <v>28920</v>
      </c>
      <c r="J517">
        <f t="shared" si="17"/>
        <v>48</v>
      </c>
    </row>
    <row r="518" spans="1:10" x14ac:dyDescent="0.35">
      <c r="A518">
        <v>1</v>
      </c>
      <c r="B518">
        <v>0</v>
      </c>
      <c r="C518">
        <v>283</v>
      </c>
      <c r="D518">
        <v>49</v>
      </c>
      <c r="E518" s="1">
        <v>1551425400608410</v>
      </c>
      <c r="I518">
        <f t="shared" si="16"/>
        <v>28950</v>
      </c>
      <c r="J518">
        <f t="shared" si="17"/>
        <v>49</v>
      </c>
    </row>
    <row r="519" spans="1:10" x14ac:dyDescent="0.35">
      <c r="A519">
        <v>0</v>
      </c>
      <c r="B519">
        <v>1</v>
      </c>
      <c r="C519">
        <v>235</v>
      </c>
      <c r="D519">
        <v>48</v>
      </c>
      <c r="E519" s="1">
        <v>1551425400608420</v>
      </c>
      <c r="I519">
        <f t="shared" si="16"/>
        <v>28960</v>
      </c>
      <c r="J519">
        <f t="shared" si="17"/>
        <v>48</v>
      </c>
    </row>
    <row r="520" spans="1:10" x14ac:dyDescent="0.35">
      <c r="A520">
        <v>1</v>
      </c>
      <c r="B520">
        <v>0</v>
      </c>
      <c r="C520">
        <v>284</v>
      </c>
      <c r="D520">
        <v>49</v>
      </c>
      <c r="E520" s="1">
        <v>1551425400608480</v>
      </c>
      <c r="I520">
        <f t="shared" si="16"/>
        <v>29020</v>
      </c>
      <c r="J520">
        <f t="shared" si="17"/>
        <v>49</v>
      </c>
    </row>
    <row r="521" spans="1:10" x14ac:dyDescent="0.35">
      <c r="A521">
        <v>1</v>
      </c>
      <c r="B521">
        <v>0</v>
      </c>
      <c r="C521">
        <v>285</v>
      </c>
      <c r="D521">
        <v>50</v>
      </c>
      <c r="E521" s="1">
        <v>1551425400608500</v>
      </c>
      <c r="I521">
        <f t="shared" si="16"/>
        <v>29040</v>
      </c>
      <c r="J521">
        <f t="shared" si="17"/>
        <v>50</v>
      </c>
    </row>
    <row r="522" spans="1:10" x14ac:dyDescent="0.35">
      <c r="A522">
        <v>0</v>
      </c>
      <c r="B522">
        <v>1</v>
      </c>
      <c r="C522">
        <v>236</v>
      </c>
      <c r="D522">
        <v>49</v>
      </c>
      <c r="E522" s="1">
        <v>1551425400608690</v>
      </c>
      <c r="I522">
        <f t="shared" si="16"/>
        <v>29230</v>
      </c>
      <c r="J522">
        <f t="shared" si="17"/>
        <v>49</v>
      </c>
    </row>
    <row r="523" spans="1:10" x14ac:dyDescent="0.35">
      <c r="A523">
        <v>1</v>
      </c>
      <c r="B523">
        <v>0</v>
      </c>
      <c r="C523">
        <v>286</v>
      </c>
      <c r="D523">
        <v>50</v>
      </c>
      <c r="E523" s="1">
        <v>1551425400608700</v>
      </c>
      <c r="I523">
        <f t="shared" si="16"/>
        <v>29240</v>
      </c>
      <c r="J523">
        <f t="shared" si="17"/>
        <v>50</v>
      </c>
    </row>
    <row r="524" spans="1:10" x14ac:dyDescent="0.35">
      <c r="A524">
        <v>0</v>
      </c>
      <c r="B524">
        <v>1</v>
      </c>
      <c r="C524">
        <v>237</v>
      </c>
      <c r="D524">
        <v>49</v>
      </c>
      <c r="E524" s="1">
        <v>1551425400608760</v>
      </c>
      <c r="I524">
        <f t="shared" si="16"/>
        <v>29300</v>
      </c>
      <c r="J524">
        <f t="shared" si="17"/>
        <v>49</v>
      </c>
    </row>
    <row r="525" spans="1:10" x14ac:dyDescent="0.35">
      <c r="A525">
        <v>0</v>
      </c>
      <c r="B525">
        <v>1</v>
      </c>
      <c r="C525">
        <v>238</v>
      </c>
      <c r="D525">
        <v>48</v>
      </c>
      <c r="E525" s="1">
        <v>1551425400608810</v>
      </c>
      <c r="I525">
        <f t="shared" si="16"/>
        <v>29350</v>
      </c>
      <c r="J525">
        <f t="shared" si="17"/>
        <v>48</v>
      </c>
    </row>
    <row r="526" spans="1:10" x14ac:dyDescent="0.35">
      <c r="A526">
        <v>0</v>
      </c>
      <c r="B526">
        <v>1</v>
      </c>
      <c r="C526">
        <v>239</v>
      </c>
      <c r="D526">
        <v>47</v>
      </c>
      <c r="E526" s="1">
        <v>1551425400608830</v>
      </c>
      <c r="I526">
        <f t="shared" si="16"/>
        <v>29370</v>
      </c>
      <c r="J526">
        <f t="shared" si="17"/>
        <v>47</v>
      </c>
    </row>
    <row r="527" spans="1:10" x14ac:dyDescent="0.35">
      <c r="A527">
        <v>1</v>
      </c>
      <c r="B527">
        <v>0</v>
      </c>
      <c r="C527">
        <v>287</v>
      </c>
      <c r="D527">
        <v>48</v>
      </c>
      <c r="E527" s="1">
        <v>1551425400608890</v>
      </c>
      <c r="I527">
        <f t="shared" si="16"/>
        <v>29430</v>
      </c>
      <c r="J527">
        <f t="shared" si="17"/>
        <v>48</v>
      </c>
    </row>
    <row r="528" spans="1:10" x14ac:dyDescent="0.35">
      <c r="A528">
        <v>1</v>
      </c>
      <c r="B528">
        <v>0</v>
      </c>
      <c r="C528">
        <v>288</v>
      </c>
      <c r="D528">
        <v>49</v>
      </c>
      <c r="E528" s="1">
        <v>1551425400608920</v>
      </c>
      <c r="I528">
        <f t="shared" si="16"/>
        <v>29460</v>
      </c>
      <c r="J528">
        <f t="shared" si="17"/>
        <v>49</v>
      </c>
    </row>
    <row r="529" spans="1:10" x14ac:dyDescent="0.35">
      <c r="A529">
        <v>0</v>
      </c>
      <c r="B529">
        <v>1</v>
      </c>
      <c r="C529">
        <v>240</v>
      </c>
      <c r="D529">
        <v>48</v>
      </c>
      <c r="E529" s="1">
        <v>1551425400608970</v>
      </c>
      <c r="I529">
        <f t="shared" si="16"/>
        <v>29510</v>
      </c>
      <c r="J529">
        <f t="shared" si="17"/>
        <v>48</v>
      </c>
    </row>
    <row r="530" spans="1:10" x14ac:dyDescent="0.35">
      <c r="A530">
        <v>1</v>
      </c>
      <c r="B530">
        <v>0</v>
      </c>
      <c r="C530">
        <v>289</v>
      </c>
      <c r="D530">
        <v>49</v>
      </c>
      <c r="E530" s="1">
        <v>1551425400609110</v>
      </c>
      <c r="I530">
        <f t="shared" si="16"/>
        <v>29650</v>
      </c>
      <c r="J530">
        <f t="shared" si="17"/>
        <v>49</v>
      </c>
    </row>
    <row r="531" spans="1:10" x14ac:dyDescent="0.35">
      <c r="A531">
        <v>0</v>
      </c>
      <c r="B531">
        <v>1</v>
      </c>
      <c r="C531">
        <v>241</v>
      </c>
      <c r="D531">
        <v>48</v>
      </c>
      <c r="E531" s="1">
        <v>1551425400609130</v>
      </c>
      <c r="I531">
        <f t="shared" si="16"/>
        <v>29670</v>
      </c>
      <c r="J531">
        <f t="shared" si="17"/>
        <v>48</v>
      </c>
    </row>
    <row r="532" spans="1:10" x14ac:dyDescent="0.35">
      <c r="A532">
        <v>0</v>
      </c>
      <c r="B532">
        <v>1</v>
      </c>
      <c r="C532">
        <v>242</v>
      </c>
      <c r="D532">
        <v>47</v>
      </c>
      <c r="E532" s="1">
        <v>1551425400609140</v>
      </c>
      <c r="I532">
        <f t="shared" si="16"/>
        <v>29680</v>
      </c>
      <c r="J532">
        <f t="shared" si="17"/>
        <v>47</v>
      </c>
    </row>
    <row r="533" spans="1:10" x14ac:dyDescent="0.35">
      <c r="A533">
        <v>0</v>
      </c>
      <c r="B533">
        <v>1</v>
      </c>
      <c r="C533">
        <v>243</v>
      </c>
      <c r="D533">
        <v>46</v>
      </c>
      <c r="E533" s="1">
        <v>1551425400609170</v>
      </c>
      <c r="I533">
        <f t="shared" si="16"/>
        <v>29710</v>
      </c>
      <c r="J533">
        <f t="shared" si="17"/>
        <v>46</v>
      </c>
    </row>
    <row r="534" spans="1:10" x14ac:dyDescent="0.35">
      <c r="A534">
        <v>0</v>
      </c>
      <c r="B534">
        <v>1</v>
      </c>
      <c r="C534">
        <v>244</v>
      </c>
      <c r="D534">
        <v>45</v>
      </c>
      <c r="E534" s="1">
        <v>1551425400609250</v>
      </c>
      <c r="I534">
        <f t="shared" si="16"/>
        <v>29790</v>
      </c>
      <c r="J534">
        <f t="shared" si="17"/>
        <v>45</v>
      </c>
    </row>
    <row r="535" spans="1:10" x14ac:dyDescent="0.35">
      <c r="A535">
        <v>1</v>
      </c>
      <c r="B535">
        <v>0</v>
      </c>
      <c r="C535">
        <v>290</v>
      </c>
      <c r="D535">
        <v>46</v>
      </c>
      <c r="E535" s="1">
        <v>1551425400609280</v>
      </c>
      <c r="I535">
        <f t="shared" si="16"/>
        <v>29820</v>
      </c>
      <c r="J535">
        <f t="shared" si="17"/>
        <v>46</v>
      </c>
    </row>
    <row r="536" spans="1:10" x14ac:dyDescent="0.35">
      <c r="A536">
        <v>0</v>
      </c>
      <c r="B536">
        <v>1</v>
      </c>
      <c r="C536">
        <v>245</v>
      </c>
      <c r="D536">
        <v>45</v>
      </c>
      <c r="E536" s="1">
        <v>1551425400609340</v>
      </c>
      <c r="I536">
        <f t="shared" si="16"/>
        <v>29880</v>
      </c>
      <c r="J536">
        <f t="shared" si="17"/>
        <v>45</v>
      </c>
    </row>
    <row r="537" spans="1:10" x14ac:dyDescent="0.35">
      <c r="A537">
        <v>1</v>
      </c>
      <c r="B537">
        <v>0</v>
      </c>
      <c r="C537">
        <v>291</v>
      </c>
      <c r="D537">
        <v>46</v>
      </c>
      <c r="E537" s="1">
        <v>1551425400609400</v>
      </c>
      <c r="I537">
        <f t="shared" si="16"/>
        <v>29940</v>
      </c>
      <c r="J537">
        <f t="shared" si="17"/>
        <v>46</v>
      </c>
    </row>
    <row r="538" spans="1:10" x14ac:dyDescent="0.35">
      <c r="A538">
        <v>1</v>
      </c>
      <c r="B538">
        <v>0</v>
      </c>
      <c r="C538">
        <v>292</v>
      </c>
      <c r="D538">
        <v>47</v>
      </c>
      <c r="E538" s="1">
        <v>1551425400609440</v>
      </c>
      <c r="I538">
        <f t="shared" si="16"/>
        <v>29980</v>
      </c>
      <c r="J538">
        <f t="shared" si="17"/>
        <v>47</v>
      </c>
    </row>
    <row r="539" spans="1:10" x14ac:dyDescent="0.35">
      <c r="A539">
        <v>0</v>
      </c>
      <c r="B539">
        <v>1</v>
      </c>
      <c r="C539">
        <v>246</v>
      </c>
      <c r="D539">
        <v>46</v>
      </c>
      <c r="E539" s="1">
        <v>1551425400609540</v>
      </c>
      <c r="I539">
        <f t="shared" si="16"/>
        <v>30080</v>
      </c>
      <c r="J539">
        <f t="shared" si="17"/>
        <v>46</v>
      </c>
    </row>
    <row r="540" spans="1:10" x14ac:dyDescent="0.35">
      <c r="A540">
        <v>1</v>
      </c>
      <c r="B540">
        <v>0</v>
      </c>
      <c r="C540">
        <v>293</v>
      </c>
      <c r="D540">
        <v>47</v>
      </c>
      <c r="E540" s="1">
        <v>1551425400609540</v>
      </c>
      <c r="I540">
        <f t="shared" si="16"/>
        <v>30080</v>
      </c>
      <c r="J540">
        <f t="shared" si="17"/>
        <v>47</v>
      </c>
    </row>
    <row r="541" spans="1:10" x14ac:dyDescent="0.35">
      <c r="A541">
        <v>1</v>
      </c>
      <c r="B541">
        <v>0</v>
      </c>
      <c r="C541">
        <v>294</v>
      </c>
      <c r="D541">
        <v>48</v>
      </c>
      <c r="E541" s="1">
        <v>1551425400609560</v>
      </c>
      <c r="I541">
        <f t="shared" si="16"/>
        <v>30100</v>
      </c>
      <c r="J541">
        <f t="shared" si="17"/>
        <v>48</v>
      </c>
    </row>
    <row r="542" spans="1:10" x14ac:dyDescent="0.35">
      <c r="A542">
        <v>0</v>
      </c>
      <c r="B542">
        <v>1</v>
      </c>
      <c r="C542">
        <v>247</v>
      </c>
      <c r="D542">
        <v>47</v>
      </c>
      <c r="E542" s="1">
        <v>1551425400609560</v>
      </c>
      <c r="I542">
        <f t="shared" si="16"/>
        <v>30100</v>
      </c>
      <c r="J542">
        <f t="shared" si="17"/>
        <v>47</v>
      </c>
    </row>
    <row r="543" spans="1:10" x14ac:dyDescent="0.35">
      <c r="A543">
        <v>1</v>
      </c>
      <c r="B543">
        <v>0</v>
      </c>
      <c r="C543">
        <v>295</v>
      </c>
      <c r="D543">
        <v>48</v>
      </c>
      <c r="E543" s="1">
        <v>1551425400609580</v>
      </c>
      <c r="I543">
        <f t="shared" si="16"/>
        <v>30120</v>
      </c>
      <c r="J543">
        <f t="shared" si="17"/>
        <v>48</v>
      </c>
    </row>
    <row r="544" spans="1:10" x14ac:dyDescent="0.35">
      <c r="A544">
        <v>0</v>
      </c>
      <c r="B544">
        <v>1</v>
      </c>
      <c r="C544">
        <v>248</v>
      </c>
      <c r="D544">
        <v>47</v>
      </c>
      <c r="E544" s="1">
        <v>1551425400609590</v>
      </c>
      <c r="I544">
        <f t="shared" si="16"/>
        <v>30130</v>
      </c>
      <c r="J544">
        <f t="shared" si="17"/>
        <v>47</v>
      </c>
    </row>
    <row r="545" spans="1:10" x14ac:dyDescent="0.35">
      <c r="A545">
        <v>1</v>
      </c>
      <c r="B545">
        <v>0</v>
      </c>
      <c r="C545">
        <v>296</v>
      </c>
      <c r="D545">
        <v>48</v>
      </c>
      <c r="E545" s="1">
        <v>1551425400609710</v>
      </c>
      <c r="I545">
        <f t="shared" si="16"/>
        <v>30250</v>
      </c>
      <c r="J545">
        <f t="shared" si="17"/>
        <v>48</v>
      </c>
    </row>
    <row r="546" spans="1:10" x14ac:dyDescent="0.35">
      <c r="A546">
        <v>0</v>
      </c>
      <c r="B546">
        <v>1</v>
      </c>
      <c r="C546">
        <v>249</v>
      </c>
      <c r="D546">
        <v>47</v>
      </c>
      <c r="E546" s="1">
        <v>1551425400609800</v>
      </c>
      <c r="I546">
        <f t="shared" si="16"/>
        <v>30340</v>
      </c>
      <c r="J546">
        <f t="shared" si="17"/>
        <v>47</v>
      </c>
    </row>
    <row r="547" spans="1:10" x14ac:dyDescent="0.35">
      <c r="A547">
        <v>1</v>
      </c>
      <c r="B547">
        <v>0</v>
      </c>
      <c r="C547">
        <v>297</v>
      </c>
      <c r="D547">
        <v>48</v>
      </c>
      <c r="E547" s="1">
        <v>1551425400609830</v>
      </c>
      <c r="I547">
        <f t="shared" si="16"/>
        <v>30370</v>
      </c>
      <c r="J547">
        <f t="shared" si="17"/>
        <v>48</v>
      </c>
    </row>
    <row r="548" spans="1:10" x14ac:dyDescent="0.35">
      <c r="A548">
        <v>1</v>
      </c>
      <c r="B548">
        <v>0</v>
      </c>
      <c r="C548">
        <v>298</v>
      </c>
      <c r="D548">
        <v>49</v>
      </c>
      <c r="E548" s="1">
        <v>1551425400609850</v>
      </c>
      <c r="I548">
        <f t="shared" si="16"/>
        <v>30390</v>
      </c>
      <c r="J548">
        <f t="shared" si="17"/>
        <v>49</v>
      </c>
    </row>
    <row r="549" spans="1:10" x14ac:dyDescent="0.35">
      <c r="A549">
        <v>1</v>
      </c>
      <c r="B549">
        <v>0</v>
      </c>
      <c r="C549">
        <v>299</v>
      </c>
      <c r="D549">
        <v>50</v>
      </c>
      <c r="E549" s="1">
        <v>1551425400609910</v>
      </c>
      <c r="I549">
        <f t="shared" si="16"/>
        <v>30450</v>
      </c>
      <c r="J549">
        <f t="shared" si="17"/>
        <v>50</v>
      </c>
    </row>
    <row r="550" spans="1:10" x14ac:dyDescent="0.35">
      <c r="A550">
        <v>0</v>
      </c>
      <c r="B550">
        <v>1</v>
      </c>
      <c r="C550">
        <v>250</v>
      </c>
      <c r="D550">
        <v>49</v>
      </c>
      <c r="E550" s="1">
        <v>1551425400609980</v>
      </c>
      <c r="I550">
        <f t="shared" si="16"/>
        <v>30520</v>
      </c>
      <c r="J550">
        <f t="shared" si="17"/>
        <v>49</v>
      </c>
    </row>
    <row r="551" spans="1:10" x14ac:dyDescent="0.35">
      <c r="A551">
        <v>1</v>
      </c>
      <c r="B551">
        <v>0</v>
      </c>
      <c r="C551">
        <v>300</v>
      </c>
      <c r="D551">
        <v>50</v>
      </c>
      <c r="E551" s="1">
        <v>1551425400610000</v>
      </c>
      <c r="I551">
        <f t="shared" si="16"/>
        <v>30540</v>
      </c>
      <c r="J551">
        <f t="shared" si="17"/>
        <v>50</v>
      </c>
    </row>
    <row r="552" spans="1:10" x14ac:dyDescent="0.35">
      <c r="A552">
        <v>1</v>
      </c>
      <c r="B552">
        <v>0</v>
      </c>
      <c r="C552">
        <v>301</v>
      </c>
      <c r="D552">
        <v>51</v>
      </c>
      <c r="E552" s="1">
        <v>1551425400610140</v>
      </c>
      <c r="I552">
        <f t="shared" si="16"/>
        <v>30680</v>
      </c>
      <c r="J552">
        <f t="shared" si="17"/>
        <v>51</v>
      </c>
    </row>
    <row r="553" spans="1:10" x14ac:dyDescent="0.35">
      <c r="A553">
        <v>0</v>
      </c>
      <c r="B553">
        <v>1</v>
      </c>
      <c r="C553">
        <v>251</v>
      </c>
      <c r="D553">
        <v>50</v>
      </c>
      <c r="E553" s="1">
        <v>1551425400610210</v>
      </c>
      <c r="I553">
        <f t="shared" si="16"/>
        <v>30750</v>
      </c>
      <c r="J553">
        <f t="shared" si="17"/>
        <v>50</v>
      </c>
    </row>
    <row r="554" spans="1:10" x14ac:dyDescent="0.35">
      <c r="A554">
        <v>1</v>
      </c>
      <c r="B554">
        <v>0</v>
      </c>
      <c r="C554">
        <v>302</v>
      </c>
      <c r="D554">
        <v>51</v>
      </c>
      <c r="E554" s="1">
        <v>1551425400610310</v>
      </c>
      <c r="I554">
        <f t="shared" si="16"/>
        <v>30850</v>
      </c>
      <c r="J554">
        <f t="shared" si="17"/>
        <v>51</v>
      </c>
    </row>
    <row r="555" spans="1:10" x14ac:dyDescent="0.35">
      <c r="A555">
        <v>1</v>
      </c>
      <c r="B555">
        <v>0</v>
      </c>
      <c r="C555">
        <v>303</v>
      </c>
      <c r="D555">
        <v>52</v>
      </c>
      <c r="E555" s="1">
        <v>1551425400610360</v>
      </c>
      <c r="I555">
        <f t="shared" si="16"/>
        <v>30900</v>
      </c>
      <c r="J555">
        <f t="shared" si="17"/>
        <v>52</v>
      </c>
    </row>
    <row r="556" spans="1:10" x14ac:dyDescent="0.35">
      <c r="A556">
        <v>1</v>
      </c>
      <c r="B556">
        <v>0</v>
      </c>
      <c r="C556">
        <v>304</v>
      </c>
      <c r="D556">
        <v>53</v>
      </c>
      <c r="E556" s="1">
        <v>1551425400610490</v>
      </c>
      <c r="I556">
        <f t="shared" si="16"/>
        <v>31030</v>
      </c>
      <c r="J556">
        <f t="shared" si="17"/>
        <v>53</v>
      </c>
    </row>
    <row r="557" spans="1:10" x14ac:dyDescent="0.35">
      <c r="A557">
        <v>0</v>
      </c>
      <c r="B557">
        <v>1</v>
      </c>
      <c r="C557">
        <v>252</v>
      </c>
      <c r="D557">
        <v>52</v>
      </c>
      <c r="E557" s="1">
        <v>1551425400610500</v>
      </c>
      <c r="I557">
        <f t="shared" si="16"/>
        <v>31040</v>
      </c>
      <c r="J557">
        <f t="shared" si="17"/>
        <v>52</v>
      </c>
    </row>
    <row r="558" spans="1:10" x14ac:dyDescent="0.35">
      <c r="A558">
        <v>0</v>
      </c>
      <c r="B558">
        <v>1</v>
      </c>
      <c r="C558">
        <v>253</v>
      </c>
      <c r="D558">
        <v>51</v>
      </c>
      <c r="E558" s="1">
        <v>1551425400610520</v>
      </c>
      <c r="I558">
        <f t="shared" si="16"/>
        <v>31060</v>
      </c>
      <c r="J558">
        <f t="shared" si="17"/>
        <v>51</v>
      </c>
    </row>
    <row r="559" spans="1:10" x14ac:dyDescent="0.35">
      <c r="A559">
        <v>1</v>
      </c>
      <c r="B559">
        <v>0</v>
      </c>
      <c r="C559">
        <v>305</v>
      </c>
      <c r="D559">
        <v>52</v>
      </c>
      <c r="E559" s="1">
        <v>1551425400610640</v>
      </c>
      <c r="I559">
        <f t="shared" si="16"/>
        <v>31180</v>
      </c>
      <c r="J559">
        <f t="shared" si="17"/>
        <v>52</v>
      </c>
    </row>
    <row r="560" spans="1:10" x14ac:dyDescent="0.35">
      <c r="A560">
        <v>0</v>
      </c>
      <c r="B560">
        <v>1</v>
      </c>
      <c r="C560">
        <v>254</v>
      </c>
      <c r="D560">
        <v>51</v>
      </c>
      <c r="E560" s="1">
        <v>1551425400610660</v>
      </c>
      <c r="I560">
        <f t="shared" si="16"/>
        <v>31200</v>
      </c>
      <c r="J560">
        <f t="shared" si="17"/>
        <v>51</v>
      </c>
    </row>
    <row r="561" spans="1:10" x14ac:dyDescent="0.35">
      <c r="A561">
        <v>1</v>
      </c>
      <c r="B561">
        <v>0</v>
      </c>
      <c r="C561">
        <v>306</v>
      </c>
      <c r="D561">
        <v>52</v>
      </c>
      <c r="E561" s="1">
        <v>1551425400610680</v>
      </c>
      <c r="I561">
        <f t="shared" si="16"/>
        <v>31220</v>
      </c>
      <c r="J561">
        <f t="shared" si="17"/>
        <v>52</v>
      </c>
    </row>
    <row r="562" spans="1:10" x14ac:dyDescent="0.35">
      <c r="A562">
        <v>1</v>
      </c>
      <c r="B562">
        <v>0</v>
      </c>
      <c r="C562">
        <v>307</v>
      </c>
      <c r="D562">
        <v>53</v>
      </c>
      <c r="E562" s="1">
        <v>1551425400610800</v>
      </c>
      <c r="I562">
        <f t="shared" si="16"/>
        <v>31340</v>
      </c>
      <c r="J562">
        <f t="shared" si="17"/>
        <v>53</v>
      </c>
    </row>
    <row r="563" spans="1:10" x14ac:dyDescent="0.35">
      <c r="A563">
        <v>0</v>
      </c>
      <c r="B563">
        <v>1</v>
      </c>
      <c r="C563">
        <v>255</v>
      </c>
      <c r="D563">
        <v>52</v>
      </c>
      <c r="E563" s="1">
        <v>1551425400610830</v>
      </c>
      <c r="I563">
        <f t="shared" si="16"/>
        <v>31370</v>
      </c>
      <c r="J563">
        <f t="shared" si="17"/>
        <v>52</v>
      </c>
    </row>
    <row r="564" spans="1:10" x14ac:dyDescent="0.35">
      <c r="A564">
        <v>0</v>
      </c>
      <c r="B564">
        <v>1</v>
      </c>
      <c r="C564">
        <v>256</v>
      </c>
      <c r="D564">
        <v>51</v>
      </c>
      <c r="E564" s="1">
        <v>1551425400610850</v>
      </c>
      <c r="I564">
        <f t="shared" si="16"/>
        <v>31390</v>
      </c>
      <c r="J564">
        <f t="shared" si="17"/>
        <v>51</v>
      </c>
    </row>
    <row r="565" spans="1:10" x14ac:dyDescent="0.35">
      <c r="A565">
        <v>1</v>
      </c>
      <c r="B565">
        <v>0</v>
      </c>
      <c r="C565">
        <v>308</v>
      </c>
      <c r="D565">
        <v>52</v>
      </c>
      <c r="E565" s="1">
        <v>1551425400610910</v>
      </c>
      <c r="I565">
        <f t="shared" si="16"/>
        <v>31450</v>
      </c>
      <c r="J565">
        <f t="shared" si="17"/>
        <v>52</v>
      </c>
    </row>
    <row r="566" spans="1:10" x14ac:dyDescent="0.35">
      <c r="A566">
        <v>0</v>
      </c>
      <c r="B566">
        <v>1</v>
      </c>
      <c r="C566">
        <v>257</v>
      </c>
      <c r="D566">
        <v>51</v>
      </c>
      <c r="E566" s="1">
        <v>1551425400610950</v>
      </c>
      <c r="I566">
        <f t="shared" si="16"/>
        <v>31490</v>
      </c>
      <c r="J566">
        <f t="shared" si="17"/>
        <v>51</v>
      </c>
    </row>
    <row r="567" spans="1:10" x14ac:dyDescent="0.35">
      <c r="A567">
        <v>1</v>
      </c>
      <c r="B567">
        <v>0</v>
      </c>
      <c r="C567">
        <v>309</v>
      </c>
      <c r="D567">
        <v>52</v>
      </c>
      <c r="E567" s="1">
        <v>1551425400611040</v>
      </c>
      <c r="I567">
        <f t="shared" si="16"/>
        <v>31580</v>
      </c>
      <c r="J567">
        <f t="shared" si="17"/>
        <v>52</v>
      </c>
    </row>
    <row r="568" spans="1:10" x14ac:dyDescent="0.35">
      <c r="A568">
        <v>1</v>
      </c>
      <c r="B568">
        <v>0</v>
      </c>
      <c r="C568">
        <v>310</v>
      </c>
      <c r="D568">
        <v>53</v>
      </c>
      <c r="E568" s="1">
        <v>1551425400611060</v>
      </c>
      <c r="I568">
        <f t="shared" si="16"/>
        <v>31600</v>
      </c>
      <c r="J568">
        <f t="shared" si="17"/>
        <v>53</v>
      </c>
    </row>
    <row r="569" spans="1:10" x14ac:dyDescent="0.35">
      <c r="A569">
        <v>1</v>
      </c>
      <c r="B569">
        <v>0</v>
      </c>
      <c r="C569">
        <v>311</v>
      </c>
      <c r="D569">
        <v>54</v>
      </c>
      <c r="E569" s="1">
        <v>1551425400611090</v>
      </c>
      <c r="I569">
        <f t="shared" si="16"/>
        <v>31630</v>
      </c>
      <c r="J569">
        <f t="shared" si="17"/>
        <v>54</v>
      </c>
    </row>
    <row r="570" spans="1:10" x14ac:dyDescent="0.35">
      <c r="A570">
        <v>0</v>
      </c>
      <c r="B570">
        <v>1</v>
      </c>
      <c r="C570">
        <v>258</v>
      </c>
      <c r="D570">
        <v>53</v>
      </c>
      <c r="E570" s="1">
        <v>1551425400611270</v>
      </c>
      <c r="I570">
        <f t="shared" si="16"/>
        <v>31810</v>
      </c>
      <c r="J570">
        <f t="shared" si="17"/>
        <v>53</v>
      </c>
    </row>
    <row r="571" spans="1:10" x14ac:dyDescent="0.35">
      <c r="A571">
        <v>1</v>
      </c>
      <c r="B571">
        <v>0</v>
      </c>
      <c r="C571">
        <v>312</v>
      </c>
      <c r="D571">
        <v>54</v>
      </c>
      <c r="E571" s="1">
        <v>1551425400611290</v>
      </c>
      <c r="I571">
        <f t="shared" si="16"/>
        <v>31830</v>
      </c>
      <c r="J571">
        <f t="shared" si="17"/>
        <v>54</v>
      </c>
    </row>
    <row r="572" spans="1:10" x14ac:dyDescent="0.35">
      <c r="A572">
        <v>0</v>
      </c>
      <c r="B572">
        <v>1</v>
      </c>
      <c r="C572">
        <v>259</v>
      </c>
      <c r="D572">
        <v>53</v>
      </c>
      <c r="E572" s="1">
        <v>1551425400611390</v>
      </c>
      <c r="I572">
        <f t="shared" si="16"/>
        <v>31930</v>
      </c>
      <c r="J572">
        <f t="shared" si="17"/>
        <v>53</v>
      </c>
    </row>
    <row r="573" spans="1:10" x14ac:dyDescent="0.35">
      <c r="A573">
        <v>1</v>
      </c>
      <c r="B573">
        <v>0</v>
      </c>
      <c r="C573">
        <v>313</v>
      </c>
      <c r="D573">
        <v>54</v>
      </c>
      <c r="E573" s="1">
        <v>1551425400611440</v>
      </c>
      <c r="I573">
        <f t="shared" si="16"/>
        <v>31980</v>
      </c>
      <c r="J573">
        <f t="shared" si="17"/>
        <v>54</v>
      </c>
    </row>
    <row r="574" spans="1:10" x14ac:dyDescent="0.35">
      <c r="A574">
        <v>0</v>
      </c>
      <c r="B574">
        <v>1</v>
      </c>
      <c r="C574">
        <v>260</v>
      </c>
      <c r="D574">
        <v>53</v>
      </c>
      <c r="E574" s="1">
        <v>1551425400611600</v>
      </c>
      <c r="I574">
        <f t="shared" si="16"/>
        <v>32140</v>
      </c>
      <c r="J574">
        <f t="shared" si="17"/>
        <v>53</v>
      </c>
    </row>
    <row r="575" spans="1:10" x14ac:dyDescent="0.35">
      <c r="A575">
        <v>1</v>
      </c>
      <c r="B575">
        <v>0</v>
      </c>
      <c r="C575">
        <v>314</v>
      </c>
      <c r="D575">
        <v>54</v>
      </c>
      <c r="E575" s="1">
        <v>1551425400611620</v>
      </c>
      <c r="I575">
        <f t="shared" si="16"/>
        <v>32160</v>
      </c>
      <c r="J575">
        <f t="shared" si="17"/>
        <v>54</v>
      </c>
    </row>
    <row r="576" spans="1:10" x14ac:dyDescent="0.35">
      <c r="A576">
        <v>0</v>
      </c>
      <c r="B576">
        <v>1</v>
      </c>
      <c r="C576">
        <v>261</v>
      </c>
      <c r="D576">
        <v>53</v>
      </c>
      <c r="E576" s="1">
        <v>1551425400611660</v>
      </c>
      <c r="I576">
        <f t="shared" si="16"/>
        <v>32200</v>
      </c>
      <c r="J576">
        <f t="shared" si="17"/>
        <v>53</v>
      </c>
    </row>
    <row r="577" spans="1:10" x14ac:dyDescent="0.35">
      <c r="A577">
        <v>0</v>
      </c>
      <c r="B577">
        <v>1</v>
      </c>
      <c r="C577">
        <v>262</v>
      </c>
      <c r="D577">
        <v>52</v>
      </c>
      <c r="E577" s="1">
        <v>1551425400611740</v>
      </c>
      <c r="I577">
        <f t="shared" si="16"/>
        <v>32280</v>
      </c>
      <c r="J577">
        <f t="shared" si="17"/>
        <v>52</v>
      </c>
    </row>
    <row r="578" spans="1:10" x14ac:dyDescent="0.35">
      <c r="A578">
        <v>0</v>
      </c>
      <c r="B578">
        <v>1</v>
      </c>
      <c r="C578">
        <v>263</v>
      </c>
      <c r="D578">
        <v>51</v>
      </c>
      <c r="E578" s="1">
        <v>1551425400611760</v>
      </c>
      <c r="I578">
        <f t="shared" si="16"/>
        <v>32300</v>
      </c>
      <c r="J578">
        <f t="shared" si="17"/>
        <v>51</v>
      </c>
    </row>
    <row r="579" spans="1:10" x14ac:dyDescent="0.35">
      <c r="A579">
        <v>1</v>
      </c>
      <c r="B579">
        <v>0</v>
      </c>
      <c r="C579">
        <v>315</v>
      </c>
      <c r="D579">
        <v>52</v>
      </c>
      <c r="E579" s="1">
        <v>1551425400611800</v>
      </c>
      <c r="I579">
        <f t="shared" ref="I579:I642" si="18">E579-$G$1</f>
        <v>32340</v>
      </c>
      <c r="J579">
        <f t="shared" ref="J579:J642" si="19">D579</f>
        <v>52</v>
      </c>
    </row>
    <row r="580" spans="1:10" x14ac:dyDescent="0.35">
      <c r="A580">
        <v>1</v>
      </c>
      <c r="B580">
        <v>0</v>
      </c>
      <c r="C580">
        <v>316</v>
      </c>
      <c r="D580">
        <v>53</v>
      </c>
      <c r="E580" s="1">
        <v>1551425400611830</v>
      </c>
      <c r="I580">
        <f t="shared" si="18"/>
        <v>32370</v>
      </c>
      <c r="J580">
        <f t="shared" si="19"/>
        <v>53</v>
      </c>
    </row>
    <row r="581" spans="1:10" x14ac:dyDescent="0.35">
      <c r="A581">
        <v>1</v>
      </c>
      <c r="B581">
        <v>0</v>
      </c>
      <c r="C581">
        <v>317</v>
      </c>
      <c r="D581">
        <v>54</v>
      </c>
      <c r="E581" s="1">
        <v>1551425400611990</v>
      </c>
      <c r="I581">
        <f t="shared" si="18"/>
        <v>32530</v>
      </c>
      <c r="J581">
        <f t="shared" si="19"/>
        <v>54</v>
      </c>
    </row>
    <row r="582" spans="1:10" x14ac:dyDescent="0.35">
      <c r="A582">
        <v>1</v>
      </c>
      <c r="B582">
        <v>0</v>
      </c>
      <c r="C582">
        <v>318</v>
      </c>
      <c r="D582">
        <v>55</v>
      </c>
      <c r="E582" s="1">
        <v>1551425400612050</v>
      </c>
      <c r="I582">
        <f t="shared" si="18"/>
        <v>32590</v>
      </c>
      <c r="J582">
        <f t="shared" si="19"/>
        <v>55</v>
      </c>
    </row>
    <row r="583" spans="1:10" x14ac:dyDescent="0.35">
      <c r="A583">
        <v>0</v>
      </c>
      <c r="B583">
        <v>1</v>
      </c>
      <c r="C583">
        <v>264</v>
      </c>
      <c r="D583">
        <v>54</v>
      </c>
      <c r="E583" s="1">
        <v>1551425400612070</v>
      </c>
      <c r="I583">
        <f t="shared" si="18"/>
        <v>32610</v>
      </c>
      <c r="J583">
        <f t="shared" si="19"/>
        <v>54</v>
      </c>
    </row>
    <row r="584" spans="1:10" x14ac:dyDescent="0.35">
      <c r="A584">
        <v>0</v>
      </c>
      <c r="B584">
        <v>1</v>
      </c>
      <c r="C584">
        <v>265</v>
      </c>
      <c r="D584">
        <v>53</v>
      </c>
      <c r="E584" s="1">
        <v>1551425400612090</v>
      </c>
      <c r="I584">
        <f t="shared" si="18"/>
        <v>32630</v>
      </c>
      <c r="J584">
        <f t="shared" si="19"/>
        <v>53</v>
      </c>
    </row>
    <row r="585" spans="1:10" x14ac:dyDescent="0.35">
      <c r="A585">
        <v>0</v>
      </c>
      <c r="B585">
        <v>1</v>
      </c>
      <c r="C585">
        <v>266</v>
      </c>
      <c r="D585">
        <v>52</v>
      </c>
      <c r="E585" s="1">
        <v>1551425400612140</v>
      </c>
      <c r="I585">
        <f t="shared" si="18"/>
        <v>32680</v>
      </c>
      <c r="J585">
        <f t="shared" si="19"/>
        <v>52</v>
      </c>
    </row>
    <row r="586" spans="1:10" x14ac:dyDescent="0.35">
      <c r="A586">
        <v>0</v>
      </c>
      <c r="B586">
        <v>1</v>
      </c>
      <c r="C586">
        <v>267</v>
      </c>
      <c r="D586">
        <v>51</v>
      </c>
      <c r="E586" s="1">
        <v>1551425400612200</v>
      </c>
      <c r="I586">
        <f t="shared" si="18"/>
        <v>32740</v>
      </c>
      <c r="J586">
        <f t="shared" si="19"/>
        <v>51</v>
      </c>
    </row>
    <row r="587" spans="1:10" x14ac:dyDescent="0.35">
      <c r="A587">
        <v>1</v>
      </c>
      <c r="B587">
        <v>0</v>
      </c>
      <c r="C587">
        <v>319</v>
      </c>
      <c r="D587">
        <v>52</v>
      </c>
      <c r="E587" s="1">
        <v>1551425400612230</v>
      </c>
      <c r="I587">
        <f t="shared" si="18"/>
        <v>32770</v>
      </c>
      <c r="J587">
        <f t="shared" si="19"/>
        <v>52</v>
      </c>
    </row>
    <row r="588" spans="1:10" x14ac:dyDescent="0.35">
      <c r="A588">
        <v>1</v>
      </c>
      <c r="B588">
        <v>0</v>
      </c>
      <c r="C588">
        <v>320</v>
      </c>
      <c r="D588">
        <v>53</v>
      </c>
      <c r="E588" s="1">
        <v>1551425400612280</v>
      </c>
      <c r="I588">
        <f t="shared" si="18"/>
        <v>32820</v>
      </c>
      <c r="J588">
        <f t="shared" si="19"/>
        <v>53</v>
      </c>
    </row>
    <row r="589" spans="1:10" x14ac:dyDescent="0.35">
      <c r="A589">
        <v>1</v>
      </c>
      <c r="B589">
        <v>0</v>
      </c>
      <c r="C589">
        <v>321</v>
      </c>
      <c r="D589">
        <v>54</v>
      </c>
      <c r="E589" s="1">
        <v>1551425400612410</v>
      </c>
      <c r="I589">
        <f t="shared" si="18"/>
        <v>32950</v>
      </c>
      <c r="J589">
        <f t="shared" si="19"/>
        <v>54</v>
      </c>
    </row>
    <row r="590" spans="1:10" x14ac:dyDescent="0.35">
      <c r="A590">
        <v>1</v>
      </c>
      <c r="B590">
        <v>0</v>
      </c>
      <c r="C590">
        <v>322</v>
      </c>
      <c r="D590">
        <v>55</v>
      </c>
      <c r="E590" s="1">
        <v>1551425400612500</v>
      </c>
      <c r="I590">
        <f t="shared" si="18"/>
        <v>33040</v>
      </c>
      <c r="J590">
        <f t="shared" si="19"/>
        <v>55</v>
      </c>
    </row>
    <row r="591" spans="1:10" x14ac:dyDescent="0.35">
      <c r="A591">
        <v>1</v>
      </c>
      <c r="B591">
        <v>0</v>
      </c>
      <c r="C591">
        <v>323</v>
      </c>
      <c r="D591">
        <v>56</v>
      </c>
      <c r="E591" s="1">
        <v>1551425400612610</v>
      </c>
      <c r="I591">
        <f t="shared" si="18"/>
        <v>33150</v>
      </c>
      <c r="J591">
        <f t="shared" si="19"/>
        <v>56</v>
      </c>
    </row>
    <row r="592" spans="1:10" x14ac:dyDescent="0.35">
      <c r="A592">
        <v>0</v>
      </c>
      <c r="B592">
        <v>1</v>
      </c>
      <c r="C592">
        <v>268</v>
      </c>
      <c r="D592">
        <v>55</v>
      </c>
      <c r="E592" s="1">
        <v>1551425400612770</v>
      </c>
      <c r="I592">
        <f t="shared" si="18"/>
        <v>33310</v>
      </c>
      <c r="J592">
        <f t="shared" si="19"/>
        <v>55</v>
      </c>
    </row>
    <row r="593" spans="1:10" x14ac:dyDescent="0.35">
      <c r="A593">
        <v>1</v>
      </c>
      <c r="B593">
        <v>0</v>
      </c>
      <c r="C593">
        <v>324</v>
      </c>
      <c r="D593">
        <v>56</v>
      </c>
      <c r="E593" s="1">
        <v>1551425400612770</v>
      </c>
      <c r="I593">
        <f t="shared" si="18"/>
        <v>33310</v>
      </c>
      <c r="J593">
        <f t="shared" si="19"/>
        <v>56</v>
      </c>
    </row>
    <row r="594" spans="1:10" x14ac:dyDescent="0.35">
      <c r="A594">
        <v>1</v>
      </c>
      <c r="B594">
        <v>0</v>
      </c>
      <c r="C594">
        <v>325</v>
      </c>
      <c r="D594">
        <v>57</v>
      </c>
      <c r="E594" s="1">
        <v>1551425400612900</v>
      </c>
      <c r="I594">
        <f t="shared" si="18"/>
        <v>33440</v>
      </c>
      <c r="J594">
        <f t="shared" si="19"/>
        <v>57</v>
      </c>
    </row>
    <row r="595" spans="1:10" x14ac:dyDescent="0.35">
      <c r="A595">
        <v>1</v>
      </c>
      <c r="B595">
        <v>0</v>
      </c>
      <c r="C595">
        <v>326</v>
      </c>
      <c r="D595">
        <v>58</v>
      </c>
      <c r="E595" s="1">
        <v>1551425400612960</v>
      </c>
      <c r="I595">
        <f t="shared" si="18"/>
        <v>33500</v>
      </c>
      <c r="J595">
        <f t="shared" si="19"/>
        <v>58</v>
      </c>
    </row>
    <row r="596" spans="1:10" x14ac:dyDescent="0.35">
      <c r="A596">
        <v>1</v>
      </c>
      <c r="B596">
        <v>0</v>
      </c>
      <c r="C596">
        <v>327</v>
      </c>
      <c r="D596">
        <v>59</v>
      </c>
      <c r="E596" s="1">
        <v>1551425400613040</v>
      </c>
      <c r="I596">
        <f t="shared" si="18"/>
        <v>33580</v>
      </c>
      <c r="J596">
        <f t="shared" si="19"/>
        <v>59</v>
      </c>
    </row>
    <row r="597" spans="1:10" x14ac:dyDescent="0.35">
      <c r="A597">
        <v>1</v>
      </c>
      <c r="B597">
        <v>0</v>
      </c>
      <c r="C597">
        <v>328</v>
      </c>
      <c r="D597">
        <v>60</v>
      </c>
      <c r="E597" s="1">
        <v>1551425400613120</v>
      </c>
      <c r="I597">
        <f t="shared" si="18"/>
        <v>33660</v>
      </c>
      <c r="J597">
        <f t="shared" si="19"/>
        <v>60</v>
      </c>
    </row>
    <row r="598" spans="1:10" x14ac:dyDescent="0.35">
      <c r="A598">
        <v>0</v>
      </c>
      <c r="B598">
        <v>1</v>
      </c>
      <c r="C598">
        <v>269</v>
      </c>
      <c r="D598">
        <v>59</v>
      </c>
      <c r="E598" s="1">
        <v>1551425400613210</v>
      </c>
      <c r="I598">
        <f t="shared" si="18"/>
        <v>33750</v>
      </c>
      <c r="J598">
        <f t="shared" si="19"/>
        <v>59</v>
      </c>
    </row>
    <row r="599" spans="1:10" x14ac:dyDescent="0.35">
      <c r="A599">
        <v>0</v>
      </c>
      <c r="B599">
        <v>1</v>
      </c>
      <c r="C599">
        <v>270</v>
      </c>
      <c r="D599">
        <v>58</v>
      </c>
      <c r="E599" s="1">
        <v>1551425400613260</v>
      </c>
      <c r="I599">
        <f t="shared" si="18"/>
        <v>33800</v>
      </c>
      <c r="J599">
        <f t="shared" si="19"/>
        <v>58</v>
      </c>
    </row>
    <row r="600" spans="1:10" x14ac:dyDescent="0.35">
      <c r="A600">
        <v>1</v>
      </c>
      <c r="B600">
        <v>0</v>
      </c>
      <c r="C600">
        <v>329</v>
      </c>
      <c r="D600">
        <v>59</v>
      </c>
      <c r="E600" s="1">
        <v>1551425400613320</v>
      </c>
      <c r="I600">
        <f t="shared" si="18"/>
        <v>33860</v>
      </c>
      <c r="J600">
        <f t="shared" si="19"/>
        <v>59</v>
      </c>
    </row>
    <row r="601" spans="1:10" x14ac:dyDescent="0.35">
      <c r="A601">
        <v>0</v>
      </c>
      <c r="B601">
        <v>1</v>
      </c>
      <c r="C601">
        <v>271</v>
      </c>
      <c r="D601">
        <v>58</v>
      </c>
      <c r="E601" s="1">
        <v>1551425400613380</v>
      </c>
      <c r="I601">
        <f t="shared" si="18"/>
        <v>33920</v>
      </c>
      <c r="J601">
        <f t="shared" si="19"/>
        <v>58</v>
      </c>
    </row>
    <row r="602" spans="1:10" x14ac:dyDescent="0.35">
      <c r="A602">
        <v>1</v>
      </c>
      <c r="B602">
        <v>0</v>
      </c>
      <c r="C602">
        <v>330</v>
      </c>
      <c r="D602">
        <v>59</v>
      </c>
      <c r="E602" s="1">
        <v>1551425400613400</v>
      </c>
      <c r="I602">
        <f t="shared" si="18"/>
        <v>33940</v>
      </c>
      <c r="J602">
        <f t="shared" si="19"/>
        <v>59</v>
      </c>
    </row>
    <row r="603" spans="1:10" x14ac:dyDescent="0.35">
      <c r="A603">
        <v>1</v>
      </c>
      <c r="B603">
        <v>0</v>
      </c>
      <c r="C603">
        <v>331</v>
      </c>
      <c r="D603">
        <v>60</v>
      </c>
      <c r="E603" s="1">
        <v>1551425400613550</v>
      </c>
      <c r="I603">
        <f t="shared" si="18"/>
        <v>34090</v>
      </c>
      <c r="J603">
        <f t="shared" si="19"/>
        <v>60</v>
      </c>
    </row>
    <row r="604" spans="1:10" x14ac:dyDescent="0.35">
      <c r="A604">
        <v>1</v>
      </c>
      <c r="B604">
        <v>0</v>
      </c>
      <c r="C604">
        <v>332</v>
      </c>
      <c r="D604">
        <v>61</v>
      </c>
      <c r="E604" s="1">
        <v>1551425400613560</v>
      </c>
      <c r="I604">
        <f t="shared" si="18"/>
        <v>34100</v>
      </c>
      <c r="J604">
        <f t="shared" si="19"/>
        <v>61</v>
      </c>
    </row>
    <row r="605" spans="1:10" x14ac:dyDescent="0.35">
      <c r="A605">
        <v>1</v>
      </c>
      <c r="B605">
        <v>0</v>
      </c>
      <c r="C605">
        <v>333</v>
      </c>
      <c r="D605">
        <v>62</v>
      </c>
      <c r="E605" s="1">
        <v>1551425400613630</v>
      </c>
      <c r="I605">
        <f t="shared" si="18"/>
        <v>34170</v>
      </c>
      <c r="J605">
        <f t="shared" si="19"/>
        <v>62</v>
      </c>
    </row>
    <row r="606" spans="1:10" x14ac:dyDescent="0.35">
      <c r="A606">
        <v>1</v>
      </c>
      <c r="B606">
        <v>0</v>
      </c>
      <c r="C606">
        <v>334</v>
      </c>
      <c r="D606">
        <v>63</v>
      </c>
      <c r="E606" s="1">
        <v>1551425400613630</v>
      </c>
      <c r="I606">
        <f t="shared" si="18"/>
        <v>34170</v>
      </c>
      <c r="J606">
        <f t="shared" si="19"/>
        <v>63</v>
      </c>
    </row>
    <row r="607" spans="1:10" x14ac:dyDescent="0.35">
      <c r="A607">
        <v>0</v>
      </c>
      <c r="B607">
        <v>1</v>
      </c>
      <c r="C607">
        <v>272</v>
      </c>
      <c r="D607">
        <v>62</v>
      </c>
      <c r="E607" s="1">
        <v>1551425400613650</v>
      </c>
      <c r="I607">
        <f t="shared" si="18"/>
        <v>34190</v>
      </c>
      <c r="J607">
        <f t="shared" si="19"/>
        <v>62</v>
      </c>
    </row>
    <row r="608" spans="1:10" x14ac:dyDescent="0.35">
      <c r="A608">
        <v>0</v>
      </c>
      <c r="B608">
        <v>1</v>
      </c>
      <c r="C608">
        <v>273</v>
      </c>
      <c r="D608">
        <v>61</v>
      </c>
      <c r="E608" s="1">
        <v>1551425400613670</v>
      </c>
      <c r="I608">
        <f t="shared" si="18"/>
        <v>34210</v>
      </c>
      <c r="J608">
        <f t="shared" si="19"/>
        <v>61</v>
      </c>
    </row>
    <row r="609" spans="1:10" x14ac:dyDescent="0.35">
      <c r="A609">
        <v>0</v>
      </c>
      <c r="B609">
        <v>1</v>
      </c>
      <c r="C609">
        <v>274</v>
      </c>
      <c r="D609">
        <v>60</v>
      </c>
      <c r="E609" s="1">
        <v>1551425400613690</v>
      </c>
      <c r="I609">
        <f t="shared" si="18"/>
        <v>34230</v>
      </c>
      <c r="J609">
        <f t="shared" si="19"/>
        <v>60</v>
      </c>
    </row>
    <row r="610" spans="1:10" x14ac:dyDescent="0.35">
      <c r="A610">
        <v>1</v>
      </c>
      <c r="B610">
        <v>0</v>
      </c>
      <c r="C610">
        <v>335</v>
      </c>
      <c r="D610">
        <v>61</v>
      </c>
      <c r="E610" s="1">
        <v>1551425400613700</v>
      </c>
      <c r="I610">
        <f t="shared" si="18"/>
        <v>34240</v>
      </c>
      <c r="J610">
        <f t="shared" si="19"/>
        <v>61</v>
      </c>
    </row>
    <row r="611" spans="1:10" x14ac:dyDescent="0.35">
      <c r="A611">
        <v>0</v>
      </c>
      <c r="B611">
        <v>1</v>
      </c>
      <c r="C611">
        <v>275</v>
      </c>
      <c r="D611">
        <v>60</v>
      </c>
      <c r="E611" s="1">
        <v>1551425400613730</v>
      </c>
      <c r="I611">
        <f t="shared" si="18"/>
        <v>34270</v>
      </c>
      <c r="J611">
        <f t="shared" si="19"/>
        <v>60</v>
      </c>
    </row>
    <row r="612" spans="1:10" x14ac:dyDescent="0.35">
      <c r="A612">
        <v>1</v>
      </c>
      <c r="B612">
        <v>0</v>
      </c>
      <c r="C612">
        <v>336</v>
      </c>
      <c r="D612">
        <v>61</v>
      </c>
      <c r="E612" s="1">
        <v>1551425400613740</v>
      </c>
      <c r="I612">
        <f t="shared" si="18"/>
        <v>34280</v>
      </c>
      <c r="J612">
        <f t="shared" si="19"/>
        <v>61</v>
      </c>
    </row>
    <row r="613" spans="1:10" x14ac:dyDescent="0.35">
      <c r="A613">
        <v>0</v>
      </c>
      <c r="B613">
        <v>1</v>
      </c>
      <c r="C613">
        <v>276</v>
      </c>
      <c r="D613">
        <v>60</v>
      </c>
      <c r="E613" s="1">
        <v>1551425400613770</v>
      </c>
      <c r="I613">
        <f t="shared" si="18"/>
        <v>34310</v>
      </c>
      <c r="J613">
        <f t="shared" si="19"/>
        <v>60</v>
      </c>
    </row>
    <row r="614" spans="1:10" x14ac:dyDescent="0.35">
      <c r="A614">
        <v>0</v>
      </c>
      <c r="B614">
        <v>1</v>
      </c>
      <c r="C614">
        <v>277</v>
      </c>
      <c r="D614">
        <v>59</v>
      </c>
      <c r="E614" s="1">
        <v>1551425400613800</v>
      </c>
      <c r="I614">
        <f t="shared" si="18"/>
        <v>34340</v>
      </c>
      <c r="J614">
        <f t="shared" si="19"/>
        <v>59</v>
      </c>
    </row>
    <row r="615" spans="1:10" x14ac:dyDescent="0.35">
      <c r="A615">
        <v>1</v>
      </c>
      <c r="B615">
        <v>0</v>
      </c>
      <c r="C615">
        <v>337</v>
      </c>
      <c r="D615">
        <v>60</v>
      </c>
      <c r="E615" s="1">
        <v>1551425400613840</v>
      </c>
      <c r="I615">
        <f t="shared" si="18"/>
        <v>34380</v>
      </c>
      <c r="J615">
        <f t="shared" si="19"/>
        <v>60</v>
      </c>
    </row>
    <row r="616" spans="1:10" x14ac:dyDescent="0.35">
      <c r="A616">
        <v>0</v>
      </c>
      <c r="B616">
        <v>1</v>
      </c>
      <c r="C616">
        <v>278</v>
      </c>
      <c r="D616">
        <v>59</v>
      </c>
      <c r="E616" s="1">
        <v>1551425400613930</v>
      </c>
      <c r="I616">
        <f t="shared" si="18"/>
        <v>34470</v>
      </c>
      <c r="J616">
        <f t="shared" si="19"/>
        <v>59</v>
      </c>
    </row>
    <row r="617" spans="1:10" x14ac:dyDescent="0.35">
      <c r="A617">
        <v>0</v>
      </c>
      <c r="B617">
        <v>1</v>
      </c>
      <c r="C617">
        <v>279</v>
      </c>
      <c r="D617">
        <v>58</v>
      </c>
      <c r="E617" s="1">
        <v>1551425400613990</v>
      </c>
      <c r="I617">
        <f t="shared" si="18"/>
        <v>34530</v>
      </c>
      <c r="J617">
        <f t="shared" si="19"/>
        <v>58</v>
      </c>
    </row>
    <row r="618" spans="1:10" x14ac:dyDescent="0.35">
      <c r="A618">
        <v>0</v>
      </c>
      <c r="B618">
        <v>1</v>
      </c>
      <c r="C618">
        <v>280</v>
      </c>
      <c r="D618">
        <v>57</v>
      </c>
      <c r="E618" s="1">
        <v>1551425400614000</v>
      </c>
      <c r="I618">
        <f t="shared" si="18"/>
        <v>34540</v>
      </c>
      <c r="J618">
        <f t="shared" si="19"/>
        <v>57</v>
      </c>
    </row>
    <row r="619" spans="1:10" x14ac:dyDescent="0.35">
      <c r="A619">
        <v>1</v>
      </c>
      <c r="B619">
        <v>0</v>
      </c>
      <c r="C619">
        <v>338</v>
      </c>
      <c r="D619">
        <v>58</v>
      </c>
      <c r="E619" s="1">
        <v>1551425400614010</v>
      </c>
      <c r="I619">
        <f t="shared" si="18"/>
        <v>34550</v>
      </c>
      <c r="J619">
        <f t="shared" si="19"/>
        <v>58</v>
      </c>
    </row>
    <row r="620" spans="1:10" x14ac:dyDescent="0.35">
      <c r="A620">
        <v>1</v>
      </c>
      <c r="B620">
        <v>0</v>
      </c>
      <c r="C620">
        <v>339</v>
      </c>
      <c r="D620">
        <v>59</v>
      </c>
      <c r="E620" s="1">
        <v>1551425400614080</v>
      </c>
      <c r="I620">
        <f t="shared" si="18"/>
        <v>34620</v>
      </c>
      <c r="J620">
        <f t="shared" si="19"/>
        <v>59</v>
      </c>
    </row>
    <row r="621" spans="1:10" x14ac:dyDescent="0.35">
      <c r="A621">
        <v>0</v>
      </c>
      <c r="B621">
        <v>1</v>
      </c>
      <c r="C621">
        <v>281</v>
      </c>
      <c r="D621">
        <v>58</v>
      </c>
      <c r="E621" s="1">
        <v>1551425400614190</v>
      </c>
      <c r="I621">
        <f t="shared" si="18"/>
        <v>34730</v>
      </c>
      <c r="J621">
        <f t="shared" si="19"/>
        <v>58</v>
      </c>
    </row>
    <row r="622" spans="1:10" x14ac:dyDescent="0.35">
      <c r="A622">
        <v>1</v>
      </c>
      <c r="B622">
        <v>0</v>
      </c>
      <c r="C622">
        <v>340</v>
      </c>
      <c r="D622">
        <v>59</v>
      </c>
      <c r="E622" s="1">
        <v>1551425400614220</v>
      </c>
      <c r="I622">
        <f t="shared" si="18"/>
        <v>34760</v>
      </c>
      <c r="J622">
        <f t="shared" si="19"/>
        <v>59</v>
      </c>
    </row>
    <row r="623" spans="1:10" x14ac:dyDescent="0.35">
      <c r="A623">
        <v>1</v>
      </c>
      <c r="B623">
        <v>0</v>
      </c>
      <c r="C623">
        <v>341</v>
      </c>
      <c r="D623">
        <v>60</v>
      </c>
      <c r="E623" s="1">
        <v>1551425400614250</v>
      </c>
      <c r="I623">
        <f t="shared" si="18"/>
        <v>34790</v>
      </c>
      <c r="J623">
        <f t="shared" si="19"/>
        <v>60</v>
      </c>
    </row>
    <row r="624" spans="1:10" x14ac:dyDescent="0.35">
      <c r="A624">
        <v>0</v>
      </c>
      <c r="B624">
        <v>1</v>
      </c>
      <c r="C624">
        <v>282</v>
      </c>
      <c r="D624">
        <v>59</v>
      </c>
      <c r="E624" s="1">
        <v>1551425400614300</v>
      </c>
      <c r="I624">
        <f t="shared" si="18"/>
        <v>34840</v>
      </c>
      <c r="J624">
        <f t="shared" si="19"/>
        <v>59</v>
      </c>
    </row>
    <row r="625" spans="1:10" x14ac:dyDescent="0.35">
      <c r="A625">
        <v>1</v>
      </c>
      <c r="B625">
        <v>0</v>
      </c>
      <c r="C625">
        <v>342</v>
      </c>
      <c r="D625">
        <v>60</v>
      </c>
      <c r="E625" s="1">
        <v>1551425400614390</v>
      </c>
      <c r="I625">
        <f t="shared" si="18"/>
        <v>34930</v>
      </c>
      <c r="J625">
        <f t="shared" si="19"/>
        <v>60</v>
      </c>
    </row>
    <row r="626" spans="1:10" x14ac:dyDescent="0.35">
      <c r="A626">
        <v>1</v>
      </c>
      <c r="B626">
        <v>0</v>
      </c>
      <c r="C626">
        <v>343</v>
      </c>
      <c r="D626">
        <v>61</v>
      </c>
      <c r="E626" s="1">
        <v>1551425400614430</v>
      </c>
      <c r="I626">
        <f t="shared" si="18"/>
        <v>34970</v>
      </c>
      <c r="J626">
        <f t="shared" si="19"/>
        <v>61</v>
      </c>
    </row>
    <row r="627" spans="1:10" x14ac:dyDescent="0.35">
      <c r="A627">
        <v>1</v>
      </c>
      <c r="B627">
        <v>0</v>
      </c>
      <c r="C627">
        <v>344</v>
      </c>
      <c r="D627">
        <v>62</v>
      </c>
      <c r="E627" s="1">
        <v>1551425400614440</v>
      </c>
      <c r="I627">
        <f t="shared" si="18"/>
        <v>34980</v>
      </c>
      <c r="J627">
        <f t="shared" si="19"/>
        <v>62</v>
      </c>
    </row>
    <row r="628" spans="1:10" x14ac:dyDescent="0.35">
      <c r="A628">
        <v>0</v>
      </c>
      <c r="B628">
        <v>1</v>
      </c>
      <c r="C628">
        <v>283</v>
      </c>
      <c r="D628">
        <v>61</v>
      </c>
      <c r="E628" s="1">
        <v>1551425400614550</v>
      </c>
      <c r="I628">
        <f t="shared" si="18"/>
        <v>35090</v>
      </c>
      <c r="J628">
        <f t="shared" si="19"/>
        <v>61</v>
      </c>
    </row>
    <row r="629" spans="1:10" x14ac:dyDescent="0.35">
      <c r="A629">
        <v>1</v>
      </c>
      <c r="B629">
        <v>0</v>
      </c>
      <c r="C629">
        <v>345</v>
      </c>
      <c r="D629">
        <v>62</v>
      </c>
      <c r="E629" s="1">
        <v>1551425400614620</v>
      </c>
      <c r="I629">
        <f t="shared" si="18"/>
        <v>35160</v>
      </c>
      <c r="J629">
        <f t="shared" si="19"/>
        <v>62</v>
      </c>
    </row>
    <row r="630" spans="1:10" x14ac:dyDescent="0.35">
      <c r="A630">
        <v>1</v>
      </c>
      <c r="B630">
        <v>0</v>
      </c>
      <c r="C630">
        <v>346</v>
      </c>
      <c r="D630">
        <v>63</v>
      </c>
      <c r="E630" s="1">
        <v>1551425400614790</v>
      </c>
      <c r="I630">
        <f t="shared" si="18"/>
        <v>35330</v>
      </c>
      <c r="J630">
        <f t="shared" si="19"/>
        <v>63</v>
      </c>
    </row>
    <row r="631" spans="1:10" x14ac:dyDescent="0.35">
      <c r="A631">
        <v>1</v>
      </c>
      <c r="B631">
        <v>0</v>
      </c>
      <c r="C631">
        <v>347</v>
      </c>
      <c r="D631">
        <v>64</v>
      </c>
      <c r="E631" s="1">
        <v>1551425400614910</v>
      </c>
      <c r="I631">
        <f t="shared" si="18"/>
        <v>35450</v>
      </c>
      <c r="J631">
        <f t="shared" si="19"/>
        <v>64</v>
      </c>
    </row>
    <row r="632" spans="1:10" x14ac:dyDescent="0.35">
      <c r="A632">
        <v>1</v>
      </c>
      <c r="B632">
        <v>0</v>
      </c>
      <c r="C632">
        <v>348</v>
      </c>
      <c r="D632">
        <v>65</v>
      </c>
      <c r="E632" s="1">
        <v>1551425400614930</v>
      </c>
      <c r="I632">
        <f t="shared" si="18"/>
        <v>35470</v>
      </c>
      <c r="J632">
        <f t="shared" si="19"/>
        <v>65</v>
      </c>
    </row>
    <row r="633" spans="1:10" x14ac:dyDescent="0.35">
      <c r="A633">
        <v>0</v>
      </c>
      <c r="B633">
        <v>1</v>
      </c>
      <c r="C633">
        <v>284</v>
      </c>
      <c r="D633">
        <v>64</v>
      </c>
      <c r="E633" s="1">
        <v>1551425400615030</v>
      </c>
      <c r="I633">
        <f t="shared" si="18"/>
        <v>35570</v>
      </c>
      <c r="J633">
        <f t="shared" si="19"/>
        <v>64</v>
      </c>
    </row>
    <row r="634" spans="1:10" x14ac:dyDescent="0.35">
      <c r="A634">
        <v>0</v>
      </c>
      <c r="B634">
        <v>1</v>
      </c>
      <c r="C634">
        <v>285</v>
      </c>
      <c r="D634">
        <v>63</v>
      </c>
      <c r="E634" s="1">
        <v>1551425400615060</v>
      </c>
      <c r="I634">
        <f t="shared" si="18"/>
        <v>35600</v>
      </c>
      <c r="J634">
        <f t="shared" si="19"/>
        <v>63</v>
      </c>
    </row>
    <row r="635" spans="1:10" x14ac:dyDescent="0.35">
      <c r="A635">
        <v>1</v>
      </c>
      <c r="B635">
        <v>0</v>
      </c>
      <c r="C635">
        <v>349</v>
      </c>
      <c r="D635">
        <v>64</v>
      </c>
      <c r="E635" s="1">
        <v>1551425400615090</v>
      </c>
      <c r="I635">
        <f t="shared" si="18"/>
        <v>35630</v>
      </c>
      <c r="J635">
        <f t="shared" si="19"/>
        <v>64</v>
      </c>
    </row>
    <row r="636" spans="1:10" x14ac:dyDescent="0.35">
      <c r="A636">
        <v>1</v>
      </c>
      <c r="B636">
        <v>0</v>
      </c>
      <c r="C636">
        <v>350</v>
      </c>
      <c r="D636">
        <v>65</v>
      </c>
      <c r="E636" s="1">
        <v>1551425400615110</v>
      </c>
      <c r="I636">
        <f t="shared" si="18"/>
        <v>35650</v>
      </c>
      <c r="J636">
        <f t="shared" si="19"/>
        <v>65</v>
      </c>
    </row>
    <row r="637" spans="1:10" x14ac:dyDescent="0.35">
      <c r="A637">
        <v>0</v>
      </c>
      <c r="B637">
        <v>1</v>
      </c>
      <c r="C637">
        <v>286</v>
      </c>
      <c r="D637">
        <v>64</v>
      </c>
      <c r="E637" s="1">
        <v>1551425400615180</v>
      </c>
      <c r="I637">
        <f t="shared" si="18"/>
        <v>35720</v>
      </c>
      <c r="J637">
        <f t="shared" si="19"/>
        <v>64</v>
      </c>
    </row>
    <row r="638" spans="1:10" x14ac:dyDescent="0.35">
      <c r="A638">
        <v>1</v>
      </c>
      <c r="B638">
        <v>0</v>
      </c>
      <c r="C638">
        <v>351</v>
      </c>
      <c r="D638">
        <v>65</v>
      </c>
      <c r="E638" s="1">
        <v>1551425400615220</v>
      </c>
      <c r="I638">
        <f t="shared" si="18"/>
        <v>35760</v>
      </c>
      <c r="J638">
        <f t="shared" si="19"/>
        <v>65</v>
      </c>
    </row>
    <row r="639" spans="1:10" x14ac:dyDescent="0.35">
      <c r="A639">
        <v>0</v>
      </c>
      <c r="B639">
        <v>1</v>
      </c>
      <c r="C639">
        <v>287</v>
      </c>
      <c r="D639">
        <v>64</v>
      </c>
      <c r="E639" s="1">
        <v>1551425400615230</v>
      </c>
      <c r="I639">
        <f t="shared" si="18"/>
        <v>35770</v>
      </c>
      <c r="J639">
        <f t="shared" si="19"/>
        <v>64</v>
      </c>
    </row>
    <row r="640" spans="1:10" x14ac:dyDescent="0.35">
      <c r="A640">
        <v>0</v>
      </c>
      <c r="B640">
        <v>1</v>
      </c>
      <c r="C640">
        <v>288</v>
      </c>
      <c r="D640">
        <v>63</v>
      </c>
      <c r="E640" s="1">
        <v>1551425400615360</v>
      </c>
      <c r="I640">
        <f t="shared" si="18"/>
        <v>35900</v>
      </c>
      <c r="J640">
        <f t="shared" si="19"/>
        <v>63</v>
      </c>
    </row>
    <row r="641" spans="1:10" x14ac:dyDescent="0.35">
      <c r="A641">
        <v>1</v>
      </c>
      <c r="B641">
        <v>0</v>
      </c>
      <c r="C641">
        <v>352</v>
      </c>
      <c r="D641">
        <v>64</v>
      </c>
      <c r="E641" s="1">
        <v>1551425400615370</v>
      </c>
      <c r="I641">
        <f t="shared" si="18"/>
        <v>35910</v>
      </c>
      <c r="J641">
        <f t="shared" si="19"/>
        <v>64</v>
      </c>
    </row>
    <row r="642" spans="1:10" x14ac:dyDescent="0.35">
      <c r="A642">
        <v>0</v>
      </c>
      <c r="B642">
        <v>1</v>
      </c>
      <c r="C642">
        <v>289</v>
      </c>
      <c r="D642">
        <v>63</v>
      </c>
      <c r="E642" s="1">
        <v>1551425400615420</v>
      </c>
      <c r="I642">
        <f t="shared" si="18"/>
        <v>35960</v>
      </c>
      <c r="J642">
        <f t="shared" si="19"/>
        <v>63</v>
      </c>
    </row>
    <row r="643" spans="1:10" x14ac:dyDescent="0.35">
      <c r="A643">
        <v>1</v>
      </c>
      <c r="B643">
        <v>0</v>
      </c>
      <c r="C643">
        <v>353</v>
      </c>
      <c r="D643">
        <v>64</v>
      </c>
      <c r="E643" s="1">
        <v>1551425400615450</v>
      </c>
      <c r="I643">
        <f t="shared" ref="I643:I706" si="20">E643-$G$1</f>
        <v>35990</v>
      </c>
      <c r="J643">
        <f t="shared" ref="J643:J706" si="21">D643</f>
        <v>64</v>
      </c>
    </row>
    <row r="644" spans="1:10" x14ac:dyDescent="0.35">
      <c r="A644">
        <v>0</v>
      </c>
      <c r="B644">
        <v>1</v>
      </c>
      <c r="C644">
        <v>290</v>
      </c>
      <c r="D644">
        <v>63</v>
      </c>
      <c r="E644" s="1">
        <v>1551425400615540</v>
      </c>
      <c r="I644">
        <f t="shared" si="20"/>
        <v>36080</v>
      </c>
      <c r="J644">
        <f t="shared" si="21"/>
        <v>63</v>
      </c>
    </row>
    <row r="645" spans="1:10" x14ac:dyDescent="0.35">
      <c r="A645">
        <v>1</v>
      </c>
      <c r="B645">
        <v>0</v>
      </c>
      <c r="C645">
        <v>354</v>
      </c>
      <c r="D645">
        <v>64</v>
      </c>
      <c r="E645" s="1">
        <v>1551425400615570</v>
      </c>
      <c r="I645">
        <f t="shared" si="20"/>
        <v>36110</v>
      </c>
      <c r="J645">
        <f t="shared" si="21"/>
        <v>64</v>
      </c>
    </row>
    <row r="646" spans="1:10" x14ac:dyDescent="0.35">
      <c r="A646">
        <v>1</v>
      </c>
      <c r="B646">
        <v>0</v>
      </c>
      <c r="C646">
        <v>355</v>
      </c>
      <c r="D646">
        <v>65</v>
      </c>
      <c r="E646" s="1">
        <v>1551425400615640</v>
      </c>
      <c r="I646">
        <f t="shared" si="20"/>
        <v>36180</v>
      </c>
      <c r="J646">
        <f t="shared" si="21"/>
        <v>65</v>
      </c>
    </row>
    <row r="647" spans="1:10" x14ac:dyDescent="0.35">
      <c r="A647">
        <v>0</v>
      </c>
      <c r="B647">
        <v>1</v>
      </c>
      <c r="C647">
        <v>291</v>
      </c>
      <c r="D647">
        <v>64</v>
      </c>
      <c r="E647" s="1">
        <v>1551425400615680</v>
      </c>
      <c r="I647">
        <f t="shared" si="20"/>
        <v>36220</v>
      </c>
      <c r="J647">
        <f t="shared" si="21"/>
        <v>64</v>
      </c>
    </row>
    <row r="648" spans="1:10" x14ac:dyDescent="0.35">
      <c r="A648">
        <v>0</v>
      </c>
      <c r="B648">
        <v>1</v>
      </c>
      <c r="C648">
        <v>292</v>
      </c>
      <c r="D648">
        <v>63</v>
      </c>
      <c r="E648" s="1">
        <v>1551425400615710</v>
      </c>
      <c r="I648">
        <f t="shared" si="20"/>
        <v>36250</v>
      </c>
      <c r="J648">
        <f t="shared" si="21"/>
        <v>63</v>
      </c>
    </row>
    <row r="649" spans="1:10" x14ac:dyDescent="0.35">
      <c r="A649">
        <v>1</v>
      </c>
      <c r="B649">
        <v>0</v>
      </c>
      <c r="C649">
        <v>356</v>
      </c>
      <c r="D649">
        <v>64</v>
      </c>
      <c r="E649" s="1">
        <v>1551425400615720</v>
      </c>
      <c r="I649">
        <f t="shared" si="20"/>
        <v>36260</v>
      </c>
      <c r="J649">
        <f t="shared" si="21"/>
        <v>64</v>
      </c>
    </row>
    <row r="650" spans="1:10" x14ac:dyDescent="0.35">
      <c r="A650">
        <v>1</v>
      </c>
      <c r="B650">
        <v>0</v>
      </c>
      <c r="C650">
        <v>357</v>
      </c>
      <c r="D650">
        <v>65</v>
      </c>
      <c r="E650" s="1">
        <v>1551425400615910</v>
      </c>
      <c r="I650">
        <f t="shared" si="20"/>
        <v>36450</v>
      </c>
      <c r="J650">
        <f t="shared" si="21"/>
        <v>65</v>
      </c>
    </row>
    <row r="651" spans="1:10" x14ac:dyDescent="0.35">
      <c r="A651">
        <v>1</v>
      </c>
      <c r="B651">
        <v>0</v>
      </c>
      <c r="C651">
        <v>358</v>
      </c>
      <c r="D651">
        <v>66</v>
      </c>
      <c r="E651" s="1">
        <v>1551425400616020</v>
      </c>
      <c r="I651">
        <f t="shared" si="20"/>
        <v>36560</v>
      </c>
      <c r="J651">
        <f t="shared" si="21"/>
        <v>66</v>
      </c>
    </row>
    <row r="652" spans="1:10" x14ac:dyDescent="0.35">
      <c r="A652">
        <v>0</v>
      </c>
      <c r="B652">
        <v>1</v>
      </c>
      <c r="C652">
        <v>293</v>
      </c>
      <c r="D652">
        <v>65</v>
      </c>
      <c r="E652" s="1">
        <v>1551425400616110</v>
      </c>
      <c r="I652">
        <f t="shared" si="20"/>
        <v>36650</v>
      </c>
      <c r="J652">
        <f t="shared" si="21"/>
        <v>65</v>
      </c>
    </row>
    <row r="653" spans="1:10" x14ac:dyDescent="0.35">
      <c r="A653">
        <v>1</v>
      </c>
      <c r="B653">
        <v>0</v>
      </c>
      <c r="C653">
        <v>359</v>
      </c>
      <c r="D653">
        <v>66</v>
      </c>
      <c r="E653" s="1">
        <v>1551425400616160</v>
      </c>
      <c r="I653">
        <f t="shared" si="20"/>
        <v>36700</v>
      </c>
      <c r="J653">
        <f t="shared" si="21"/>
        <v>66</v>
      </c>
    </row>
    <row r="654" spans="1:10" x14ac:dyDescent="0.35">
      <c r="A654">
        <v>1</v>
      </c>
      <c r="B654">
        <v>0</v>
      </c>
      <c r="C654">
        <v>360</v>
      </c>
      <c r="D654">
        <v>67</v>
      </c>
      <c r="E654" s="1">
        <v>1551425400616250</v>
      </c>
      <c r="I654">
        <f t="shared" si="20"/>
        <v>36790</v>
      </c>
      <c r="J654">
        <f t="shared" si="21"/>
        <v>67</v>
      </c>
    </row>
    <row r="655" spans="1:10" x14ac:dyDescent="0.35">
      <c r="A655">
        <v>1</v>
      </c>
      <c r="B655">
        <v>0</v>
      </c>
      <c r="C655">
        <v>361</v>
      </c>
      <c r="D655">
        <v>68</v>
      </c>
      <c r="E655" s="1">
        <v>1551425400616330</v>
      </c>
      <c r="I655">
        <f t="shared" si="20"/>
        <v>36870</v>
      </c>
      <c r="J655">
        <f t="shared" si="21"/>
        <v>68</v>
      </c>
    </row>
    <row r="656" spans="1:10" x14ac:dyDescent="0.35">
      <c r="A656">
        <v>1</v>
      </c>
      <c r="B656">
        <v>0</v>
      </c>
      <c r="C656">
        <v>362</v>
      </c>
      <c r="D656">
        <v>69</v>
      </c>
      <c r="E656" s="1">
        <v>1551425400616400</v>
      </c>
      <c r="I656">
        <f t="shared" si="20"/>
        <v>36940</v>
      </c>
      <c r="J656">
        <f t="shared" si="21"/>
        <v>69</v>
      </c>
    </row>
    <row r="657" spans="1:10" x14ac:dyDescent="0.35">
      <c r="A657">
        <v>1</v>
      </c>
      <c r="B657">
        <v>0</v>
      </c>
      <c r="C657">
        <v>363</v>
      </c>
      <c r="D657">
        <v>70</v>
      </c>
      <c r="E657" s="1">
        <v>1551425400616530</v>
      </c>
      <c r="I657">
        <f t="shared" si="20"/>
        <v>37070</v>
      </c>
      <c r="J657">
        <f t="shared" si="21"/>
        <v>70</v>
      </c>
    </row>
    <row r="658" spans="1:10" x14ac:dyDescent="0.35">
      <c r="A658">
        <v>1</v>
      </c>
      <c r="B658">
        <v>0</v>
      </c>
      <c r="C658">
        <v>364</v>
      </c>
      <c r="D658">
        <v>71</v>
      </c>
      <c r="E658" s="1">
        <v>1551425400616670</v>
      </c>
      <c r="I658">
        <f t="shared" si="20"/>
        <v>37210</v>
      </c>
      <c r="J658">
        <f t="shared" si="21"/>
        <v>71</v>
      </c>
    </row>
    <row r="659" spans="1:10" x14ac:dyDescent="0.35">
      <c r="A659">
        <v>1</v>
      </c>
      <c r="B659">
        <v>0</v>
      </c>
      <c r="C659">
        <v>365</v>
      </c>
      <c r="D659">
        <v>72</v>
      </c>
      <c r="E659" s="1">
        <v>1551425400616740</v>
      </c>
      <c r="I659">
        <f t="shared" si="20"/>
        <v>37280</v>
      </c>
      <c r="J659">
        <f t="shared" si="21"/>
        <v>72</v>
      </c>
    </row>
    <row r="660" spans="1:10" x14ac:dyDescent="0.35">
      <c r="A660">
        <v>0</v>
      </c>
      <c r="B660">
        <v>1</v>
      </c>
      <c r="C660">
        <v>294</v>
      </c>
      <c r="D660">
        <v>71</v>
      </c>
      <c r="E660" s="1">
        <v>1551425400616760</v>
      </c>
      <c r="I660">
        <f t="shared" si="20"/>
        <v>37300</v>
      </c>
      <c r="J660">
        <f t="shared" si="21"/>
        <v>71</v>
      </c>
    </row>
    <row r="661" spans="1:10" x14ac:dyDescent="0.35">
      <c r="A661">
        <v>0</v>
      </c>
      <c r="B661">
        <v>1</v>
      </c>
      <c r="C661">
        <v>295</v>
      </c>
      <c r="D661">
        <v>70</v>
      </c>
      <c r="E661" s="1">
        <v>1551425400616780</v>
      </c>
      <c r="I661">
        <f t="shared" si="20"/>
        <v>37320</v>
      </c>
      <c r="J661">
        <f t="shared" si="21"/>
        <v>70</v>
      </c>
    </row>
    <row r="662" spans="1:10" x14ac:dyDescent="0.35">
      <c r="A662">
        <v>1</v>
      </c>
      <c r="B662">
        <v>0</v>
      </c>
      <c r="C662">
        <v>366</v>
      </c>
      <c r="D662">
        <v>71</v>
      </c>
      <c r="E662" s="1">
        <v>1551425400616870</v>
      </c>
      <c r="I662">
        <f t="shared" si="20"/>
        <v>37410</v>
      </c>
      <c r="J662">
        <f t="shared" si="21"/>
        <v>71</v>
      </c>
    </row>
    <row r="663" spans="1:10" x14ac:dyDescent="0.35">
      <c r="A663">
        <v>0</v>
      </c>
      <c r="B663">
        <v>1</v>
      </c>
      <c r="C663">
        <v>296</v>
      </c>
      <c r="D663">
        <v>70</v>
      </c>
      <c r="E663" s="1">
        <v>1551425400616890</v>
      </c>
      <c r="I663">
        <f t="shared" si="20"/>
        <v>37430</v>
      </c>
      <c r="J663">
        <f t="shared" si="21"/>
        <v>70</v>
      </c>
    </row>
    <row r="664" spans="1:10" x14ac:dyDescent="0.35">
      <c r="A664">
        <v>0</v>
      </c>
      <c r="B664">
        <v>1</v>
      </c>
      <c r="C664">
        <v>297</v>
      </c>
      <c r="D664">
        <v>69</v>
      </c>
      <c r="E664" s="1">
        <v>1551425400617010</v>
      </c>
      <c r="I664">
        <f t="shared" si="20"/>
        <v>37550</v>
      </c>
      <c r="J664">
        <f t="shared" si="21"/>
        <v>69</v>
      </c>
    </row>
    <row r="665" spans="1:10" x14ac:dyDescent="0.35">
      <c r="A665">
        <v>1</v>
      </c>
      <c r="B665">
        <v>0</v>
      </c>
      <c r="C665">
        <v>367</v>
      </c>
      <c r="D665">
        <v>70</v>
      </c>
      <c r="E665" s="1">
        <v>1551425400617030</v>
      </c>
      <c r="I665">
        <f t="shared" si="20"/>
        <v>37570</v>
      </c>
      <c r="J665">
        <f t="shared" si="21"/>
        <v>70</v>
      </c>
    </row>
    <row r="666" spans="1:10" x14ac:dyDescent="0.35">
      <c r="A666">
        <v>0</v>
      </c>
      <c r="B666">
        <v>1</v>
      </c>
      <c r="C666">
        <v>298</v>
      </c>
      <c r="D666">
        <v>69</v>
      </c>
      <c r="E666" s="1">
        <v>1551425400617130</v>
      </c>
      <c r="I666">
        <f t="shared" si="20"/>
        <v>37670</v>
      </c>
      <c r="J666">
        <f t="shared" si="21"/>
        <v>69</v>
      </c>
    </row>
    <row r="667" spans="1:10" x14ac:dyDescent="0.35">
      <c r="A667">
        <v>0</v>
      </c>
      <c r="B667">
        <v>1</v>
      </c>
      <c r="C667">
        <v>299</v>
      </c>
      <c r="D667">
        <v>68</v>
      </c>
      <c r="E667" s="1">
        <v>1551425400617200</v>
      </c>
      <c r="I667">
        <f t="shared" si="20"/>
        <v>37740</v>
      </c>
      <c r="J667">
        <f t="shared" si="21"/>
        <v>68</v>
      </c>
    </row>
    <row r="668" spans="1:10" x14ac:dyDescent="0.35">
      <c r="A668">
        <v>0</v>
      </c>
      <c r="B668">
        <v>1</v>
      </c>
      <c r="C668">
        <v>300</v>
      </c>
      <c r="D668">
        <v>67</v>
      </c>
      <c r="E668" s="1">
        <v>1551425400617200</v>
      </c>
      <c r="I668">
        <f t="shared" si="20"/>
        <v>37740</v>
      </c>
      <c r="J668">
        <f t="shared" si="21"/>
        <v>67</v>
      </c>
    </row>
    <row r="669" spans="1:10" x14ac:dyDescent="0.35">
      <c r="A669">
        <v>1</v>
      </c>
      <c r="B669">
        <v>0</v>
      </c>
      <c r="C669">
        <v>368</v>
      </c>
      <c r="D669">
        <v>68</v>
      </c>
      <c r="E669" s="1">
        <v>1551425400617230</v>
      </c>
      <c r="I669">
        <f t="shared" si="20"/>
        <v>37770</v>
      </c>
      <c r="J669">
        <f t="shared" si="21"/>
        <v>68</v>
      </c>
    </row>
    <row r="670" spans="1:10" x14ac:dyDescent="0.35">
      <c r="A670">
        <v>1</v>
      </c>
      <c r="B670">
        <v>0</v>
      </c>
      <c r="C670">
        <v>369</v>
      </c>
      <c r="D670">
        <v>69</v>
      </c>
      <c r="E670" s="1">
        <v>1551425400617240</v>
      </c>
      <c r="I670">
        <f t="shared" si="20"/>
        <v>37780</v>
      </c>
      <c r="J670">
        <f t="shared" si="21"/>
        <v>69</v>
      </c>
    </row>
    <row r="671" spans="1:10" x14ac:dyDescent="0.35">
      <c r="A671">
        <v>0</v>
      </c>
      <c r="B671">
        <v>1</v>
      </c>
      <c r="C671">
        <v>301</v>
      </c>
      <c r="D671">
        <v>68</v>
      </c>
      <c r="E671" s="1">
        <v>1551425400617340</v>
      </c>
      <c r="I671">
        <f t="shared" si="20"/>
        <v>37880</v>
      </c>
      <c r="J671">
        <f t="shared" si="21"/>
        <v>68</v>
      </c>
    </row>
    <row r="672" spans="1:10" x14ac:dyDescent="0.35">
      <c r="A672">
        <v>1</v>
      </c>
      <c r="B672">
        <v>0</v>
      </c>
      <c r="C672">
        <v>370</v>
      </c>
      <c r="D672">
        <v>69</v>
      </c>
      <c r="E672" s="1">
        <v>1551425400617390</v>
      </c>
      <c r="I672">
        <f t="shared" si="20"/>
        <v>37930</v>
      </c>
      <c r="J672">
        <f t="shared" si="21"/>
        <v>69</v>
      </c>
    </row>
    <row r="673" spans="1:10" x14ac:dyDescent="0.35">
      <c r="A673">
        <v>0</v>
      </c>
      <c r="B673">
        <v>1</v>
      </c>
      <c r="C673">
        <v>302</v>
      </c>
      <c r="D673">
        <v>68</v>
      </c>
      <c r="E673" s="1">
        <v>1551425400617470</v>
      </c>
      <c r="I673">
        <f t="shared" si="20"/>
        <v>38010</v>
      </c>
      <c r="J673">
        <f t="shared" si="21"/>
        <v>68</v>
      </c>
    </row>
    <row r="674" spans="1:10" x14ac:dyDescent="0.35">
      <c r="A674">
        <v>1</v>
      </c>
      <c r="B674">
        <v>0</v>
      </c>
      <c r="C674">
        <v>371</v>
      </c>
      <c r="D674">
        <v>69</v>
      </c>
      <c r="E674" s="1">
        <v>1551425400617480</v>
      </c>
      <c r="I674">
        <f t="shared" si="20"/>
        <v>38020</v>
      </c>
      <c r="J674">
        <f t="shared" si="21"/>
        <v>69</v>
      </c>
    </row>
    <row r="675" spans="1:10" x14ac:dyDescent="0.35">
      <c r="A675">
        <v>0</v>
      </c>
      <c r="B675">
        <v>1</v>
      </c>
      <c r="C675">
        <v>303</v>
      </c>
      <c r="D675">
        <v>68</v>
      </c>
      <c r="E675" s="1">
        <v>1551425400617490</v>
      </c>
      <c r="I675">
        <f t="shared" si="20"/>
        <v>38030</v>
      </c>
      <c r="J675">
        <f t="shared" si="21"/>
        <v>68</v>
      </c>
    </row>
    <row r="676" spans="1:10" x14ac:dyDescent="0.35">
      <c r="A676">
        <v>0</v>
      </c>
      <c r="B676">
        <v>1</v>
      </c>
      <c r="C676">
        <v>304</v>
      </c>
      <c r="D676">
        <v>67</v>
      </c>
      <c r="E676" s="1">
        <v>1551425400617530</v>
      </c>
      <c r="I676">
        <f t="shared" si="20"/>
        <v>38070</v>
      </c>
      <c r="J676">
        <f t="shared" si="21"/>
        <v>67</v>
      </c>
    </row>
    <row r="677" spans="1:10" x14ac:dyDescent="0.35">
      <c r="A677">
        <v>1</v>
      </c>
      <c r="B677">
        <v>0</v>
      </c>
      <c r="C677">
        <v>372</v>
      </c>
      <c r="D677">
        <v>68</v>
      </c>
      <c r="E677" s="1">
        <v>1551425400617630</v>
      </c>
      <c r="I677">
        <f t="shared" si="20"/>
        <v>38170</v>
      </c>
      <c r="J677">
        <f t="shared" si="21"/>
        <v>68</v>
      </c>
    </row>
    <row r="678" spans="1:10" x14ac:dyDescent="0.35">
      <c r="A678">
        <v>0</v>
      </c>
      <c r="B678">
        <v>1</v>
      </c>
      <c r="C678">
        <v>305</v>
      </c>
      <c r="D678">
        <v>67</v>
      </c>
      <c r="E678" s="1">
        <v>1551425400617640</v>
      </c>
      <c r="I678">
        <f t="shared" si="20"/>
        <v>38180</v>
      </c>
      <c r="J678">
        <f t="shared" si="21"/>
        <v>67</v>
      </c>
    </row>
    <row r="679" spans="1:10" x14ac:dyDescent="0.35">
      <c r="A679">
        <v>1</v>
      </c>
      <c r="B679">
        <v>0</v>
      </c>
      <c r="C679">
        <v>373</v>
      </c>
      <c r="D679">
        <v>68</v>
      </c>
      <c r="E679" s="1">
        <v>1551425400617830</v>
      </c>
      <c r="I679">
        <f t="shared" si="20"/>
        <v>38370</v>
      </c>
      <c r="J679">
        <f t="shared" si="21"/>
        <v>68</v>
      </c>
    </row>
    <row r="680" spans="1:10" x14ac:dyDescent="0.35">
      <c r="A680">
        <v>0</v>
      </c>
      <c r="B680">
        <v>1</v>
      </c>
      <c r="C680">
        <v>306</v>
      </c>
      <c r="D680">
        <v>67</v>
      </c>
      <c r="E680" s="1">
        <v>1551425400617890</v>
      </c>
      <c r="I680">
        <f t="shared" si="20"/>
        <v>38430</v>
      </c>
      <c r="J680">
        <f t="shared" si="21"/>
        <v>67</v>
      </c>
    </row>
    <row r="681" spans="1:10" x14ac:dyDescent="0.35">
      <c r="A681">
        <v>1</v>
      </c>
      <c r="B681">
        <v>0</v>
      </c>
      <c r="C681">
        <v>374</v>
      </c>
      <c r="D681">
        <v>68</v>
      </c>
      <c r="E681" s="1">
        <v>1551425400617950</v>
      </c>
      <c r="I681">
        <f t="shared" si="20"/>
        <v>38490</v>
      </c>
      <c r="J681">
        <f t="shared" si="21"/>
        <v>68</v>
      </c>
    </row>
    <row r="682" spans="1:10" x14ac:dyDescent="0.35">
      <c r="A682">
        <v>1</v>
      </c>
      <c r="B682">
        <v>0</v>
      </c>
      <c r="C682">
        <v>375</v>
      </c>
      <c r="D682">
        <v>69</v>
      </c>
      <c r="E682" s="1">
        <v>1551425400618100</v>
      </c>
      <c r="I682">
        <f t="shared" si="20"/>
        <v>38640</v>
      </c>
      <c r="J682">
        <f t="shared" si="21"/>
        <v>69</v>
      </c>
    </row>
    <row r="683" spans="1:10" x14ac:dyDescent="0.35">
      <c r="A683">
        <v>0</v>
      </c>
      <c r="B683">
        <v>1</v>
      </c>
      <c r="C683">
        <v>307</v>
      </c>
      <c r="D683">
        <v>68</v>
      </c>
      <c r="E683" s="1">
        <v>1551425400618170</v>
      </c>
      <c r="I683">
        <f t="shared" si="20"/>
        <v>38710</v>
      </c>
      <c r="J683">
        <f t="shared" si="21"/>
        <v>68</v>
      </c>
    </row>
    <row r="684" spans="1:10" x14ac:dyDescent="0.35">
      <c r="A684">
        <v>0</v>
      </c>
      <c r="B684">
        <v>1</v>
      </c>
      <c r="C684">
        <v>308</v>
      </c>
      <c r="D684">
        <v>67</v>
      </c>
      <c r="E684" s="1">
        <v>1551425400618180</v>
      </c>
      <c r="I684">
        <f t="shared" si="20"/>
        <v>38720</v>
      </c>
      <c r="J684">
        <f t="shared" si="21"/>
        <v>67</v>
      </c>
    </row>
    <row r="685" spans="1:10" x14ac:dyDescent="0.35">
      <c r="A685">
        <v>1</v>
      </c>
      <c r="B685">
        <v>0</v>
      </c>
      <c r="C685">
        <v>376</v>
      </c>
      <c r="D685">
        <v>68</v>
      </c>
      <c r="E685" s="1">
        <v>1551425400618300</v>
      </c>
      <c r="I685">
        <f t="shared" si="20"/>
        <v>38840</v>
      </c>
      <c r="J685">
        <f t="shared" si="21"/>
        <v>68</v>
      </c>
    </row>
    <row r="686" spans="1:10" x14ac:dyDescent="0.35">
      <c r="A686">
        <v>1</v>
      </c>
      <c r="B686">
        <v>0</v>
      </c>
      <c r="C686">
        <v>377</v>
      </c>
      <c r="D686">
        <v>69</v>
      </c>
      <c r="E686" s="1">
        <v>1551425400618420</v>
      </c>
      <c r="I686">
        <f t="shared" si="20"/>
        <v>38960</v>
      </c>
      <c r="J686">
        <f t="shared" si="21"/>
        <v>69</v>
      </c>
    </row>
    <row r="687" spans="1:10" x14ac:dyDescent="0.35">
      <c r="A687">
        <v>0</v>
      </c>
      <c r="B687">
        <v>1</v>
      </c>
      <c r="C687">
        <v>309</v>
      </c>
      <c r="D687">
        <v>68</v>
      </c>
      <c r="E687" s="1">
        <v>1551425400618450</v>
      </c>
      <c r="I687">
        <f t="shared" si="20"/>
        <v>38990</v>
      </c>
      <c r="J687">
        <f t="shared" si="21"/>
        <v>68</v>
      </c>
    </row>
    <row r="688" spans="1:10" x14ac:dyDescent="0.35">
      <c r="A688">
        <v>1</v>
      </c>
      <c r="B688">
        <v>0</v>
      </c>
      <c r="C688">
        <v>378</v>
      </c>
      <c r="D688">
        <v>69</v>
      </c>
      <c r="E688" s="1">
        <v>1551425400618470</v>
      </c>
      <c r="I688">
        <f t="shared" si="20"/>
        <v>39010</v>
      </c>
      <c r="J688">
        <f t="shared" si="21"/>
        <v>69</v>
      </c>
    </row>
    <row r="689" spans="1:10" x14ac:dyDescent="0.35">
      <c r="A689">
        <v>1</v>
      </c>
      <c r="B689">
        <v>0</v>
      </c>
      <c r="C689">
        <v>379</v>
      </c>
      <c r="D689">
        <v>70</v>
      </c>
      <c r="E689" s="1">
        <v>1551425400618480</v>
      </c>
      <c r="I689">
        <f t="shared" si="20"/>
        <v>39020</v>
      </c>
      <c r="J689">
        <f t="shared" si="21"/>
        <v>70</v>
      </c>
    </row>
    <row r="690" spans="1:10" x14ac:dyDescent="0.35">
      <c r="A690">
        <v>0</v>
      </c>
      <c r="B690">
        <v>1</v>
      </c>
      <c r="C690">
        <v>310</v>
      </c>
      <c r="D690">
        <v>69</v>
      </c>
      <c r="E690" s="1">
        <v>1551425400618560</v>
      </c>
      <c r="I690">
        <f t="shared" si="20"/>
        <v>39100</v>
      </c>
      <c r="J690">
        <f t="shared" si="21"/>
        <v>69</v>
      </c>
    </row>
    <row r="691" spans="1:10" x14ac:dyDescent="0.35">
      <c r="A691">
        <v>1</v>
      </c>
      <c r="B691">
        <v>0</v>
      </c>
      <c r="C691">
        <v>380</v>
      </c>
      <c r="D691">
        <v>70</v>
      </c>
      <c r="E691" s="1">
        <v>1551425400618580</v>
      </c>
      <c r="I691">
        <f t="shared" si="20"/>
        <v>39120</v>
      </c>
      <c r="J691">
        <f t="shared" si="21"/>
        <v>70</v>
      </c>
    </row>
    <row r="692" spans="1:10" x14ac:dyDescent="0.35">
      <c r="A692">
        <v>0</v>
      </c>
      <c r="B692">
        <v>1</v>
      </c>
      <c r="C692">
        <v>311</v>
      </c>
      <c r="D692">
        <v>69</v>
      </c>
      <c r="E692" s="1">
        <v>1551425400618590</v>
      </c>
      <c r="I692">
        <f t="shared" si="20"/>
        <v>39130</v>
      </c>
      <c r="J692">
        <f t="shared" si="21"/>
        <v>69</v>
      </c>
    </row>
    <row r="693" spans="1:10" x14ac:dyDescent="0.35">
      <c r="A693">
        <v>0</v>
      </c>
      <c r="B693">
        <v>1</v>
      </c>
      <c r="C693">
        <v>312</v>
      </c>
      <c r="D693">
        <v>68</v>
      </c>
      <c r="E693" s="1">
        <v>1551425400618620</v>
      </c>
      <c r="I693">
        <f t="shared" si="20"/>
        <v>39160</v>
      </c>
      <c r="J693">
        <f t="shared" si="21"/>
        <v>68</v>
      </c>
    </row>
    <row r="694" spans="1:10" x14ac:dyDescent="0.35">
      <c r="A694">
        <v>1</v>
      </c>
      <c r="B694">
        <v>0</v>
      </c>
      <c r="C694">
        <v>381</v>
      </c>
      <c r="D694">
        <v>69</v>
      </c>
      <c r="E694" s="1">
        <v>1551425400618670</v>
      </c>
      <c r="I694">
        <f t="shared" si="20"/>
        <v>39210</v>
      </c>
      <c r="J694">
        <f t="shared" si="21"/>
        <v>69</v>
      </c>
    </row>
    <row r="695" spans="1:10" x14ac:dyDescent="0.35">
      <c r="A695">
        <v>0</v>
      </c>
      <c r="B695">
        <v>1</v>
      </c>
      <c r="C695">
        <v>313</v>
      </c>
      <c r="D695">
        <v>68</v>
      </c>
      <c r="E695" s="1">
        <v>1551425400618730</v>
      </c>
      <c r="I695">
        <f t="shared" si="20"/>
        <v>39270</v>
      </c>
      <c r="J695">
        <f t="shared" si="21"/>
        <v>68</v>
      </c>
    </row>
    <row r="696" spans="1:10" x14ac:dyDescent="0.35">
      <c r="A696">
        <v>1</v>
      </c>
      <c r="B696">
        <v>0</v>
      </c>
      <c r="C696">
        <v>382</v>
      </c>
      <c r="D696">
        <v>69</v>
      </c>
      <c r="E696" s="1">
        <v>1551425400618800</v>
      </c>
      <c r="I696">
        <f t="shared" si="20"/>
        <v>39340</v>
      </c>
      <c r="J696">
        <f t="shared" si="21"/>
        <v>69</v>
      </c>
    </row>
    <row r="697" spans="1:10" x14ac:dyDescent="0.35">
      <c r="A697">
        <v>1</v>
      </c>
      <c r="B697">
        <v>0</v>
      </c>
      <c r="C697">
        <v>383</v>
      </c>
      <c r="D697">
        <v>70</v>
      </c>
      <c r="E697" s="1">
        <v>1551425400618860</v>
      </c>
      <c r="I697">
        <f t="shared" si="20"/>
        <v>39400</v>
      </c>
      <c r="J697">
        <f t="shared" si="21"/>
        <v>70</v>
      </c>
    </row>
    <row r="698" spans="1:10" x14ac:dyDescent="0.35">
      <c r="A698">
        <v>1</v>
      </c>
      <c r="B698">
        <v>0</v>
      </c>
      <c r="C698">
        <v>384</v>
      </c>
      <c r="D698">
        <v>71</v>
      </c>
      <c r="E698" s="1">
        <v>1551425400618980</v>
      </c>
      <c r="I698">
        <f t="shared" si="20"/>
        <v>39520</v>
      </c>
      <c r="J698">
        <f t="shared" si="21"/>
        <v>71</v>
      </c>
    </row>
    <row r="699" spans="1:10" x14ac:dyDescent="0.35">
      <c r="A699">
        <v>1</v>
      </c>
      <c r="B699">
        <v>0</v>
      </c>
      <c r="C699">
        <v>385</v>
      </c>
      <c r="D699">
        <v>72</v>
      </c>
      <c r="E699" s="1">
        <v>1551425400619120</v>
      </c>
      <c r="I699">
        <f t="shared" si="20"/>
        <v>39660</v>
      </c>
      <c r="J699">
        <f t="shared" si="21"/>
        <v>72</v>
      </c>
    </row>
    <row r="700" spans="1:10" x14ac:dyDescent="0.35">
      <c r="A700">
        <v>0</v>
      </c>
      <c r="B700">
        <v>1</v>
      </c>
      <c r="C700">
        <v>314</v>
      </c>
      <c r="D700">
        <v>71</v>
      </c>
      <c r="E700" s="1">
        <v>1551425400619130</v>
      </c>
      <c r="I700">
        <f t="shared" si="20"/>
        <v>39670</v>
      </c>
      <c r="J700">
        <f t="shared" si="21"/>
        <v>71</v>
      </c>
    </row>
    <row r="701" spans="1:10" x14ac:dyDescent="0.35">
      <c r="A701">
        <v>1</v>
      </c>
      <c r="B701">
        <v>0</v>
      </c>
      <c r="C701">
        <v>386</v>
      </c>
      <c r="D701">
        <v>72</v>
      </c>
      <c r="E701" s="1">
        <v>1551425400619230</v>
      </c>
      <c r="I701">
        <f t="shared" si="20"/>
        <v>39770</v>
      </c>
      <c r="J701">
        <f t="shared" si="21"/>
        <v>72</v>
      </c>
    </row>
    <row r="702" spans="1:10" x14ac:dyDescent="0.35">
      <c r="A702">
        <v>0</v>
      </c>
      <c r="B702">
        <v>1</v>
      </c>
      <c r="C702">
        <v>315</v>
      </c>
      <c r="D702">
        <v>71</v>
      </c>
      <c r="E702" s="1">
        <v>1551425400619260</v>
      </c>
      <c r="I702">
        <f t="shared" si="20"/>
        <v>39800</v>
      </c>
      <c r="J702">
        <f t="shared" si="21"/>
        <v>71</v>
      </c>
    </row>
    <row r="703" spans="1:10" x14ac:dyDescent="0.35">
      <c r="A703">
        <v>0</v>
      </c>
      <c r="B703">
        <v>1</v>
      </c>
      <c r="C703">
        <v>316</v>
      </c>
      <c r="D703">
        <v>70</v>
      </c>
      <c r="E703" s="1">
        <v>1551425400619290</v>
      </c>
      <c r="I703">
        <f t="shared" si="20"/>
        <v>39830</v>
      </c>
      <c r="J703">
        <f t="shared" si="21"/>
        <v>70</v>
      </c>
    </row>
    <row r="704" spans="1:10" x14ac:dyDescent="0.35">
      <c r="A704">
        <v>1</v>
      </c>
      <c r="B704">
        <v>0</v>
      </c>
      <c r="C704">
        <v>387</v>
      </c>
      <c r="D704">
        <v>71</v>
      </c>
      <c r="E704" s="1">
        <v>1551425400619340</v>
      </c>
      <c r="I704">
        <f t="shared" si="20"/>
        <v>39880</v>
      </c>
      <c r="J704">
        <f t="shared" si="21"/>
        <v>71</v>
      </c>
    </row>
    <row r="705" spans="1:10" x14ac:dyDescent="0.35">
      <c r="A705">
        <v>0</v>
      </c>
      <c r="B705">
        <v>1</v>
      </c>
      <c r="C705">
        <v>317</v>
      </c>
      <c r="D705">
        <v>70</v>
      </c>
      <c r="E705" s="1">
        <v>1551425400619360</v>
      </c>
      <c r="I705">
        <f t="shared" si="20"/>
        <v>39900</v>
      </c>
      <c r="J705">
        <f t="shared" si="21"/>
        <v>70</v>
      </c>
    </row>
    <row r="706" spans="1:10" x14ac:dyDescent="0.35">
      <c r="A706">
        <v>0</v>
      </c>
      <c r="B706">
        <v>1</v>
      </c>
      <c r="C706">
        <v>318</v>
      </c>
      <c r="D706">
        <v>69</v>
      </c>
      <c r="E706" s="1">
        <v>1551425400619410</v>
      </c>
      <c r="I706">
        <f t="shared" si="20"/>
        <v>39950</v>
      </c>
      <c r="J706">
        <f t="shared" si="21"/>
        <v>69</v>
      </c>
    </row>
    <row r="707" spans="1:10" x14ac:dyDescent="0.35">
      <c r="A707">
        <v>1</v>
      </c>
      <c r="B707">
        <v>0</v>
      </c>
      <c r="C707">
        <v>388</v>
      </c>
      <c r="D707">
        <v>70</v>
      </c>
      <c r="E707" s="1">
        <v>1551425400619440</v>
      </c>
      <c r="I707">
        <f t="shared" ref="I707:I770" si="22">E707-$G$1</f>
        <v>39980</v>
      </c>
      <c r="J707">
        <f t="shared" ref="J707:J770" si="23">D707</f>
        <v>70</v>
      </c>
    </row>
    <row r="708" spans="1:10" x14ac:dyDescent="0.35">
      <c r="A708">
        <v>1</v>
      </c>
      <c r="B708">
        <v>0</v>
      </c>
      <c r="C708">
        <v>389</v>
      </c>
      <c r="D708">
        <v>71</v>
      </c>
      <c r="E708" s="1">
        <v>1551425400619480</v>
      </c>
      <c r="I708">
        <f t="shared" si="22"/>
        <v>40020</v>
      </c>
      <c r="J708">
        <f t="shared" si="23"/>
        <v>71</v>
      </c>
    </row>
    <row r="709" spans="1:10" x14ac:dyDescent="0.35">
      <c r="A709">
        <v>1</v>
      </c>
      <c r="B709">
        <v>0</v>
      </c>
      <c r="C709">
        <v>390</v>
      </c>
      <c r="D709">
        <v>72</v>
      </c>
      <c r="E709" s="1">
        <v>1551425400619670</v>
      </c>
      <c r="I709">
        <f t="shared" si="22"/>
        <v>40210</v>
      </c>
      <c r="J709">
        <f t="shared" si="23"/>
        <v>72</v>
      </c>
    </row>
    <row r="710" spans="1:10" x14ac:dyDescent="0.35">
      <c r="A710">
        <v>1</v>
      </c>
      <c r="B710">
        <v>0</v>
      </c>
      <c r="C710">
        <v>391</v>
      </c>
      <c r="D710">
        <v>73</v>
      </c>
      <c r="E710" s="1">
        <v>1551425400619800</v>
      </c>
      <c r="I710">
        <f t="shared" si="22"/>
        <v>40340</v>
      </c>
      <c r="J710">
        <f t="shared" si="23"/>
        <v>73</v>
      </c>
    </row>
    <row r="711" spans="1:10" x14ac:dyDescent="0.35">
      <c r="A711">
        <v>0</v>
      </c>
      <c r="B711">
        <v>1</v>
      </c>
      <c r="C711">
        <v>319</v>
      </c>
      <c r="D711">
        <v>72</v>
      </c>
      <c r="E711" s="1">
        <v>1551425400619810</v>
      </c>
      <c r="I711">
        <f t="shared" si="22"/>
        <v>40350</v>
      </c>
      <c r="J711">
        <f t="shared" si="23"/>
        <v>72</v>
      </c>
    </row>
    <row r="712" spans="1:10" x14ac:dyDescent="0.35">
      <c r="A712">
        <v>1</v>
      </c>
      <c r="B712">
        <v>0</v>
      </c>
      <c r="C712">
        <v>392</v>
      </c>
      <c r="D712">
        <v>73</v>
      </c>
      <c r="E712" s="1">
        <v>1551425400619820</v>
      </c>
      <c r="I712">
        <f t="shared" si="22"/>
        <v>40360</v>
      </c>
      <c r="J712">
        <f t="shared" si="23"/>
        <v>73</v>
      </c>
    </row>
    <row r="713" spans="1:10" x14ac:dyDescent="0.35">
      <c r="A713">
        <v>1</v>
      </c>
      <c r="B713">
        <v>0</v>
      </c>
      <c r="C713">
        <v>393</v>
      </c>
      <c r="D713">
        <v>74</v>
      </c>
      <c r="E713" s="1">
        <v>1551425400619950</v>
      </c>
      <c r="I713">
        <f t="shared" si="22"/>
        <v>40490</v>
      </c>
      <c r="J713">
        <f t="shared" si="23"/>
        <v>74</v>
      </c>
    </row>
    <row r="714" spans="1:10" x14ac:dyDescent="0.35">
      <c r="A714">
        <v>1</v>
      </c>
      <c r="B714">
        <v>0</v>
      </c>
      <c r="C714">
        <v>394</v>
      </c>
      <c r="D714">
        <v>75</v>
      </c>
      <c r="E714" s="1">
        <v>1551425400620120</v>
      </c>
      <c r="I714">
        <f t="shared" si="22"/>
        <v>40660</v>
      </c>
      <c r="J714">
        <f t="shared" si="23"/>
        <v>75</v>
      </c>
    </row>
    <row r="715" spans="1:10" x14ac:dyDescent="0.35">
      <c r="A715">
        <v>0</v>
      </c>
      <c r="B715">
        <v>1</v>
      </c>
      <c r="C715">
        <v>320</v>
      </c>
      <c r="D715">
        <v>74</v>
      </c>
      <c r="E715" s="1">
        <v>1551425400620160</v>
      </c>
      <c r="I715">
        <f t="shared" si="22"/>
        <v>40700</v>
      </c>
      <c r="J715">
        <f t="shared" si="23"/>
        <v>74</v>
      </c>
    </row>
    <row r="716" spans="1:10" x14ac:dyDescent="0.35">
      <c r="A716">
        <v>0</v>
      </c>
      <c r="B716">
        <v>1</v>
      </c>
      <c r="C716">
        <v>321</v>
      </c>
      <c r="D716">
        <v>73</v>
      </c>
      <c r="E716" s="1">
        <v>1551425400620190</v>
      </c>
      <c r="I716">
        <f t="shared" si="22"/>
        <v>40730</v>
      </c>
      <c r="J716">
        <f t="shared" si="23"/>
        <v>73</v>
      </c>
    </row>
    <row r="717" spans="1:10" x14ac:dyDescent="0.35">
      <c r="A717">
        <v>1</v>
      </c>
      <c r="B717">
        <v>0</v>
      </c>
      <c r="C717">
        <v>395</v>
      </c>
      <c r="D717">
        <v>74</v>
      </c>
      <c r="E717" s="1">
        <v>1551425400620210</v>
      </c>
      <c r="I717">
        <f t="shared" si="22"/>
        <v>40750</v>
      </c>
      <c r="J717">
        <f t="shared" si="23"/>
        <v>74</v>
      </c>
    </row>
    <row r="718" spans="1:10" x14ac:dyDescent="0.35">
      <c r="A718">
        <v>1</v>
      </c>
      <c r="B718">
        <v>0</v>
      </c>
      <c r="C718">
        <v>396</v>
      </c>
      <c r="D718">
        <v>75</v>
      </c>
      <c r="E718" s="1">
        <v>1551425400620320</v>
      </c>
      <c r="I718">
        <f t="shared" si="22"/>
        <v>40860</v>
      </c>
      <c r="J718">
        <f t="shared" si="23"/>
        <v>75</v>
      </c>
    </row>
    <row r="719" spans="1:10" x14ac:dyDescent="0.35">
      <c r="A719">
        <v>1</v>
      </c>
      <c r="B719">
        <v>0</v>
      </c>
      <c r="C719">
        <v>397</v>
      </c>
      <c r="D719">
        <v>76</v>
      </c>
      <c r="E719" s="1">
        <v>1551425400620330</v>
      </c>
      <c r="I719">
        <f t="shared" si="22"/>
        <v>40870</v>
      </c>
      <c r="J719">
        <f t="shared" si="23"/>
        <v>76</v>
      </c>
    </row>
    <row r="720" spans="1:10" x14ac:dyDescent="0.35">
      <c r="A720">
        <v>0</v>
      </c>
      <c r="B720">
        <v>1</v>
      </c>
      <c r="C720">
        <v>322</v>
      </c>
      <c r="D720">
        <v>75</v>
      </c>
      <c r="E720" s="1">
        <v>1551425400620370</v>
      </c>
      <c r="I720">
        <f t="shared" si="22"/>
        <v>40910</v>
      </c>
      <c r="J720">
        <f t="shared" si="23"/>
        <v>75</v>
      </c>
    </row>
    <row r="721" spans="1:10" x14ac:dyDescent="0.35">
      <c r="A721">
        <v>0</v>
      </c>
      <c r="B721">
        <v>1</v>
      </c>
      <c r="C721">
        <v>323</v>
      </c>
      <c r="D721">
        <v>74</v>
      </c>
      <c r="E721" s="1">
        <v>1551425400620410</v>
      </c>
      <c r="I721">
        <f t="shared" si="22"/>
        <v>40950</v>
      </c>
      <c r="J721">
        <f t="shared" si="23"/>
        <v>74</v>
      </c>
    </row>
    <row r="722" spans="1:10" x14ac:dyDescent="0.35">
      <c r="A722">
        <v>0</v>
      </c>
      <c r="B722">
        <v>1</v>
      </c>
      <c r="C722">
        <v>324</v>
      </c>
      <c r="D722">
        <v>73</v>
      </c>
      <c r="E722" s="1">
        <v>1551425400620430</v>
      </c>
      <c r="I722">
        <f t="shared" si="22"/>
        <v>40970</v>
      </c>
      <c r="J722">
        <f t="shared" si="23"/>
        <v>73</v>
      </c>
    </row>
    <row r="723" spans="1:10" x14ac:dyDescent="0.35">
      <c r="A723">
        <v>1</v>
      </c>
      <c r="B723">
        <v>0</v>
      </c>
      <c r="C723">
        <v>398</v>
      </c>
      <c r="D723">
        <v>74</v>
      </c>
      <c r="E723" s="1">
        <v>1551425400620470</v>
      </c>
      <c r="I723">
        <f t="shared" si="22"/>
        <v>41010</v>
      </c>
      <c r="J723">
        <f t="shared" si="23"/>
        <v>74</v>
      </c>
    </row>
    <row r="724" spans="1:10" x14ac:dyDescent="0.35">
      <c r="A724">
        <v>0</v>
      </c>
      <c r="B724">
        <v>1</v>
      </c>
      <c r="C724">
        <v>325</v>
      </c>
      <c r="D724">
        <v>73</v>
      </c>
      <c r="E724" s="1">
        <v>1551425400620500</v>
      </c>
      <c r="I724">
        <f t="shared" si="22"/>
        <v>41040</v>
      </c>
      <c r="J724">
        <f t="shared" si="23"/>
        <v>73</v>
      </c>
    </row>
    <row r="725" spans="1:10" x14ac:dyDescent="0.35">
      <c r="A725">
        <v>1</v>
      </c>
      <c r="B725">
        <v>0</v>
      </c>
      <c r="C725">
        <v>399</v>
      </c>
      <c r="D725">
        <v>74</v>
      </c>
      <c r="E725" s="1">
        <v>1551425400620630</v>
      </c>
      <c r="I725">
        <f t="shared" si="22"/>
        <v>41170</v>
      </c>
      <c r="J725">
        <f t="shared" si="23"/>
        <v>74</v>
      </c>
    </row>
    <row r="726" spans="1:10" x14ac:dyDescent="0.35">
      <c r="A726">
        <v>0</v>
      </c>
      <c r="B726">
        <v>1</v>
      </c>
      <c r="C726">
        <v>326</v>
      </c>
      <c r="D726">
        <v>73</v>
      </c>
      <c r="E726" s="1">
        <v>1551425400620650</v>
      </c>
      <c r="I726">
        <f t="shared" si="22"/>
        <v>41190</v>
      </c>
      <c r="J726">
        <f t="shared" si="23"/>
        <v>73</v>
      </c>
    </row>
    <row r="727" spans="1:10" x14ac:dyDescent="0.35">
      <c r="A727">
        <v>1</v>
      </c>
      <c r="B727">
        <v>0</v>
      </c>
      <c r="C727">
        <v>400</v>
      </c>
      <c r="D727">
        <v>74</v>
      </c>
      <c r="E727" s="1">
        <v>1551425400620710</v>
      </c>
      <c r="I727">
        <f t="shared" si="22"/>
        <v>41250</v>
      </c>
      <c r="J727">
        <f t="shared" si="23"/>
        <v>74</v>
      </c>
    </row>
    <row r="728" spans="1:10" x14ac:dyDescent="0.35">
      <c r="A728">
        <v>0</v>
      </c>
      <c r="B728">
        <v>1</v>
      </c>
      <c r="C728">
        <v>327</v>
      </c>
      <c r="D728">
        <v>73</v>
      </c>
      <c r="E728" s="1">
        <v>1551425400620830</v>
      </c>
      <c r="I728">
        <f t="shared" si="22"/>
        <v>41370</v>
      </c>
      <c r="J728">
        <f t="shared" si="23"/>
        <v>73</v>
      </c>
    </row>
    <row r="729" spans="1:10" x14ac:dyDescent="0.35">
      <c r="A729">
        <v>0</v>
      </c>
      <c r="B729">
        <v>1</v>
      </c>
      <c r="C729">
        <v>328</v>
      </c>
      <c r="D729">
        <v>72</v>
      </c>
      <c r="E729" s="1">
        <v>1551425400620840</v>
      </c>
      <c r="I729">
        <f t="shared" si="22"/>
        <v>41380</v>
      </c>
      <c r="J729">
        <f t="shared" si="23"/>
        <v>72</v>
      </c>
    </row>
    <row r="730" spans="1:10" x14ac:dyDescent="0.35">
      <c r="A730">
        <v>1</v>
      </c>
      <c r="B730">
        <v>0</v>
      </c>
      <c r="C730">
        <v>401</v>
      </c>
      <c r="D730">
        <v>73</v>
      </c>
      <c r="E730" s="1">
        <v>1551425400620860</v>
      </c>
      <c r="I730">
        <f t="shared" si="22"/>
        <v>41400</v>
      </c>
      <c r="J730">
        <f t="shared" si="23"/>
        <v>73</v>
      </c>
    </row>
    <row r="731" spans="1:10" x14ac:dyDescent="0.35">
      <c r="A731">
        <v>1</v>
      </c>
      <c r="B731">
        <v>0</v>
      </c>
      <c r="C731">
        <v>402</v>
      </c>
      <c r="D731">
        <v>74</v>
      </c>
      <c r="E731" s="1">
        <v>1551425400621430</v>
      </c>
      <c r="I731">
        <f t="shared" si="22"/>
        <v>41970</v>
      </c>
      <c r="J731">
        <f t="shared" si="23"/>
        <v>74</v>
      </c>
    </row>
    <row r="732" spans="1:10" x14ac:dyDescent="0.35">
      <c r="A732">
        <v>1</v>
      </c>
      <c r="B732">
        <v>0</v>
      </c>
      <c r="C732">
        <v>403</v>
      </c>
      <c r="D732">
        <v>75</v>
      </c>
      <c r="E732" s="1">
        <v>1551425400621480</v>
      </c>
      <c r="I732">
        <f t="shared" si="22"/>
        <v>42020</v>
      </c>
      <c r="J732">
        <f t="shared" si="23"/>
        <v>75</v>
      </c>
    </row>
    <row r="733" spans="1:10" x14ac:dyDescent="0.35">
      <c r="A733">
        <v>1</v>
      </c>
      <c r="B733">
        <v>0</v>
      </c>
      <c r="C733">
        <v>404</v>
      </c>
      <c r="D733">
        <v>76</v>
      </c>
      <c r="E733" s="1">
        <v>1551425400621490</v>
      </c>
      <c r="I733">
        <f t="shared" si="22"/>
        <v>42030</v>
      </c>
      <c r="J733">
        <f t="shared" si="23"/>
        <v>76</v>
      </c>
    </row>
    <row r="734" spans="1:10" x14ac:dyDescent="0.35">
      <c r="A734">
        <v>1</v>
      </c>
      <c r="B734">
        <v>0</v>
      </c>
      <c r="C734">
        <v>405</v>
      </c>
      <c r="D734">
        <v>77</v>
      </c>
      <c r="E734" s="1">
        <v>1551425400621500</v>
      </c>
      <c r="I734">
        <f t="shared" si="22"/>
        <v>42040</v>
      </c>
      <c r="J734">
        <f t="shared" si="23"/>
        <v>77</v>
      </c>
    </row>
    <row r="735" spans="1:10" x14ac:dyDescent="0.35">
      <c r="A735">
        <v>1</v>
      </c>
      <c r="B735">
        <v>0</v>
      </c>
      <c r="C735">
        <v>406</v>
      </c>
      <c r="D735">
        <v>78</v>
      </c>
      <c r="E735" s="1">
        <v>1551425400621510</v>
      </c>
      <c r="I735">
        <f t="shared" si="22"/>
        <v>42050</v>
      </c>
      <c r="J735">
        <f t="shared" si="23"/>
        <v>78</v>
      </c>
    </row>
    <row r="736" spans="1:10" x14ac:dyDescent="0.35">
      <c r="A736">
        <v>1</v>
      </c>
      <c r="B736">
        <v>0</v>
      </c>
      <c r="C736">
        <v>407</v>
      </c>
      <c r="D736">
        <v>79</v>
      </c>
      <c r="E736" s="1">
        <v>1551425400621510</v>
      </c>
      <c r="I736">
        <f t="shared" si="22"/>
        <v>42050</v>
      </c>
      <c r="J736">
        <f t="shared" si="23"/>
        <v>79</v>
      </c>
    </row>
    <row r="737" spans="1:10" x14ac:dyDescent="0.35">
      <c r="A737">
        <v>0</v>
      </c>
      <c r="B737">
        <v>1</v>
      </c>
      <c r="C737">
        <v>329</v>
      </c>
      <c r="D737">
        <v>78</v>
      </c>
      <c r="E737" s="1">
        <v>1551425400621530</v>
      </c>
      <c r="I737">
        <f t="shared" si="22"/>
        <v>42070</v>
      </c>
      <c r="J737">
        <f t="shared" si="23"/>
        <v>78</v>
      </c>
    </row>
    <row r="738" spans="1:10" x14ac:dyDescent="0.35">
      <c r="A738">
        <v>0</v>
      </c>
      <c r="B738">
        <v>1</v>
      </c>
      <c r="C738">
        <v>330</v>
      </c>
      <c r="D738">
        <v>77</v>
      </c>
      <c r="E738" s="1">
        <v>1551425400621540</v>
      </c>
      <c r="I738">
        <f t="shared" si="22"/>
        <v>42080</v>
      </c>
      <c r="J738">
        <f t="shared" si="23"/>
        <v>77</v>
      </c>
    </row>
    <row r="739" spans="1:10" x14ac:dyDescent="0.35">
      <c r="A739">
        <v>0</v>
      </c>
      <c r="B739">
        <v>1</v>
      </c>
      <c r="C739">
        <v>331</v>
      </c>
      <c r="D739">
        <v>76</v>
      </c>
      <c r="E739" s="1">
        <v>1551425400621570</v>
      </c>
      <c r="I739">
        <f t="shared" si="22"/>
        <v>42110</v>
      </c>
      <c r="J739">
        <f t="shared" si="23"/>
        <v>76</v>
      </c>
    </row>
    <row r="740" spans="1:10" x14ac:dyDescent="0.35">
      <c r="A740">
        <v>1</v>
      </c>
      <c r="B740">
        <v>0</v>
      </c>
      <c r="C740">
        <v>408</v>
      </c>
      <c r="D740">
        <v>77</v>
      </c>
      <c r="E740" s="1">
        <v>1551425400621590</v>
      </c>
      <c r="I740">
        <f t="shared" si="22"/>
        <v>42130</v>
      </c>
      <c r="J740">
        <f t="shared" si="23"/>
        <v>77</v>
      </c>
    </row>
    <row r="741" spans="1:10" x14ac:dyDescent="0.35">
      <c r="A741">
        <v>1</v>
      </c>
      <c r="B741">
        <v>0</v>
      </c>
      <c r="C741">
        <v>409</v>
      </c>
      <c r="D741">
        <v>78</v>
      </c>
      <c r="E741" s="1">
        <v>1551425400621640</v>
      </c>
      <c r="I741">
        <f t="shared" si="22"/>
        <v>42180</v>
      </c>
      <c r="J741">
        <f t="shared" si="23"/>
        <v>78</v>
      </c>
    </row>
    <row r="742" spans="1:10" x14ac:dyDescent="0.35">
      <c r="A742">
        <v>1</v>
      </c>
      <c r="B742">
        <v>0</v>
      </c>
      <c r="C742">
        <v>410</v>
      </c>
      <c r="D742">
        <v>79</v>
      </c>
      <c r="E742" s="1">
        <v>1551425400621700</v>
      </c>
      <c r="I742">
        <f t="shared" si="22"/>
        <v>42240</v>
      </c>
      <c r="J742">
        <f t="shared" si="23"/>
        <v>79</v>
      </c>
    </row>
    <row r="743" spans="1:10" x14ac:dyDescent="0.35">
      <c r="A743">
        <v>1</v>
      </c>
      <c r="B743">
        <v>0</v>
      </c>
      <c r="C743">
        <v>411</v>
      </c>
      <c r="D743">
        <v>80</v>
      </c>
      <c r="E743" s="1">
        <v>1551425400621750</v>
      </c>
      <c r="I743">
        <f t="shared" si="22"/>
        <v>42290</v>
      </c>
      <c r="J743">
        <f t="shared" si="23"/>
        <v>80</v>
      </c>
    </row>
    <row r="744" spans="1:10" x14ac:dyDescent="0.35">
      <c r="A744">
        <v>0</v>
      </c>
      <c r="B744">
        <v>1</v>
      </c>
      <c r="C744">
        <v>332</v>
      </c>
      <c r="D744">
        <v>79</v>
      </c>
      <c r="E744" s="1">
        <v>1551425400621820</v>
      </c>
      <c r="I744">
        <f t="shared" si="22"/>
        <v>42360</v>
      </c>
      <c r="J744">
        <f t="shared" si="23"/>
        <v>79</v>
      </c>
    </row>
    <row r="745" spans="1:10" x14ac:dyDescent="0.35">
      <c r="A745">
        <v>1</v>
      </c>
      <c r="B745">
        <v>0</v>
      </c>
      <c r="C745">
        <v>412</v>
      </c>
      <c r="D745">
        <v>80</v>
      </c>
      <c r="E745" s="1">
        <v>1551425400621840</v>
      </c>
      <c r="I745">
        <f t="shared" si="22"/>
        <v>42380</v>
      </c>
      <c r="J745">
        <f t="shared" si="23"/>
        <v>80</v>
      </c>
    </row>
    <row r="746" spans="1:10" x14ac:dyDescent="0.35">
      <c r="A746">
        <v>0</v>
      </c>
      <c r="B746">
        <v>1</v>
      </c>
      <c r="C746">
        <v>333</v>
      </c>
      <c r="D746">
        <v>79</v>
      </c>
      <c r="E746" s="1">
        <v>1551425400621910</v>
      </c>
      <c r="I746">
        <f t="shared" si="22"/>
        <v>42450</v>
      </c>
      <c r="J746">
        <f t="shared" si="23"/>
        <v>79</v>
      </c>
    </row>
    <row r="747" spans="1:10" x14ac:dyDescent="0.35">
      <c r="A747">
        <v>1</v>
      </c>
      <c r="B747">
        <v>0</v>
      </c>
      <c r="C747">
        <v>413</v>
      </c>
      <c r="D747">
        <v>80</v>
      </c>
      <c r="E747" s="1">
        <v>1551425400621990</v>
      </c>
      <c r="I747">
        <f t="shared" si="22"/>
        <v>42530</v>
      </c>
      <c r="J747">
        <f t="shared" si="23"/>
        <v>80</v>
      </c>
    </row>
    <row r="748" spans="1:10" x14ac:dyDescent="0.35">
      <c r="A748">
        <v>1</v>
      </c>
      <c r="B748">
        <v>0</v>
      </c>
      <c r="C748">
        <v>414</v>
      </c>
      <c r="D748">
        <v>81</v>
      </c>
      <c r="E748" s="1">
        <v>1551425400622080</v>
      </c>
      <c r="I748">
        <f t="shared" si="22"/>
        <v>42620</v>
      </c>
      <c r="J748">
        <f t="shared" si="23"/>
        <v>81</v>
      </c>
    </row>
    <row r="749" spans="1:10" x14ac:dyDescent="0.35">
      <c r="A749">
        <v>1</v>
      </c>
      <c r="B749">
        <v>0</v>
      </c>
      <c r="C749">
        <v>415</v>
      </c>
      <c r="D749">
        <v>82</v>
      </c>
      <c r="E749" s="1">
        <v>1551425400622090</v>
      </c>
      <c r="I749">
        <f t="shared" si="22"/>
        <v>42630</v>
      </c>
      <c r="J749">
        <f t="shared" si="23"/>
        <v>82</v>
      </c>
    </row>
    <row r="750" spans="1:10" x14ac:dyDescent="0.35">
      <c r="A750">
        <v>1</v>
      </c>
      <c r="B750">
        <v>0</v>
      </c>
      <c r="C750">
        <v>416</v>
      </c>
      <c r="D750">
        <v>83</v>
      </c>
      <c r="E750" s="1">
        <v>1551425400622160</v>
      </c>
      <c r="I750">
        <f t="shared" si="22"/>
        <v>42700</v>
      </c>
      <c r="J750">
        <f t="shared" si="23"/>
        <v>83</v>
      </c>
    </row>
    <row r="751" spans="1:10" x14ac:dyDescent="0.35">
      <c r="A751">
        <v>1</v>
      </c>
      <c r="B751">
        <v>0</v>
      </c>
      <c r="C751">
        <v>417</v>
      </c>
      <c r="D751">
        <v>84</v>
      </c>
      <c r="E751" s="1">
        <v>1551425400622200</v>
      </c>
      <c r="I751">
        <f t="shared" si="22"/>
        <v>42740</v>
      </c>
      <c r="J751">
        <f t="shared" si="23"/>
        <v>84</v>
      </c>
    </row>
    <row r="752" spans="1:10" x14ac:dyDescent="0.35">
      <c r="A752">
        <v>1</v>
      </c>
      <c r="B752">
        <v>0</v>
      </c>
      <c r="C752">
        <v>418</v>
      </c>
      <c r="D752">
        <v>85</v>
      </c>
      <c r="E752" s="1">
        <v>1551425400622220</v>
      </c>
      <c r="I752">
        <f t="shared" si="22"/>
        <v>42760</v>
      </c>
      <c r="J752">
        <f t="shared" si="23"/>
        <v>85</v>
      </c>
    </row>
    <row r="753" spans="1:10" x14ac:dyDescent="0.35">
      <c r="A753">
        <v>1</v>
      </c>
      <c r="B753">
        <v>0</v>
      </c>
      <c r="C753">
        <v>419</v>
      </c>
      <c r="D753">
        <v>86</v>
      </c>
      <c r="E753" s="1">
        <v>1551425400622250</v>
      </c>
      <c r="I753">
        <f t="shared" si="22"/>
        <v>42790</v>
      </c>
      <c r="J753">
        <f t="shared" si="23"/>
        <v>86</v>
      </c>
    </row>
    <row r="754" spans="1:10" x14ac:dyDescent="0.35">
      <c r="A754">
        <v>1</v>
      </c>
      <c r="B754">
        <v>0</v>
      </c>
      <c r="C754">
        <v>420</v>
      </c>
      <c r="D754">
        <v>87</v>
      </c>
      <c r="E754" s="1">
        <v>1551425400622310</v>
      </c>
      <c r="I754">
        <f t="shared" si="22"/>
        <v>42850</v>
      </c>
      <c r="J754">
        <f t="shared" si="23"/>
        <v>87</v>
      </c>
    </row>
    <row r="755" spans="1:10" x14ac:dyDescent="0.35">
      <c r="A755">
        <v>1</v>
      </c>
      <c r="B755">
        <v>0</v>
      </c>
      <c r="C755">
        <v>421</v>
      </c>
      <c r="D755">
        <v>88</v>
      </c>
      <c r="E755" s="1">
        <v>1551425400622370</v>
      </c>
      <c r="I755">
        <f t="shared" si="22"/>
        <v>42910</v>
      </c>
      <c r="J755">
        <f t="shared" si="23"/>
        <v>88</v>
      </c>
    </row>
    <row r="756" spans="1:10" x14ac:dyDescent="0.35">
      <c r="A756">
        <v>1</v>
      </c>
      <c r="B756">
        <v>0</v>
      </c>
      <c r="C756">
        <v>422</v>
      </c>
      <c r="D756">
        <v>89</v>
      </c>
      <c r="E756" s="1">
        <v>1551425400622490</v>
      </c>
      <c r="I756">
        <f t="shared" si="22"/>
        <v>43030</v>
      </c>
      <c r="J756">
        <f t="shared" si="23"/>
        <v>89</v>
      </c>
    </row>
    <row r="757" spans="1:10" x14ac:dyDescent="0.35">
      <c r="A757">
        <v>0</v>
      </c>
      <c r="B757">
        <v>1</v>
      </c>
      <c r="C757">
        <v>334</v>
      </c>
      <c r="D757">
        <v>88</v>
      </c>
      <c r="E757" s="1">
        <v>1551425400622570</v>
      </c>
      <c r="I757">
        <f t="shared" si="22"/>
        <v>43110</v>
      </c>
      <c r="J757">
        <f t="shared" si="23"/>
        <v>88</v>
      </c>
    </row>
    <row r="758" spans="1:10" x14ac:dyDescent="0.35">
      <c r="A758">
        <v>1</v>
      </c>
      <c r="B758">
        <v>0</v>
      </c>
      <c r="C758">
        <v>423</v>
      </c>
      <c r="D758">
        <v>89</v>
      </c>
      <c r="E758" s="1">
        <v>1551425400622610</v>
      </c>
      <c r="I758">
        <f t="shared" si="22"/>
        <v>43150</v>
      </c>
      <c r="J758">
        <f t="shared" si="23"/>
        <v>89</v>
      </c>
    </row>
    <row r="759" spans="1:10" x14ac:dyDescent="0.35">
      <c r="A759">
        <v>0</v>
      </c>
      <c r="B759">
        <v>1</v>
      </c>
      <c r="C759">
        <v>335</v>
      </c>
      <c r="D759">
        <v>88</v>
      </c>
      <c r="E759" s="1">
        <v>1551425400622630</v>
      </c>
      <c r="I759">
        <f t="shared" si="22"/>
        <v>43170</v>
      </c>
      <c r="J759">
        <f t="shared" si="23"/>
        <v>88</v>
      </c>
    </row>
    <row r="760" spans="1:10" x14ac:dyDescent="0.35">
      <c r="A760">
        <v>0</v>
      </c>
      <c r="B760">
        <v>1</v>
      </c>
      <c r="C760">
        <v>336</v>
      </c>
      <c r="D760">
        <v>87</v>
      </c>
      <c r="E760" s="1">
        <v>1551425400622670</v>
      </c>
      <c r="I760">
        <f t="shared" si="22"/>
        <v>43210</v>
      </c>
      <c r="J760">
        <f t="shared" si="23"/>
        <v>87</v>
      </c>
    </row>
    <row r="761" spans="1:10" x14ac:dyDescent="0.35">
      <c r="A761">
        <v>1</v>
      </c>
      <c r="B761">
        <v>0</v>
      </c>
      <c r="C761">
        <v>424</v>
      </c>
      <c r="D761">
        <v>88</v>
      </c>
      <c r="E761" s="1">
        <v>1551425400622670</v>
      </c>
      <c r="I761">
        <f t="shared" si="22"/>
        <v>43210</v>
      </c>
      <c r="J761">
        <f t="shared" si="23"/>
        <v>88</v>
      </c>
    </row>
    <row r="762" spans="1:10" x14ac:dyDescent="0.35">
      <c r="A762">
        <v>1</v>
      </c>
      <c r="B762">
        <v>0</v>
      </c>
      <c r="C762">
        <v>425</v>
      </c>
      <c r="D762">
        <v>89</v>
      </c>
      <c r="E762" s="1">
        <v>1551425400622720</v>
      </c>
      <c r="I762">
        <f t="shared" si="22"/>
        <v>43260</v>
      </c>
      <c r="J762">
        <f t="shared" si="23"/>
        <v>89</v>
      </c>
    </row>
    <row r="763" spans="1:10" x14ac:dyDescent="0.35">
      <c r="A763">
        <v>1</v>
      </c>
      <c r="B763">
        <v>0</v>
      </c>
      <c r="C763">
        <v>426</v>
      </c>
      <c r="D763">
        <v>90</v>
      </c>
      <c r="E763" s="1">
        <v>1551425400622730</v>
      </c>
      <c r="I763">
        <f t="shared" si="22"/>
        <v>43270</v>
      </c>
      <c r="J763">
        <f t="shared" si="23"/>
        <v>90</v>
      </c>
    </row>
    <row r="764" spans="1:10" x14ac:dyDescent="0.35">
      <c r="A764">
        <v>1</v>
      </c>
      <c r="B764">
        <v>0</v>
      </c>
      <c r="C764">
        <v>427</v>
      </c>
      <c r="D764">
        <v>91</v>
      </c>
      <c r="E764" s="1">
        <v>1551425400622870</v>
      </c>
      <c r="I764">
        <f t="shared" si="22"/>
        <v>43410</v>
      </c>
      <c r="J764">
        <f t="shared" si="23"/>
        <v>91</v>
      </c>
    </row>
    <row r="765" spans="1:10" x14ac:dyDescent="0.35">
      <c r="A765">
        <v>0</v>
      </c>
      <c r="B765">
        <v>1</v>
      </c>
      <c r="C765">
        <v>337</v>
      </c>
      <c r="D765">
        <v>90</v>
      </c>
      <c r="E765" s="1">
        <v>1551425400622910</v>
      </c>
      <c r="I765">
        <f t="shared" si="22"/>
        <v>43450</v>
      </c>
      <c r="J765">
        <f t="shared" si="23"/>
        <v>90</v>
      </c>
    </row>
    <row r="766" spans="1:10" x14ac:dyDescent="0.35">
      <c r="A766">
        <v>1</v>
      </c>
      <c r="B766">
        <v>0</v>
      </c>
      <c r="C766">
        <v>428</v>
      </c>
      <c r="D766">
        <v>91</v>
      </c>
      <c r="E766" s="1">
        <v>1551425400622980</v>
      </c>
      <c r="I766">
        <f t="shared" si="22"/>
        <v>43520</v>
      </c>
      <c r="J766">
        <f t="shared" si="23"/>
        <v>91</v>
      </c>
    </row>
    <row r="767" spans="1:10" x14ac:dyDescent="0.35">
      <c r="A767">
        <v>0</v>
      </c>
      <c r="B767">
        <v>1</v>
      </c>
      <c r="C767">
        <v>338</v>
      </c>
      <c r="D767">
        <v>90</v>
      </c>
      <c r="E767" s="1">
        <v>1551425400623080</v>
      </c>
      <c r="I767">
        <f t="shared" si="22"/>
        <v>43620</v>
      </c>
      <c r="J767">
        <f t="shared" si="23"/>
        <v>90</v>
      </c>
    </row>
    <row r="768" spans="1:10" x14ac:dyDescent="0.35">
      <c r="A768">
        <v>1</v>
      </c>
      <c r="B768">
        <v>0</v>
      </c>
      <c r="C768">
        <v>429</v>
      </c>
      <c r="D768">
        <v>91</v>
      </c>
      <c r="E768" s="1">
        <v>1551425400623150</v>
      </c>
      <c r="I768">
        <f t="shared" si="22"/>
        <v>43690</v>
      </c>
      <c r="J768">
        <f t="shared" si="23"/>
        <v>91</v>
      </c>
    </row>
    <row r="769" spans="1:10" x14ac:dyDescent="0.35">
      <c r="A769">
        <v>1</v>
      </c>
      <c r="B769">
        <v>0</v>
      </c>
      <c r="C769">
        <v>430</v>
      </c>
      <c r="D769">
        <v>92</v>
      </c>
      <c r="E769" s="1">
        <v>1551425400623320</v>
      </c>
      <c r="I769">
        <f t="shared" si="22"/>
        <v>43860</v>
      </c>
      <c r="J769">
        <f t="shared" si="23"/>
        <v>92</v>
      </c>
    </row>
    <row r="770" spans="1:10" x14ac:dyDescent="0.35">
      <c r="A770">
        <v>1</v>
      </c>
      <c r="B770">
        <v>0</v>
      </c>
      <c r="C770">
        <v>431</v>
      </c>
      <c r="D770">
        <v>93</v>
      </c>
      <c r="E770" s="1">
        <v>1551425400623510</v>
      </c>
      <c r="I770">
        <f t="shared" si="22"/>
        <v>44050</v>
      </c>
      <c r="J770">
        <f t="shared" si="23"/>
        <v>93</v>
      </c>
    </row>
    <row r="771" spans="1:10" x14ac:dyDescent="0.35">
      <c r="A771">
        <v>1</v>
      </c>
      <c r="B771">
        <v>0</v>
      </c>
      <c r="C771">
        <v>432</v>
      </c>
      <c r="D771">
        <v>94</v>
      </c>
      <c r="E771" s="1">
        <v>1551425400623520</v>
      </c>
      <c r="I771">
        <f t="shared" ref="I771:I834" si="24">E771-$G$1</f>
        <v>44060</v>
      </c>
      <c r="J771">
        <f t="shared" ref="J771:J834" si="25">D771</f>
        <v>94</v>
      </c>
    </row>
    <row r="772" spans="1:10" x14ac:dyDescent="0.35">
      <c r="A772">
        <v>0</v>
      </c>
      <c r="B772">
        <v>1</v>
      </c>
      <c r="C772">
        <v>339</v>
      </c>
      <c r="D772">
        <v>93</v>
      </c>
      <c r="E772" s="1">
        <v>1551425400623540</v>
      </c>
      <c r="I772">
        <f t="shared" si="24"/>
        <v>44080</v>
      </c>
      <c r="J772">
        <f t="shared" si="25"/>
        <v>93</v>
      </c>
    </row>
    <row r="773" spans="1:10" x14ac:dyDescent="0.35">
      <c r="A773">
        <v>1</v>
      </c>
      <c r="B773">
        <v>0</v>
      </c>
      <c r="C773">
        <v>433</v>
      </c>
      <c r="D773">
        <v>94</v>
      </c>
      <c r="E773" s="1">
        <v>1551425400623600</v>
      </c>
      <c r="I773">
        <f t="shared" si="24"/>
        <v>44140</v>
      </c>
      <c r="J773">
        <f t="shared" si="25"/>
        <v>94</v>
      </c>
    </row>
    <row r="774" spans="1:10" x14ac:dyDescent="0.35">
      <c r="A774">
        <v>1</v>
      </c>
      <c r="B774">
        <v>0</v>
      </c>
      <c r="C774">
        <v>434</v>
      </c>
      <c r="D774">
        <v>95</v>
      </c>
      <c r="E774" s="1">
        <v>1551425400623610</v>
      </c>
      <c r="I774">
        <f t="shared" si="24"/>
        <v>44150</v>
      </c>
      <c r="J774">
        <f t="shared" si="25"/>
        <v>95</v>
      </c>
    </row>
    <row r="775" spans="1:10" x14ac:dyDescent="0.35">
      <c r="A775">
        <v>0</v>
      </c>
      <c r="B775">
        <v>1</v>
      </c>
      <c r="C775">
        <v>340</v>
      </c>
      <c r="D775">
        <v>94</v>
      </c>
      <c r="E775" s="1">
        <v>1551425400623620</v>
      </c>
      <c r="I775">
        <f t="shared" si="24"/>
        <v>44160</v>
      </c>
      <c r="J775">
        <f t="shared" si="25"/>
        <v>94</v>
      </c>
    </row>
    <row r="776" spans="1:10" x14ac:dyDescent="0.35">
      <c r="A776">
        <v>0</v>
      </c>
      <c r="B776">
        <v>1</v>
      </c>
      <c r="C776">
        <v>341</v>
      </c>
      <c r="D776">
        <v>93</v>
      </c>
      <c r="E776" s="1">
        <v>1551425400623650</v>
      </c>
      <c r="I776">
        <f t="shared" si="24"/>
        <v>44190</v>
      </c>
      <c r="J776">
        <f t="shared" si="25"/>
        <v>93</v>
      </c>
    </row>
    <row r="777" spans="1:10" x14ac:dyDescent="0.35">
      <c r="A777">
        <v>0</v>
      </c>
      <c r="B777">
        <v>1</v>
      </c>
      <c r="C777">
        <v>342</v>
      </c>
      <c r="D777">
        <v>92</v>
      </c>
      <c r="E777" s="1">
        <v>1551425400623690</v>
      </c>
      <c r="I777">
        <f t="shared" si="24"/>
        <v>44230</v>
      </c>
      <c r="J777">
        <f t="shared" si="25"/>
        <v>92</v>
      </c>
    </row>
    <row r="778" spans="1:10" x14ac:dyDescent="0.35">
      <c r="A778">
        <v>1</v>
      </c>
      <c r="B778">
        <v>0</v>
      </c>
      <c r="C778">
        <v>435</v>
      </c>
      <c r="D778">
        <v>93</v>
      </c>
      <c r="E778" s="1">
        <v>1551425400623720</v>
      </c>
      <c r="I778">
        <f t="shared" si="24"/>
        <v>44260</v>
      </c>
      <c r="J778">
        <f t="shared" si="25"/>
        <v>93</v>
      </c>
    </row>
    <row r="779" spans="1:10" x14ac:dyDescent="0.35">
      <c r="A779">
        <v>0</v>
      </c>
      <c r="B779">
        <v>1</v>
      </c>
      <c r="C779">
        <v>343</v>
      </c>
      <c r="D779">
        <v>92</v>
      </c>
      <c r="E779" s="1">
        <v>1551425400623780</v>
      </c>
      <c r="I779">
        <f t="shared" si="24"/>
        <v>44320</v>
      </c>
      <c r="J779">
        <f t="shared" si="25"/>
        <v>92</v>
      </c>
    </row>
    <row r="780" spans="1:10" x14ac:dyDescent="0.35">
      <c r="A780">
        <v>1</v>
      </c>
      <c r="B780">
        <v>0</v>
      </c>
      <c r="C780">
        <v>436</v>
      </c>
      <c r="D780">
        <v>93</v>
      </c>
      <c r="E780" s="1">
        <v>1551425400623900</v>
      </c>
      <c r="I780">
        <f t="shared" si="24"/>
        <v>44440</v>
      </c>
      <c r="J780">
        <f t="shared" si="25"/>
        <v>93</v>
      </c>
    </row>
    <row r="781" spans="1:10" x14ac:dyDescent="0.35">
      <c r="A781">
        <v>1</v>
      </c>
      <c r="B781">
        <v>0</v>
      </c>
      <c r="C781">
        <v>437</v>
      </c>
      <c r="D781">
        <v>94</v>
      </c>
      <c r="E781" s="1">
        <v>1551425400624010</v>
      </c>
      <c r="I781">
        <f t="shared" si="24"/>
        <v>44550</v>
      </c>
      <c r="J781">
        <f t="shared" si="25"/>
        <v>94</v>
      </c>
    </row>
    <row r="782" spans="1:10" x14ac:dyDescent="0.35">
      <c r="A782">
        <v>0</v>
      </c>
      <c r="B782">
        <v>1</v>
      </c>
      <c r="C782">
        <v>344</v>
      </c>
      <c r="D782">
        <v>93</v>
      </c>
      <c r="E782" s="1">
        <v>1551425400624050</v>
      </c>
      <c r="I782">
        <f t="shared" si="24"/>
        <v>44590</v>
      </c>
      <c r="J782">
        <f t="shared" si="25"/>
        <v>93</v>
      </c>
    </row>
    <row r="783" spans="1:10" x14ac:dyDescent="0.35">
      <c r="A783">
        <v>0</v>
      </c>
      <c r="B783">
        <v>1</v>
      </c>
      <c r="C783">
        <v>345</v>
      </c>
      <c r="D783">
        <v>92</v>
      </c>
      <c r="E783" s="1">
        <v>1551425400624070</v>
      </c>
      <c r="I783">
        <f t="shared" si="24"/>
        <v>44610</v>
      </c>
      <c r="J783">
        <f t="shared" si="25"/>
        <v>92</v>
      </c>
    </row>
    <row r="784" spans="1:10" x14ac:dyDescent="0.35">
      <c r="A784">
        <v>1</v>
      </c>
      <c r="B784">
        <v>0</v>
      </c>
      <c r="C784">
        <v>438</v>
      </c>
      <c r="D784">
        <v>93</v>
      </c>
      <c r="E784" s="1">
        <v>1551425400624090</v>
      </c>
      <c r="I784">
        <f t="shared" si="24"/>
        <v>44630</v>
      </c>
      <c r="J784">
        <f t="shared" si="25"/>
        <v>93</v>
      </c>
    </row>
    <row r="785" spans="1:10" x14ac:dyDescent="0.35">
      <c r="A785">
        <v>1</v>
      </c>
      <c r="B785">
        <v>0</v>
      </c>
      <c r="C785">
        <v>439</v>
      </c>
      <c r="D785">
        <v>94</v>
      </c>
      <c r="E785" s="1">
        <v>1551425400624170</v>
      </c>
      <c r="I785">
        <f t="shared" si="24"/>
        <v>44710</v>
      </c>
      <c r="J785">
        <f t="shared" si="25"/>
        <v>94</v>
      </c>
    </row>
    <row r="786" spans="1:10" x14ac:dyDescent="0.35">
      <c r="A786">
        <v>1</v>
      </c>
      <c r="B786">
        <v>0</v>
      </c>
      <c r="C786">
        <v>440</v>
      </c>
      <c r="D786">
        <v>95</v>
      </c>
      <c r="E786" s="1">
        <v>1551425400624180</v>
      </c>
      <c r="I786">
        <f t="shared" si="24"/>
        <v>44720</v>
      </c>
      <c r="J786">
        <f t="shared" si="25"/>
        <v>95</v>
      </c>
    </row>
    <row r="787" spans="1:10" x14ac:dyDescent="0.35">
      <c r="A787">
        <v>0</v>
      </c>
      <c r="B787">
        <v>1</v>
      </c>
      <c r="C787">
        <v>346</v>
      </c>
      <c r="D787">
        <v>94</v>
      </c>
      <c r="E787" s="1">
        <v>1551425400624220</v>
      </c>
      <c r="I787">
        <f t="shared" si="24"/>
        <v>44760</v>
      </c>
      <c r="J787">
        <f t="shared" si="25"/>
        <v>94</v>
      </c>
    </row>
    <row r="788" spans="1:10" x14ac:dyDescent="0.35">
      <c r="A788">
        <v>0</v>
      </c>
      <c r="B788">
        <v>1</v>
      </c>
      <c r="C788">
        <v>347</v>
      </c>
      <c r="D788">
        <v>93</v>
      </c>
      <c r="E788" s="1">
        <v>1551425400624230</v>
      </c>
      <c r="I788">
        <f t="shared" si="24"/>
        <v>44770</v>
      </c>
      <c r="J788">
        <f t="shared" si="25"/>
        <v>93</v>
      </c>
    </row>
    <row r="789" spans="1:10" x14ac:dyDescent="0.35">
      <c r="A789">
        <v>0</v>
      </c>
      <c r="B789">
        <v>1</v>
      </c>
      <c r="C789">
        <v>348</v>
      </c>
      <c r="D789">
        <v>92</v>
      </c>
      <c r="E789" s="1">
        <v>1551425400624240</v>
      </c>
      <c r="I789">
        <f t="shared" si="24"/>
        <v>44780</v>
      </c>
      <c r="J789">
        <f t="shared" si="25"/>
        <v>92</v>
      </c>
    </row>
    <row r="790" spans="1:10" x14ac:dyDescent="0.35">
      <c r="A790">
        <v>0</v>
      </c>
      <c r="B790">
        <v>1</v>
      </c>
      <c r="C790">
        <v>349</v>
      </c>
      <c r="D790">
        <v>91</v>
      </c>
      <c r="E790" s="1">
        <v>1551425400624260</v>
      </c>
      <c r="I790">
        <f t="shared" si="24"/>
        <v>44800</v>
      </c>
      <c r="J790">
        <f t="shared" si="25"/>
        <v>91</v>
      </c>
    </row>
    <row r="791" spans="1:10" x14ac:dyDescent="0.35">
      <c r="A791">
        <v>1</v>
      </c>
      <c r="B791">
        <v>0</v>
      </c>
      <c r="C791">
        <v>441</v>
      </c>
      <c r="D791">
        <v>92</v>
      </c>
      <c r="E791" s="1">
        <v>1551425400624320</v>
      </c>
      <c r="I791">
        <f t="shared" si="24"/>
        <v>44860</v>
      </c>
      <c r="J791">
        <f t="shared" si="25"/>
        <v>92</v>
      </c>
    </row>
    <row r="792" spans="1:10" x14ac:dyDescent="0.35">
      <c r="A792">
        <v>1</v>
      </c>
      <c r="B792">
        <v>0</v>
      </c>
      <c r="C792">
        <v>442</v>
      </c>
      <c r="D792">
        <v>93</v>
      </c>
      <c r="E792" s="1">
        <v>1551425400624440</v>
      </c>
      <c r="I792">
        <f t="shared" si="24"/>
        <v>44980</v>
      </c>
      <c r="J792">
        <f t="shared" si="25"/>
        <v>93</v>
      </c>
    </row>
    <row r="793" spans="1:10" x14ac:dyDescent="0.35">
      <c r="A793">
        <v>0</v>
      </c>
      <c r="B793">
        <v>1</v>
      </c>
      <c r="C793">
        <v>350</v>
      </c>
      <c r="D793">
        <v>92</v>
      </c>
      <c r="E793" s="1">
        <v>1551425400624470</v>
      </c>
      <c r="I793">
        <f t="shared" si="24"/>
        <v>45010</v>
      </c>
      <c r="J793">
        <f t="shared" si="25"/>
        <v>92</v>
      </c>
    </row>
    <row r="794" spans="1:10" x14ac:dyDescent="0.35">
      <c r="A794">
        <v>1</v>
      </c>
      <c r="B794">
        <v>0</v>
      </c>
      <c r="C794">
        <v>443</v>
      </c>
      <c r="D794">
        <v>93</v>
      </c>
      <c r="E794" s="1">
        <v>1551425400624580</v>
      </c>
      <c r="I794">
        <f t="shared" si="24"/>
        <v>45120</v>
      </c>
      <c r="J794">
        <f t="shared" si="25"/>
        <v>93</v>
      </c>
    </row>
    <row r="795" spans="1:10" x14ac:dyDescent="0.35">
      <c r="A795">
        <v>0</v>
      </c>
      <c r="B795">
        <v>1</v>
      </c>
      <c r="C795">
        <v>351</v>
      </c>
      <c r="D795">
        <v>92</v>
      </c>
      <c r="E795" s="1">
        <v>1551425400624660</v>
      </c>
      <c r="I795">
        <f t="shared" si="24"/>
        <v>45200</v>
      </c>
      <c r="J795">
        <f t="shared" si="25"/>
        <v>92</v>
      </c>
    </row>
    <row r="796" spans="1:10" x14ac:dyDescent="0.35">
      <c r="A796">
        <v>0</v>
      </c>
      <c r="B796">
        <v>1</v>
      </c>
      <c r="C796">
        <v>352</v>
      </c>
      <c r="D796">
        <v>91</v>
      </c>
      <c r="E796" s="1">
        <v>1551425400624710</v>
      </c>
      <c r="I796">
        <f t="shared" si="24"/>
        <v>45250</v>
      </c>
      <c r="J796">
        <f t="shared" si="25"/>
        <v>91</v>
      </c>
    </row>
    <row r="797" spans="1:10" x14ac:dyDescent="0.35">
      <c r="A797">
        <v>1</v>
      </c>
      <c r="B797">
        <v>0</v>
      </c>
      <c r="C797">
        <v>444</v>
      </c>
      <c r="D797">
        <v>92</v>
      </c>
      <c r="E797" s="1">
        <v>1551425400624760</v>
      </c>
      <c r="I797">
        <f t="shared" si="24"/>
        <v>45300</v>
      </c>
      <c r="J797">
        <f t="shared" si="25"/>
        <v>92</v>
      </c>
    </row>
    <row r="798" spans="1:10" x14ac:dyDescent="0.35">
      <c r="A798">
        <v>0</v>
      </c>
      <c r="B798">
        <v>1</v>
      </c>
      <c r="C798">
        <v>353</v>
      </c>
      <c r="D798">
        <v>91</v>
      </c>
      <c r="E798" s="1">
        <v>1551425400624840</v>
      </c>
      <c r="I798">
        <f t="shared" si="24"/>
        <v>45380</v>
      </c>
      <c r="J798">
        <f t="shared" si="25"/>
        <v>91</v>
      </c>
    </row>
    <row r="799" spans="1:10" x14ac:dyDescent="0.35">
      <c r="A799">
        <v>1</v>
      </c>
      <c r="B799">
        <v>0</v>
      </c>
      <c r="C799">
        <v>445</v>
      </c>
      <c r="D799">
        <v>92</v>
      </c>
      <c r="E799" s="1">
        <v>1551425400624890</v>
      </c>
      <c r="I799">
        <f t="shared" si="24"/>
        <v>45430</v>
      </c>
      <c r="J799">
        <f t="shared" si="25"/>
        <v>92</v>
      </c>
    </row>
    <row r="800" spans="1:10" x14ac:dyDescent="0.35">
      <c r="A800">
        <v>0</v>
      </c>
      <c r="B800">
        <v>1</v>
      </c>
      <c r="C800">
        <v>354</v>
      </c>
      <c r="D800">
        <v>91</v>
      </c>
      <c r="E800" s="1">
        <v>1551425400624890</v>
      </c>
      <c r="I800">
        <f t="shared" si="24"/>
        <v>45430</v>
      </c>
      <c r="J800">
        <f t="shared" si="25"/>
        <v>91</v>
      </c>
    </row>
    <row r="801" spans="1:10" x14ac:dyDescent="0.35">
      <c r="A801">
        <v>1</v>
      </c>
      <c r="B801">
        <v>0</v>
      </c>
      <c r="C801">
        <v>446</v>
      </c>
      <c r="D801">
        <v>92</v>
      </c>
      <c r="E801" s="1">
        <v>1551425400625050</v>
      </c>
      <c r="I801">
        <f t="shared" si="24"/>
        <v>45590</v>
      </c>
      <c r="J801">
        <f t="shared" si="25"/>
        <v>92</v>
      </c>
    </row>
    <row r="802" spans="1:10" x14ac:dyDescent="0.35">
      <c r="A802">
        <v>1</v>
      </c>
      <c r="B802">
        <v>0</v>
      </c>
      <c r="C802">
        <v>447</v>
      </c>
      <c r="D802">
        <v>93</v>
      </c>
      <c r="E802" s="1">
        <v>1551425400625060</v>
      </c>
      <c r="I802">
        <f t="shared" si="24"/>
        <v>45600</v>
      </c>
      <c r="J802">
        <f t="shared" si="25"/>
        <v>93</v>
      </c>
    </row>
    <row r="803" spans="1:10" x14ac:dyDescent="0.35">
      <c r="A803">
        <v>1</v>
      </c>
      <c r="B803">
        <v>0</v>
      </c>
      <c r="C803">
        <v>448</v>
      </c>
      <c r="D803">
        <v>94</v>
      </c>
      <c r="E803" s="1">
        <v>1551425400625120</v>
      </c>
      <c r="I803">
        <f t="shared" si="24"/>
        <v>45660</v>
      </c>
      <c r="J803">
        <f t="shared" si="25"/>
        <v>94</v>
      </c>
    </row>
    <row r="804" spans="1:10" x14ac:dyDescent="0.35">
      <c r="A804">
        <v>0</v>
      </c>
      <c r="B804">
        <v>1</v>
      </c>
      <c r="C804">
        <v>355</v>
      </c>
      <c r="D804">
        <v>93</v>
      </c>
      <c r="E804" s="1">
        <v>1551425400625130</v>
      </c>
      <c r="I804">
        <f t="shared" si="24"/>
        <v>45670</v>
      </c>
      <c r="J804">
        <f t="shared" si="25"/>
        <v>93</v>
      </c>
    </row>
    <row r="805" spans="1:10" x14ac:dyDescent="0.35">
      <c r="A805">
        <v>0</v>
      </c>
      <c r="B805">
        <v>1</v>
      </c>
      <c r="C805">
        <v>356</v>
      </c>
      <c r="D805">
        <v>92</v>
      </c>
      <c r="E805" s="1">
        <v>1551425400625160</v>
      </c>
      <c r="I805">
        <f t="shared" si="24"/>
        <v>45700</v>
      </c>
      <c r="J805">
        <f t="shared" si="25"/>
        <v>92</v>
      </c>
    </row>
    <row r="806" spans="1:10" x14ac:dyDescent="0.35">
      <c r="A806">
        <v>0</v>
      </c>
      <c r="B806">
        <v>1</v>
      </c>
      <c r="C806">
        <v>357</v>
      </c>
      <c r="D806">
        <v>91</v>
      </c>
      <c r="E806" s="1">
        <v>1551425400625170</v>
      </c>
      <c r="I806">
        <f t="shared" si="24"/>
        <v>45710</v>
      </c>
      <c r="J806">
        <f t="shared" si="25"/>
        <v>91</v>
      </c>
    </row>
    <row r="807" spans="1:10" x14ac:dyDescent="0.35">
      <c r="A807">
        <v>0</v>
      </c>
      <c r="B807">
        <v>1</v>
      </c>
      <c r="C807">
        <v>358</v>
      </c>
      <c r="D807">
        <v>90</v>
      </c>
      <c r="E807" s="1">
        <v>1551425400625200</v>
      </c>
      <c r="I807">
        <f t="shared" si="24"/>
        <v>45740</v>
      </c>
      <c r="J807">
        <f t="shared" si="25"/>
        <v>90</v>
      </c>
    </row>
    <row r="808" spans="1:10" x14ac:dyDescent="0.35">
      <c r="A808">
        <v>1</v>
      </c>
      <c r="B808">
        <v>0</v>
      </c>
      <c r="C808">
        <v>449</v>
      </c>
      <c r="D808">
        <v>91</v>
      </c>
      <c r="E808" s="1">
        <v>1551425400625240</v>
      </c>
      <c r="I808">
        <f t="shared" si="24"/>
        <v>45780</v>
      </c>
      <c r="J808">
        <f t="shared" si="25"/>
        <v>91</v>
      </c>
    </row>
    <row r="809" spans="1:10" x14ac:dyDescent="0.35">
      <c r="A809">
        <v>0</v>
      </c>
      <c r="B809">
        <v>1</v>
      </c>
      <c r="C809">
        <v>359</v>
      </c>
      <c r="D809">
        <v>90</v>
      </c>
      <c r="E809" s="1">
        <v>1551425400625390</v>
      </c>
      <c r="I809">
        <f t="shared" si="24"/>
        <v>45930</v>
      </c>
      <c r="J809">
        <f t="shared" si="25"/>
        <v>90</v>
      </c>
    </row>
    <row r="810" spans="1:10" x14ac:dyDescent="0.35">
      <c r="A810">
        <v>1</v>
      </c>
      <c r="B810">
        <v>0</v>
      </c>
      <c r="C810">
        <v>450</v>
      </c>
      <c r="D810">
        <v>91</v>
      </c>
      <c r="E810" s="1">
        <v>1551425400625400</v>
      </c>
      <c r="I810">
        <f t="shared" si="24"/>
        <v>45940</v>
      </c>
      <c r="J810">
        <f t="shared" si="25"/>
        <v>91</v>
      </c>
    </row>
    <row r="811" spans="1:10" x14ac:dyDescent="0.35">
      <c r="A811">
        <v>0</v>
      </c>
      <c r="B811">
        <v>1</v>
      </c>
      <c r="C811">
        <v>360</v>
      </c>
      <c r="D811">
        <v>90</v>
      </c>
      <c r="E811" s="1">
        <v>1551425400625450</v>
      </c>
      <c r="I811">
        <f t="shared" si="24"/>
        <v>45990</v>
      </c>
      <c r="J811">
        <f t="shared" si="25"/>
        <v>90</v>
      </c>
    </row>
    <row r="812" spans="1:10" x14ac:dyDescent="0.35">
      <c r="A812">
        <v>1</v>
      </c>
      <c r="B812">
        <v>0</v>
      </c>
      <c r="C812">
        <v>451</v>
      </c>
      <c r="D812">
        <v>91</v>
      </c>
      <c r="E812" s="1">
        <v>1551425400625530</v>
      </c>
      <c r="I812">
        <f t="shared" si="24"/>
        <v>46070</v>
      </c>
      <c r="J812">
        <f t="shared" si="25"/>
        <v>91</v>
      </c>
    </row>
    <row r="813" spans="1:10" x14ac:dyDescent="0.35">
      <c r="A813">
        <v>1</v>
      </c>
      <c r="B813">
        <v>0</v>
      </c>
      <c r="C813">
        <v>452</v>
      </c>
      <c r="D813">
        <v>92</v>
      </c>
      <c r="E813" s="1">
        <v>1551425400625600</v>
      </c>
      <c r="I813">
        <f t="shared" si="24"/>
        <v>46140</v>
      </c>
      <c r="J813">
        <f t="shared" si="25"/>
        <v>92</v>
      </c>
    </row>
    <row r="814" spans="1:10" x14ac:dyDescent="0.35">
      <c r="A814">
        <v>1</v>
      </c>
      <c r="B814">
        <v>0</v>
      </c>
      <c r="C814">
        <v>453</v>
      </c>
      <c r="D814">
        <v>93</v>
      </c>
      <c r="E814" s="1">
        <v>1551425400625630</v>
      </c>
      <c r="I814">
        <f t="shared" si="24"/>
        <v>46170</v>
      </c>
      <c r="J814">
        <f t="shared" si="25"/>
        <v>93</v>
      </c>
    </row>
    <row r="815" spans="1:10" x14ac:dyDescent="0.35">
      <c r="A815">
        <v>1</v>
      </c>
      <c r="B815">
        <v>0</v>
      </c>
      <c r="C815">
        <v>454</v>
      </c>
      <c r="D815">
        <v>94</v>
      </c>
      <c r="E815" s="1">
        <v>1551425400625650</v>
      </c>
      <c r="I815">
        <f t="shared" si="24"/>
        <v>46190</v>
      </c>
      <c r="J815">
        <f t="shared" si="25"/>
        <v>94</v>
      </c>
    </row>
    <row r="816" spans="1:10" x14ac:dyDescent="0.35">
      <c r="A816">
        <v>1</v>
      </c>
      <c r="B816">
        <v>0</v>
      </c>
      <c r="C816">
        <v>455</v>
      </c>
      <c r="D816">
        <v>95</v>
      </c>
      <c r="E816" s="1">
        <v>1551425400625670</v>
      </c>
      <c r="I816">
        <f t="shared" si="24"/>
        <v>46210</v>
      </c>
      <c r="J816">
        <f t="shared" si="25"/>
        <v>95</v>
      </c>
    </row>
    <row r="817" spans="1:10" x14ac:dyDescent="0.35">
      <c r="A817">
        <v>1</v>
      </c>
      <c r="B817">
        <v>0</v>
      </c>
      <c r="C817">
        <v>456</v>
      </c>
      <c r="D817">
        <v>96</v>
      </c>
      <c r="E817" s="1">
        <v>1551425400625790</v>
      </c>
      <c r="I817">
        <f t="shared" si="24"/>
        <v>46330</v>
      </c>
      <c r="J817">
        <f t="shared" si="25"/>
        <v>96</v>
      </c>
    </row>
    <row r="818" spans="1:10" x14ac:dyDescent="0.35">
      <c r="A818">
        <v>1</v>
      </c>
      <c r="B818">
        <v>0</v>
      </c>
      <c r="C818">
        <v>457</v>
      </c>
      <c r="D818">
        <v>97</v>
      </c>
      <c r="E818" s="1">
        <v>1551425400625990</v>
      </c>
      <c r="I818">
        <f t="shared" si="24"/>
        <v>46530</v>
      </c>
      <c r="J818">
        <f t="shared" si="25"/>
        <v>97</v>
      </c>
    </row>
    <row r="819" spans="1:10" x14ac:dyDescent="0.35">
      <c r="A819">
        <v>0</v>
      </c>
      <c r="B819">
        <v>1</v>
      </c>
      <c r="C819">
        <v>361</v>
      </c>
      <c r="D819">
        <v>96</v>
      </c>
      <c r="E819" s="1">
        <v>1551425400626020</v>
      </c>
      <c r="I819">
        <f t="shared" si="24"/>
        <v>46560</v>
      </c>
      <c r="J819">
        <f t="shared" si="25"/>
        <v>96</v>
      </c>
    </row>
    <row r="820" spans="1:10" x14ac:dyDescent="0.35">
      <c r="A820">
        <v>0</v>
      </c>
      <c r="B820">
        <v>1</v>
      </c>
      <c r="C820">
        <v>362</v>
      </c>
      <c r="D820">
        <v>95</v>
      </c>
      <c r="E820" s="1">
        <v>1551425400626030</v>
      </c>
      <c r="I820">
        <f t="shared" si="24"/>
        <v>46570</v>
      </c>
      <c r="J820">
        <f t="shared" si="25"/>
        <v>95</v>
      </c>
    </row>
    <row r="821" spans="1:10" x14ac:dyDescent="0.35">
      <c r="A821">
        <v>1</v>
      </c>
      <c r="B821">
        <v>0</v>
      </c>
      <c r="C821">
        <v>458</v>
      </c>
      <c r="D821">
        <v>96</v>
      </c>
      <c r="E821" s="1">
        <v>1551425400626040</v>
      </c>
      <c r="I821">
        <f t="shared" si="24"/>
        <v>46580</v>
      </c>
      <c r="J821">
        <f t="shared" si="25"/>
        <v>96</v>
      </c>
    </row>
    <row r="822" spans="1:10" x14ac:dyDescent="0.35">
      <c r="A822">
        <v>0</v>
      </c>
      <c r="B822">
        <v>1</v>
      </c>
      <c r="C822">
        <v>363</v>
      </c>
      <c r="D822">
        <v>95</v>
      </c>
      <c r="E822" s="1">
        <v>1551425400626090</v>
      </c>
      <c r="I822">
        <f t="shared" si="24"/>
        <v>46630</v>
      </c>
      <c r="J822">
        <f t="shared" si="25"/>
        <v>95</v>
      </c>
    </row>
    <row r="823" spans="1:10" x14ac:dyDescent="0.35">
      <c r="A823">
        <v>1</v>
      </c>
      <c r="B823">
        <v>0</v>
      </c>
      <c r="C823">
        <v>459</v>
      </c>
      <c r="D823">
        <v>96</v>
      </c>
      <c r="E823" s="1">
        <v>1551425400626100</v>
      </c>
      <c r="I823">
        <f t="shared" si="24"/>
        <v>46640</v>
      </c>
      <c r="J823">
        <f t="shared" si="25"/>
        <v>96</v>
      </c>
    </row>
    <row r="824" spans="1:10" x14ac:dyDescent="0.35">
      <c r="A824">
        <v>0</v>
      </c>
      <c r="B824">
        <v>1</v>
      </c>
      <c r="C824">
        <v>364</v>
      </c>
      <c r="D824">
        <v>95</v>
      </c>
      <c r="E824" s="1">
        <v>1551425400626140</v>
      </c>
      <c r="I824">
        <f t="shared" si="24"/>
        <v>46680</v>
      </c>
      <c r="J824">
        <f t="shared" si="25"/>
        <v>95</v>
      </c>
    </row>
    <row r="825" spans="1:10" x14ac:dyDescent="0.35">
      <c r="A825">
        <v>0</v>
      </c>
      <c r="B825">
        <v>1</v>
      </c>
      <c r="C825">
        <v>365</v>
      </c>
      <c r="D825">
        <v>94</v>
      </c>
      <c r="E825" s="1">
        <v>1551425400626180</v>
      </c>
      <c r="I825">
        <f t="shared" si="24"/>
        <v>46720</v>
      </c>
      <c r="J825">
        <f t="shared" si="25"/>
        <v>94</v>
      </c>
    </row>
    <row r="826" spans="1:10" x14ac:dyDescent="0.35">
      <c r="A826">
        <v>1</v>
      </c>
      <c r="B826">
        <v>0</v>
      </c>
      <c r="C826">
        <v>460</v>
      </c>
      <c r="D826">
        <v>95</v>
      </c>
      <c r="E826" s="1">
        <v>1551425400626220</v>
      </c>
      <c r="I826">
        <f t="shared" si="24"/>
        <v>46760</v>
      </c>
      <c r="J826">
        <f t="shared" si="25"/>
        <v>95</v>
      </c>
    </row>
    <row r="827" spans="1:10" x14ac:dyDescent="0.35">
      <c r="A827">
        <v>0</v>
      </c>
      <c r="B827">
        <v>1</v>
      </c>
      <c r="C827">
        <v>366</v>
      </c>
      <c r="D827">
        <v>94</v>
      </c>
      <c r="E827" s="1">
        <v>1551425400626220</v>
      </c>
      <c r="I827">
        <f t="shared" si="24"/>
        <v>46760</v>
      </c>
      <c r="J827">
        <f t="shared" si="25"/>
        <v>94</v>
      </c>
    </row>
    <row r="828" spans="1:10" x14ac:dyDescent="0.35">
      <c r="A828">
        <v>0</v>
      </c>
      <c r="B828">
        <v>1</v>
      </c>
      <c r="C828">
        <v>367</v>
      </c>
      <c r="D828">
        <v>93</v>
      </c>
      <c r="E828" s="1">
        <v>1551425400626230</v>
      </c>
      <c r="I828">
        <f t="shared" si="24"/>
        <v>46770</v>
      </c>
      <c r="J828">
        <f t="shared" si="25"/>
        <v>93</v>
      </c>
    </row>
    <row r="829" spans="1:10" x14ac:dyDescent="0.35">
      <c r="A829">
        <v>1</v>
      </c>
      <c r="B829">
        <v>0</v>
      </c>
      <c r="C829">
        <v>461</v>
      </c>
      <c r="D829">
        <v>94</v>
      </c>
      <c r="E829" s="1">
        <v>1551425400626250</v>
      </c>
      <c r="I829">
        <f t="shared" si="24"/>
        <v>46790</v>
      </c>
      <c r="J829">
        <f t="shared" si="25"/>
        <v>94</v>
      </c>
    </row>
    <row r="830" spans="1:10" x14ac:dyDescent="0.35">
      <c r="A830">
        <v>1</v>
      </c>
      <c r="B830">
        <v>0</v>
      </c>
      <c r="C830">
        <v>462</v>
      </c>
      <c r="D830">
        <v>95</v>
      </c>
      <c r="E830" s="1">
        <v>1551425400626300</v>
      </c>
      <c r="I830">
        <f t="shared" si="24"/>
        <v>46840</v>
      </c>
      <c r="J830">
        <f t="shared" si="25"/>
        <v>95</v>
      </c>
    </row>
    <row r="831" spans="1:10" x14ac:dyDescent="0.35">
      <c r="A831">
        <v>0</v>
      </c>
      <c r="B831">
        <v>1</v>
      </c>
      <c r="C831">
        <v>368</v>
      </c>
      <c r="D831">
        <v>94</v>
      </c>
      <c r="E831" s="1">
        <v>1551425400626380</v>
      </c>
      <c r="I831">
        <f t="shared" si="24"/>
        <v>46920</v>
      </c>
      <c r="J831">
        <f t="shared" si="25"/>
        <v>94</v>
      </c>
    </row>
    <row r="832" spans="1:10" x14ac:dyDescent="0.35">
      <c r="A832">
        <v>1</v>
      </c>
      <c r="B832">
        <v>0</v>
      </c>
      <c r="C832">
        <v>463</v>
      </c>
      <c r="D832">
        <v>95</v>
      </c>
      <c r="E832" s="1">
        <v>1551425400626500</v>
      </c>
      <c r="I832">
        <f t="shared" si="24"/>
        <v>47040</v>
      </c>
      <c r="J832">
        <f t="shared" si="25"/>
        <v>95</v>
      </c>
    </row>
    <row r="833" spans="1:10" x14ac:dyDescent="0.35">
      <c r="A833">
        <v>0</v>
      </c>
      <c r="B833">
        <v>1</v>
      </c>
      <c r="C833">
        <v>369</v>
      </c>
      <c r="D833">
        <v>94</v>
      </c>
      <c r="E833" s="1">
        <v>1551425400626510</v>
      </c>
      <c r="I833">
        <f t="shared" si="24"/>
        <v>47050</v>
      </c>
      <c r="J833">
        <f t="shared" si="25"/>
        <v>94</v>
      </c>
    </row>
    <row r="834" spans="1:10" x14ac:dyDescent="0.35">
      <c r="A834">
        <v>1</v>
      </c>
      <c r="B834">
        <v>0</v>
      </c>
      <c r="C834">
        <v>464</v>
      </c>
      <c r="D834">
        <v>95</v>
      </c>
      <c r="E834" s="1">
        <v>1551425400626690</v>
      </c>
      <c r="I834">
        <f t="shared" si="24"/>
        <v>47230</v>
      </c>
      <c r="J834">
        <f t="shared" si="25"/>
        <v>95</v>
      </c>
    </row>
    <row r="835" spans="1:10" x14ac:dyDescent="0.35">
      <c r="A835">
        <v>1</v>
      </c>
      <c r="B835">
        <v>0</v>
      </c>
      <c r="C835">
        <v>465</v>
      </c>
      <c r="D835">
        <v>96</v>
      </c>
      <c r="E835" s="1">
        <v>1551425400626770</v>
      </c>
      <c r="I835">
        <f t="shared" ref="I835:I898" si="26">E835-$G$1</f>
        <v>47310</v>
      </c>
      <c r="J835">
        <f t="shared" ref="J835:J898" si="27">D835</f>
        <v>96</v>
      </c>
    </row>
    <row r="836" spans="1:10" x14ac:dyDescent="0.35">
      <c r="A836">
        <v>0</v>
      </c>
      <c r="B836">
        <v>1</v>
      </c>
      <c r="C836">
        <v>370</v>
      </c>
      <c r="D836">
        <v>95</v>
      </c>
      <c r="E836" s="1">
        <v>1551425400626820</v>
      </c>
      <c r="I836">
        <f t="shared" si="26"/>
        <v>47360</v>
      </c>
      <c r="J836">
        <f t="shared" si="27"/>
        <v>95</v>
      </c>
    </row>
    <row r="837" spans="1:10" x14ac:dyDescent="0.35">
      <c r="A837">
        <v>1</v>
      </c>
      <c r="B837">
        <v>0</v>
      </c>
      <c r="C837">
        <v>466</v>
      </c>
      <c r="D837">
        <v>96</v>
      </c>
      <c r="E837" s="1">
        <v>1551425400626820</v>
      </c>
      <c r="I837">
        <f t="shared" si="26"/>
        <v>47360</v>
      </c>
      <c r="J837">
        <f t="shared" si="27"/>
        <v>96</v>
      </c>
    </row>
    <row r="838" spans="1:10" x14ac:dyDescent="0.35">
      <c r="A838">
        <v>1</v>
      </c>
      <c r="B838">
        <v>0</v>
      </c>
      <c r="C838">
        <v>467</v>
      </c>
      <c r="D838">
        <v>97</v>
      </c>
      <c r="E838" s="1">
        <v>1551425400626990</v>
      </c>
      <c r="I838">
        <f t="shared" si="26"/>
        <v>47530</v>
      </c>
      <c r="J838">
        <f t="shared" si="27"/>
        <v>97</v>
      </c>
    </row>
    <row r="839" spans="1:10" x14ac:dyDescent="0.35">
      <c r="A839">
        <v>1</v>
      </c>
      <c r="B839">
        <v>0</v>
      </c>
      <c r="C839">
        <v>468</v>
      </c>
      <c r="D839">
        <v>98</v>
      </c>
      <c r="E839" s="1">
        <v>1551425400627050</v>
      </c>
      <c r="I839">
        <f t="shared" si="26"/>
        <v>47590</v>
      </c>
      <c r="J839">
        <f t="shared" si="27"/>
        <v>98</v>
      </c>
    </row>
    <row r="840" spans="1:10" x14ac:dyDescent="0.35">
      <c r="A840">
        <v>0</v>
      </c>
      <c r="B840">
        <v>1</v>
      </c>
      <c r="C840">
        <v>371</v>
      </c>
      <c r="D840">
        <v>97</v>
      </c>
      <c r="E840" s="1">
        <v>1551425400627120</v>
      </c>
      <c r="I840">
        <f t="shared" si="26"/>
        <v>47660</v>
      </c>
      <c r="J840">
        <f t="shared" si="27"/>
        <v>97</v>
      </c>
    </row>
    <row r="841" spans="1:10" x14ac:dyDescent="0.35">
      <c r="A841">
        <v>0</v>
      </c>
      <c r="B841">
        <v>1</v>
      </c>
      <c r="C841">
        <v>372</v>
      </c>
      <c r="D841">
        <v>96</v>
      </c>
      <c r="E841" s="1">
        <v>1551425400627190</v>
      </c>
      <c r="I841">
        <f t="shared" si="26"/>
        <v>47730</v>
      </c>
      <c r="J841">
        <f t="shared" si="27"/>
        <v>96</v>
      </c>
    </row>
    <row r="842" spans="1:10" x14ac:dyDescent="0.35">
      <c r="A842">
        <v>1</v>
      </c>
      <c r="B842">
        <v>0</v>
      </c>
      <c r="C842">
        <v>469</v>
      </c>
      <c r="D842">
        <v>97</v>
      </c>
      <c r="E842" s="1">
        <v>1551425400627200</v>
      </c>
      <c r="I842">
        <f t="shared" si="26"/>
        <v>47740</v>
      </c>
      <c r="J842">
        <f t="shared" si="27"/>
        <v>97</v>
      </c>
    </row>
    <row r="843" spans="1:10" x14ac:dyDescent="0.35">
      <c r="A843">
        <v>0</v>
      </c>
      <c r="B843">
        <v>1</v>
      </c>
      <c r="C843">
        <v>373</v>
      </c>
      <c r="D843">
        <v>96</v>
      </c>
      <c r="E843" s="1">
        <v>1551425400627270</v>
      </c>
      <c r="I843">
        <f t="shared" si="26"/>
        <v>47810</v>
      </c>
      <c r="J843">
        <f t="shared" si="27"/>
        <v>96</v>
      </c>
    </row>
    <row r="844" spans="1:10" x14ac:dyDescent="0.35">
      <c r="A844">
        <v>0</v>
      </c>
      <c r="B844">
        <v>1</v>
      </c>
      <c r="C844">
        <v>374</v>
      </c>
      <c r="D844">
        <v>95</v>
      </c>
      <c r="E844" s="1">
        <v>1551425400627280</v>
      </c>
      <c r="I844">
        <f t="shared" si="26"/>
        <v>47820</v>
      </c>
      <c r="J844">
        <f t="shared" si="27"/>
        <v>95</v>
      </c>
    </row>
    <row r="845" spans="1:10" x14ac:dyDescent="0.35">
      <c r="A845">
        <v>0</v>
      </c>
      <c r="B845">
        <v>1</v>
      </c>
      <c r="C845">
        <v>375</v>
      </c>
      <c r="D845">
        <v>94</v>
      </c>
      <c r="E845" s="1">
        <v>1551425400627300</v>
      </c>
      <c r="I845">
        <f t="shared" si="26"/>
        <v>47840</v>
      </c>
      <c r="J845">
        <f t="shared" si="27"/>
        <v>94</v>
      </c>
    </row>
    <row r="846" spans="1:10" x14ac:dyDescent="0.35">
      <c r="A846">
        <v>1</v>
      </c>
      <c r="B846">
        <v>0</v>
      </c>
      <c r="C846">
        <v>470</v>
      </c>
      <c r="D846">
        <v>95</v>
      </c>
      <c r="E846" s="1">
        <v>1551425400627350</v>
      </c>
      <c r="I846">
        <f t="shared" si="26"/>
        <v>47890</v>
      </c>
      <c r="J846">
        <f t="shared" si="27"/>
        <v>95</v>
      </c>
    </row>
    <row r="847" spans="1:10" x14ac:dyDescent="0.35">
      <c r="A847">
        <v>1</v>
      </c>
      <c r="B847">
        <v>0</v>
      </c>
      <c r="C847">
        <v>471</v>
      </c>
      <c r="D847">
        <v>96</v>
      </c>
      <c r="E847" s="1">
        <v>1551425400627410</v>
      </c>
      <c r="I847">
        <f t="shared" si="26"/>
        <v>47950</v>
      </c>
      <c r="J847">
        <f t="shared" si="27"/>
        <v>96</v>
      </c>
    </row>
    <row r="848" spans="1:10" x14ac:dyDescent="0.35">
      <c r="A848">
        <v>1</v>
      </c>
      <c r="B848">
        <v>0</v>
      </c>
      <c r="C848">
        <v>472</v>
      </c>
      <c r="D848">
        <v>97</v>
      </c>
      <c r="E848" s="1">
        <v>1551425400627420</v>
      </c>
      <c r="I848">
        <f t="shared" si="26"/>
        <v>47960</v>
      </c>
      <c r="J848">
        <f t="shared" si="27"/>
        <v>97</v>
      </c>
    </row>
    <row r="849" spans="1:10" x14ac:dyDescent="0.35">
      <c r="A849">
        <v>0</v>
      </c>
      <c r="B849">
        <v>1</v>
      </c>
      <c r="C849">
        <v>376</v>
      </c>
      <c r="D849">
        <v>96</v>
      </c>
      <c r="E849" s="1">
        <v>1551425400627430</v>
      </c>
      <c r="I849">
        <f t="shared" si="26"/>
        <v>47970</v>
      </c>
      <c r="J849">
        <f t="shared" si="27"/>
        <v>96</v>
      </c>
    </row>
    <row r="850" spans="1:10" x14ac:dyDescent="0.35">
      <c r="A850">
        <v>1</v>
      </c>
      <c r="B850">
        <v>0</v>
      </c>
      <c r="C850">
        <v>473</v>
      </c>
      <c r="D850">
        <v>97</v>
      </c>
      <c r="E850" s="1">
        <v>1551425400627440</v>
      </c>
      <c r="I850">
        <f t="shared" si="26"/>
        <v>47980</v>
      </c>
      <c r="J850">
        <f t="shared" si="27"/>
        <v>97</v>
      </c>
    </row>
    <row r="851" spans="1:10" x14ac:dyDescent="0.35">
      <c r="A851">
        <v>0</v>
      </c>
      <c r="B851">
        <v>1</v>
      </c>
      <c r="C851">
        <v>377</v>
      </c>
      <c r="D851">
        <v>96</v>
      </c>
      <c r="E851" s="1">
        <v>1551425400627610</v>
      </c>
      <c r="I851">
        <f t="shared" si="26"/>
        <v>48150</v>
      </c>
      <c r="J851">
        <f t="shared" si="27"/>
        <v>96</v>
      </c>
    </row>
    <row r="852" spans="1:10" x14ac:dyDescent="0.35">
      <c r="A852">
        <v>1</v>
      </c>
      <c r="B852">
        <v>0</v>
      </c>
      <c r="C852">
        <v>474</v>
      </c>
      <c r="D852">
        <v>97</v>
      </c>
      <c r="E852" s="1">
        <v>1551425400627620</v>
      </c>
      <c r="I852">
        <f t="shared" si="26"/>
        <v>48160</v>
      </c>
      <c r="J852">
        <f t="shared" si="27"/>
        <v>97</v>
      </c>
    </row>
    <row r="853" spans="1:10" x14ac:dyDescent="0.35">
      <c r="A853">
        <v>1</v>
      </c>
      <c r="B853">
        <v>0</v>
      </c>
      <c r="C853">
        <v>475</v>
      </c>
      <c r="D853">
        <v>98</v>
      </c>
      <c r="E853" s="1">
        <v>1551425400627630</v>
      </c>
      <c r="I853">
        <f t="shared" si="26"/>
        <v>48170</v>
      </c>
      <c r="J853">
        <f t="shared" si="27"/>
        <v>98</v>
      </c>
    </row>
    <row r="854" spans="1:10" x14ac:dyDescent="0.35">
      <c r="A854">
        <v>0</v>
      </c>
      <c r="B854">
        <v>1</v>
      </c>
      <c r="C854">
        <v>378</v>
      </c>
      <c r="D854">
        <v>97</v>
      </c>
      <c r="E854" s="1">
        <v>1551425400627690</v>
      </c>
      <c r="I854">
        <f t="shared" si="26"/>
        <v>48230</v>
      </c>
      <c r="J854">
        <f t="shared" si="27"/>
        <v>97</v>
      </c>
    </row>
    <row r="855" spans="1:10" x14ac:dyDescent="0.35">
      <c r="A855">
        <v>1</v>
      </c>
      <c r="B855">
        <v>0</v>
      </c>
      <c r="C855">
        <v>476</v>
      </c>
      <c r="D855">
        <v>98</v>
      </c>
      <c r="E855" s="1">
        <v>1551425400627740</v>
      </c>
      <c r="I855">
        <f t="shared" si="26"/>
        <v>48280</v>
      </c>
      <c r="J855">
        <f t="shared" si="27"/>
        <v>98</v>
      </c>
    </row>
    <row r="856" spans="1:10" x14ac:dyDescent="0.35">
      <c r="A856">
        <v>0</v>
      </c>
      <c r="B856">
        <v>1</v>
      </c>
      <c r="C856">
        <v>379</v>
      </c>
      <c r="D856">
        <v>97</v>
      </c>
      <c r="E856" s="1">
        <v>1551425400627750</v>
      </c>
      <c r="I856">
        <f t="shared" si="26"/>
        <v>48290</v>
      </c>
      <c r="J856">
        <f t="shared" si="27"/>
        <v>97</v>
      </c>
    </row>
    <row r="857" spans="1:10" x14ac:dyDescent="0.35">
      <c r="A857">
        <v>0</v>
      </c>
      <c r="B857">
        <v>1</v>
      </c>
      <c r="C857">
        <v>380</v>
      </c>
      <c r="D857">
        <v>96</v>
      </c>
      <c r="E857" s="1">
        <v>1551425400627760</v>
      </c>
      <c r="I857">
        <f t="shared" si="26"/>
        <v>48300</v>
      </c>
      <c r="J857">
        <f t="shared" si="27"/>
        <v>96</v>
      </c>
    </row>
    <row r="858" spans="1:10" x14ac:dyDescent="0.35">
      <c r="A858">
        <v>0</v>
      </c>
      <c r="B858">
        <v>1</v>
      </c>
      <c r="C858">
        <v>381</v>
      </c>
      <c r="D858">
        <v>95</v>
      </c>
      <c r="E858" s="1">
        <v>1551425400627790</v>
      </c>
      <c r="I858">
        <f t="shared" si="26"/>
        <v>48330</v>
      </c>
      <c r="J858">
        <f t="shared" si="27"/>
        <v>95</v>
      </c>
    </row>
    <row r="859" spans="1:10" x14ac:dyDescent="0.35">
      <c r="A859">
        <v>1</v>
      </c>
      <c r="B859">
        <v>0</v>
      </c>
      <c r="C859">
        <v>477</v>
      </c>
      <c r="D859">
        <v>96</v>
      </c>
      <c r="E859" s="1">
        <v>1551425400627790</v>
      </c>
      <c r="I859">
        <f t="shared" si="26"/>
        <v>48330</v>
      </c>
      <c r="J859">
        <f t="shared" si="27"/>
        <v>96</v>
      </c>
    </row>
    <row r="860" spans="1:10" x14ac:dyDescent="0.35">
      <c r="A860">
        <v>1</v>
      </c>
      <c r="B860">
        <v>0</v>
      </c>
      <c r="C860">
        <v>478</v>
      </c>
      <c r="D860">
        <v>97</v>
      </c>
      <c r="E860" s="1">
        <v>1551425400627840</v>
      </c>
      <c r="I860">
        <f t="shared" si="26"/>
        <v>48380</v>
      </c>
      <c r="J860">
        <f t="shared" si="27"/>
        <v>97</v>
      </c>
    </row>
    <row r="861" spans="1:10" x14ac:dyDescent="0.35">
      <c r="A861">
        <v>0</v>
      </c>
      <c r="B861">
        <v>1</v>
      </c>
      <c r="C861">
        <v>382</v>
      </c>
      <c r="D861">
        <v>96</v>
      </c>
      <c r="E861" s="1">
        <v>1551425400627880</v>
      </c>
      <c r="I861">
        <f t="shared" si="26"/>
        <v>48420</v>
      </c>
      <c r="J861">
        <f t="shared" si="27"/>
        <v>96</v>
      </c>
    </row>
    <row r="862" spans="1:10" x14ac:dyDescent="0.35">
      <c r="A862">
        <v>1</v>
      </c>
      <c r="B862">
        <v>0</v>
      </c>
      <c r="C862">
        <v>479</v>
      </c>
      <c r="D862">
        <v>97</v>
      </c>
      <c r="E862" s="1">
        <v>1551425400628020</v>
      </c>
      <c r="I862">
        <f t="shared" si="26"/>
        <v>48560</v>
      </c>
      <c r="J862">
        <f t="shared" si="27"/>
        <v>97</v>
      </c>
    </row>
    <row r="863" spans="1:10" x14ac:dyDescent="0.35">
      <c r="A863">
        <v>1</v>
      </c>
      <c r="B863">
        <v>0</v>
      </c>
      <c r="C863">
        <v>480</v>
      </c>
      <c r="D863">
        <v>98</v>
      </c>
      <c r="E863" s="1">
        <v>1551425400628040</v>
      </c>
      <c r="I863">
        <f t="shared" si="26"/>
        <v>48580</v>
      </c>
      <c r="J863">
        <f t="shared" si="27"/>
        <v>98</v>
      </c>
    </row>
    <row r="864" spans="1:10" x14ac:dyDescent="0.35">
      <c r="A864">
        <v>1</v>
      </c>
      <c r="B864">
        <v>0</v>
      </c>
      <c r="C864">
        <v>481</v>
      </c>
      <c r="D864">
        <v>99</v>
      </c>
      <c r="E864" s="1">
        <v>1551425400628180</v>
      </c>
      <c r="I864">
        <f t="shared" si="26"/>
        <v>48720</v>
      </c>
      <c r="J864">
        <f t="shared" si="27"/>
        <v>99</v>
      </c>
    </row>
    <row r="865" spans="1:10" x14ac:dyDescent="0.35">
      <c r="A865">
        <v>0</v>
      </c>
      <c r="B865">
        <v>1</v>
      </c>
      <c r="C865">
        <v>383</v>
      </c>
      <c r="D865">
        <v>98</v>
      </c>
      <c r="E865" s="1">
        <v>1551425400628190</v>
      </c>
      <c r="I865">
        <f t="shared" si="26"/>
        <v>48730</v>
      </c>
      <c r="J865">
        <f t="shared" si="27"/>
        <v>98</v>
      </c>
    </row>
    <row r="866" spans="1:10" x14ac:dyDescent="0.35">
      <c r="A866">
        <v>0</v>
      </c>
      <c r="B866">
        <v>1</v>
      </c>
      <c r="C866">
        <v>384</v>
      </c>
      <c r="D866">
        <v>97</v>
      </c>
      <c r="E866" s="1">
        <v>1551425400628230</v>
      </c>
      <c r="I866">
        <f t="shared" si="26"/>
        <v>48770</v>
      </c>
      <c r="J866">
        <f t="shared" si="27"/>
        <v>97</v>
      </c>
    </row>
    <row r="867" spans="1:10" x14ac:dyDescent="0.35">
      <c r="A867">
        <v>0</v>
      </c>
      <c r="B867">
        <v>1</v>
      </c>
      <c r="C867">
        <v>385</v>
      </c>
      <c r="D867">
        <v>96</v>
      </c>
      <c r="E867" s="1">
        <v>1551425400628280</v>
      </c>
      <c r="I867">
        <f t="shared" si="26"/>
        <v>48820</v>
      </c>
      <c r="J867">
        <f t="shared" si="27"/>
        <v>96</v>
      </c>
    </row>
    <row r="868" spans="1:10" x14ac:dyDescent="0.35">
      <c r="A868">
        <v>1</v>
      </c>
      <c r="B868">
        <v>0</v>
      </c>
      <c r="C868">
        <v>482</v>
      </c>
      <c r="D868">
        <v>97</v>
      </c>
      <c r="E868" s="1">
        <v>1551425400628330</v>
      </c>
      <c r="I868">
        <f t="shared" si="26"/>
        <v>48870</v>
      </c>
      <c r="J868">
        <f t="shared" si="27"/>
        <v>97</v>
      </c>
    </row>
    <row r="869" spans="1:10" x14ac:dyDescent="0.35">
      <c r="A869">
        <v>1</v>
      </c>
      <c r="B869">
        <v>0</v>
      </c>
      <c r="C869">
        <v>483</v>
      </c>
      <c r="D869">
        <v>98</v>
      </c>
      <c r="E869" s="1">
        <v>1551425400628390</v>
      </c>
      <c r="I869">
        <f t="shared" si="26"/>
        <v>48930</v>
      </c>
      <c r="J869">
        <f t="shared" si="27"/>
        <v>98</v>
      </c>
    </row>
    <row r="870" spans="1:10" x14ac:dyDescent="0.35">
      <c r="A870">
        <v>1</v>
      </c>
      <c r="B870">
        <v>0</v>
      </c>
      <c r="C870">
        <v>484</v>
      </c>
      <c r="D870">
        <v>99</v>
      </c>
      <c r="E870" s="1">
        <v>1551425400628470</v>
      </c>
      <c r="I870">
        <f t="shared" si="26"/>
        <v>49010</v>
      </c>
      <c r="J870">
        <f t="shared" si="27"/>
        <v>99</v>
      </c>
    </row>
    <row r="871" spans="1:10" x14ac:dyDescent="0.35">
      <c r="A871">
        <v>1</v>
      </c>
      <c r="B871">
        <v>0</v>
      </c>
      <c r="C871">
        <v>485</v>
      </c>
      <c r="D871">
        <v>100</v>
      </c>
      <c r="E871" s="1">
        <v>1551425400628600</v>
      </c>
      <c r="I871">
        <f t="shared" si="26"/>
        <v>49140</v>
      </c>
      <c r="J871">
        <f t="shared" si="27"/>
        <v>100</v>
      </c>
    </row>
    <row r="872" spans="1:10" x14ac:dyDescent="0.35">
      <c r="A872">
        <v>0</v>
      </c>
      <c r="B872">
        <v>1</v>
      </c>
      <c r="C872">
        <v>386</v>
      </c>
      <c r="D872">
        <v>99</v>
      </c>
      <c r="E872" s="1">
        <v>1551425400628630</v>
      </c>
      <c r="I872">
        <f t="shared" si="26"/>
        <v>49170</v>
      </c>
      <c r="J872">
        <f t="shared" si="27"/>
        <v>99</v>
      </c>
    </row>
    <row r="873" spans="1:10" x14ac:dyDescent="0.35">
      <c r="A873">
        <v>1</v>
      </c>
      <c r="B873">
        <v>0</v>
      </c>
      <c r="C873">
        <v>486</v>
      </c>
      <c r="D873">
        <v>100</v>
      </c>
      <c r="E873" s="1">
        <v>1551425400628660</v>
      </c>
      <c r="I873">
        <f t="shared" si="26"/>
        <v>49200</v>
      </c>
      <c r="J873">
        <f t="shared" si="27"/>
        <v>100</v>
      </c>
    </row>
    <row r="874" spans="1:10" x14ac:dyDescent="0.35">
      <c r="A874">
        <v>0</v>
      </c>
      <c r="B874">
        <v>1</v>
      </c>
      <c r="C874">
        <v>387</v>
      </c>
      <c r="D874">
        <v>99</v>
      </c>
      <c r="E874" s="1">
        <v>1551425400628680</v>
      </c>
      <c r="I874">
        <f t="shared" si="26"/>
        <v>49220</v>
      </c>
      <c r="J874">
        <f t="shared" si="27"/>
        <v>99</v>
      </c>
    </row>
    <row r="875" spans="1:10" x14ac:dyDescent="0.35">
      <c r="A875">
        <v>1</v>
      </c>
      <c r="B875">
        <v>0</v>
      </c>
      <c r="C875">
        <v>487</v>
      </c>
      <c r="D875">
        <v>100</v>
      </c>
      <c r="E875" s="1">
        <v>1551425400628800</v>
      </c>
      <c r="I875">
        <f t="shared" si="26"/>
        <v>49340</v>
      </c>
      <c r="J875">
        <f t="shared" si="27"/>
        <v>100</v>
      </c>
    </row>
    <row r="876" spans="1:10" x14ac:dyDescent="0.35">
      <c r="A876">
        <v>0</v>
      </c>
      <c r="B876">
        <v>1</v>
      </c>
      <c r="C876">
        <v>388</v>
      </c>
      <c r="D876">
        <v>99</v>
      </c>
      <c r="E876" s="1">
        <v>1551425400628810</v>
      </c>
      <c r="I876">
        <f t="shared" si="26"/>
        <v>49350</v>
      </c>
      <c r="J876">
        <f t="shared" si="27"/>
        <v>99</v>
      </c>
    </row>
    <row r="877" spans="1:10" x14ac:dyDescent="0.35">
      <c r="A877">
        <v>0</v>
      </c>
      <c r="B877">
        <v>1</v>
      </c>
      <c r="C877">
        <v>389</v>
      </c>
      <c r="D877">
        <v>98</v>
      </c>
      <c r="E877" s="1">
        <v>1551425400628900</v>
      </c>
      <c r="I877">
        <f t="shared" si="26"/>
        <v>49440</v>
      </c>
      <c r="J877">
        <f t="shared" si="27"/>
        <v>98</v>
      </c>
    </row>
    <row r="878" spans="1:10" x14ac:dyDescent="0.35">
      <c r="A878">
        <v>1</v>
      </c>
      <c r="B878">
        <v>0</v>
      </c>
      <c r="C878">
        <v>488</v>
      </c>
      <c r="D878">
        <v>99</v>
      </c>
      <c r="E878" s="1">
        <v>1551425400628920</v>
      </c>
      <c r="I878">
        <f t="shared" si="26"/>
        <v>49460</v>
      </c>
      <c r="J878">
        <f t="shared" si="27"/>
        <v>99</v>
      </c>
    </row>
    <row r="879" spans="1:10" x14ac:dyDescent="0.35">
      <c r="A879">
        <v>0</v>
      </c>
      <c r="B879">
        <v>1</v>
      </c>
      <c r="C879">
        <v>390</v>
      </c>
      <c r="D879">
        <v>98</v>
      </c>
      <c r="E879" s="1">
        <v>1551425400628940</v>
      </c>
      <c r="I879">
        <f t="shared" si="26"/>
        <v>49480</v>
      </c>
      <c r="J879">
        <f t="shared" si="27"/>
        <v>98</v>
      </c>
    </row>
    <row r="880" spans="1:10" x14ac:dyDescent="0.35">
      <c r="A880">
        <v>0</v>
      </c>
      <c r="B880">
        <v>1</v>
      </c>
      <c r="C880">
        <v>391</v>
      </c>
      <c r="D880">
        <v>97</v>
      </c>
      <c r="E880" s="1">
        <v>1551425400629010</v>
      </c>
      <c r="I880">
        <f t="shared" si="26"/>
        <v>49550</v>
      </c>
      <c r="J880">
        <f t="shared" si="27"/>
        <v>97</v>
      </c>
    </row>
    <row r="881" spans="1:10" x14ac:dyDescent="0.35">
      <c r="A881">
        <v>1</v>
      </c>
      <c r="B881">
        <v>0</v>
      </c>
      <c r="C881">
        <v>489</v>
      </c>
      <c r="D881">
        <v>98</v>
      </c>
      <c r="E881" s="1">
        <v>1551425400629060</v>
      </c>
      <c r="I881">
        <f t="shared" si="26"/>
        <v>49600</v>
      </c>
      <c r="J881">
        <f t="shared" si="27"/>
        <v>98</v>
      </c>
    </row>
    <row r="882" spans="1:10" x14ac:dyDescent="0.35">
      <c r="A882">
        <v>0</v>
      </c>
      <c r="B882">
        <v>1</v>
      </c>
      <c r="C882">
        <v>392</v>
      </c>
      <c r="D882">
        <v>97</v>
      </c>
      <c r="E882" s="1">
        <v>1551425400629090</v>
      </c>
      <c r="I882">
        <f t="shared" si="26"/>
        <v>49630</v>
      </c>
      <c r="J882">
        <f t="shared" si="27"/>
        <v>97</v>
      </c>
    </row>
    <row r="883" spans="1:10" x14ac:dyDescent="0.35">
      <c r="A883">
        <v>1</v>
      </c>
      <c r="B883">
        <v>0</v>
      </c>
      <c r="C883">
        <v>490</v>
      </c>
      <c r="D883">
        <v>98</v>
      </c>
      <c r="E883" s="1">
        <v>1551425400629170</v>
      </c>
      <c r="I883">
        <f t="shared" si="26"/>
        <v>49710</v>
      </c>
      <c r="J883">
        <f t="shared" si="27"/>
        <v>98</v>
      </c>
    </row>
    <row r="884" spans="1:10" x14ac:dyDescent="0.35">
      <c r="A884">
        <v>0</v>
      </c>
      <c r="B884">
        <v>1</v>
      </c>
      <c r="C884">
        <v>393</v>
      </c>
      <c r="D884">
        <v>97</v>
      </c>
      <c r="E884" s="1">
        <v>1551425400629280</v>
      </c>
      <c r="I884">
        <f t="shared" si="26"/>
        <v>49820</v>
      </c>
      <c r="J884">
        <f t="shared" si="27"/>
        <v>97</v>
      </c>
    </row>
    <row r="885" spans="1:10" x14ac:dyDescent="0.35">
      <c r="A885">
        <v>1</v>
      </c>
      <c r="B885">
        <v>0</v>
      </c>
      <c r="C885">
        <v>491</v>
      </c>
      <c r="D885">
        <v>98</v>
      </c>
      <c r="E885" s="1">
        <v>1551425400629300</v>
      </c>
      <c r="I885">
        <f t="shared" si="26"/>
        <v>49840</v>
      </c>
      <c r="J885">
        <f t="shared" si="27"/>
        <v>98</v>
      </c>
    </row>
    <row r="886" spans="1:10" x14ac:dyDescent="0.35">
      <c r="A886">
        <v>0</v>
      </c>
      <c r="B886">
        <v>1</v>
      </c>
      <c r="C886">
        <v>394</v>
      </c>
      <c r="D886">
        <v>97</v>
      </c>
      <c r="E886" s="1">
        <v>1551425400629360</v>
      </c>
      <c r="I886">
        <f t="shared" si="26"/>
        <v>49900</v>
      </c>
      <c r="J886">
        <f t="shared" si="27"/>
        <v>97</v>
      </c>
    </row>
    <row r="887" spans="1:10" x14ac:dyDescent="0.35">
      <c r="A887">
        <v>1</v>
      </c>
      <c r="B887">
        <v>0</v>
      </c>
      <c r="C887">
        <v>492</v>
      </c>
      <c r="D887">
        <v>98</v>
      </c>
      <c r="E887" s="1">
        <v>1551425400629390</v>
      </c>
      <c r="I887">
        <f t="shared" si="26"/>
        <v>49930</v>
      </c>
      <c r="J887">
        <f t="shared" si="27"/>
        <v>98</v>
      </c>
    </row>
    <row r="888" spans="1:10" x14ac:dyDescent="0.35">
      <c r="A888">
        <v>1</v>
      </c>
      <c r="B888">
        <v>0</v>
      </c>
      <c r="C888">
        <v>493</v>
      </c>
      <c r="D888">
        <v>99</v>
      </c>
      <c r="E888" s="1">
        <v>1551425400629520</v>
      </c>
      <c r="I888">
        <f t="shared" si="26"/>
        <v>50060</v>
      </c>
      <c r="J888">
        <f t="shared" si="27"/>
        <v>99</v>
      </c>
    </row>
    <row r="889" spans="1:10" x14ac:dyDescent="0.35">
      <c r="A889">
        <v>1</v>
      </c>
      <c r="B889">
        <v>0</v>
      </c>
      <c r="C889">
        <v>494</v>
      </c>
      <c r="D889">
        <v>100</v>
      </c>
      <c r="E889" s="1">
        <v>1551425400629530</v>
      </c>
      <c r="I889">
        <f t="shared" si="26"/>
        <v>50070</v>
      </c>
      <c r="J889">
        <f t="shared" si="27"/>
        <v>100</v>
      </c>
    </row>
    <row r="890" spans="1:10" x14ac:dyDescent="0.35">
      <c r="A890">
        <v>1</v>
      </c>
      <c r="B890">
        <v>0</v>
      </c>
      <c r="C890">
        <v>495</v>
      </c>
      <c r="D890">
        <v>101</v>
      </c>
      <c r="E890" s="1">
        <v>1551425400629710</v>
      </c>
      <c r="I890">
        <f t="shared" si="26"/>
        <v>50250</v>
      </c>
      <c r="J890">
        <f t="shared" si="27"/>
        <v>101</v>
      </c>
    </row>
    <row r="891" spans="1:10" x14ac:dyDescent="0.35">
      <c r="A891">
        <v>0</v>
      </c>
      <c r="B891">
        <v>1</v>
      </c>
      <c r="C891">
        <v>395</v>
      </c>
      <c r="D891">
        <v>100</v>
      </c>
      <c r="E891" s="1">
        <v>1551425400629740</v>
      </c>
      <c r="I891">
        <f t="shared" si="26"/>
        <v>50280</v>
      </c>
      <c r="J891">
        <f t="shared" si="27"/>
        <v>100</v>
      </c>
    </row>
    <row r="892" spans="1:10" x14ac:dyDescent="0.35">
      <c r="A892">
        <v>1</v>
      </c>
      <c r="B892">
        <v>0</v>
      </c>
      <c r="C892">
        <v>496</v>
      </c>
      <c r="D892">
        <v>101</v>
      </c>
      <c r="E892" s="1">
        <v>1551425400629790</v>
      </c>
      <c r="I892">
        <f t="shared" si="26"/>
        <v>50330</v>
      </c>
      <c r="J892">
        <f t="shared" si="27"/>
        <v>101</v>
      </c>
    </row>
    <row r="893" spans="1:10" x14ac:dyDescent="0.35">
      <c r="A893">
        <v>0</v>
      </c>
      <c r="B893">
        <v>1</v>
      </c>
      <c r="C893">
        <v>396</v>
      </c>
      <c r="D893">
        <v>100</v>
      </c>
      <c r="E893" s="1">
        <v>1551425400629830</v>
      </c>
      <c r="I893">
        <f t="shared" si="26"/>
        <v>50370</v>
      </c>
      <c r="J893">
        <f t="shared" si="27"/>
        <v>100</v>
      </c>
    </row>
    <row r="894" spans="1:10" x14ac:dyDescent="0.35">
      <c r="A894">
        <v>1</v>
      </c>
      <c r="B894">
        <v>0</v>
      </c>
      <c r="C894">
        <v>497</v>
      </c>
      <c r="D894">
        <v>101</v>
      </c>
      <c r="E894" s="1">
        <v>1551425400629950</v>
      </c>
      <c r="I894">
        <f t="shared" si="26"/>
        <v>50490</v>
      </c>
      <c r="J894">
        <f t="shared" si="27"/>
        <v>101</v>
      </c>
    </row>
    <row r="895" spans="1:10" x14ac:dyDescent="0.35">
      <c r="A895">
        <v>1</v>
      </c>
      <c r="B895">
        <v>0</v>
      </c>
      <c r="C895">
        <v>498</v>
      </c>
      <c r="D895">
        <v>102</v>
      </c>
      <c r="E895" s="1">
        <v>1551425400630140</v>
      </c>
      <c r="I895">
        <f t="shared" si="26"/>
        <v>50680</v>
      </c>
      <c r="J895">
        <f t="shared" si="27"/>
        <v>102</v>
      </c>
    </row>
    <row r="896" spans="1:10" x14ac:dyDescent="0.35">
      <c r="A896">
        <v>0</v>
      </c>
      <c r="B896">
        <v>1</v>
      </c>
      <c r="C896">
        <v>397</v>
      </c>
      <c r="D896">
        <v>101</v>
      </c>
      <c r="E896" s="1">
        <v>1551425400630210</v>
      </c>
      <c r="I896">
        <f t="shared" si="26"/>
        <v>50750</v>
      </c>
      <c r="J896">
        <f t="shared" si="27"/>
        <v>101</v>
      </c>
    </row>
    <row r="897" spans="1:10" x14ac:dyDescent="0.35">
      <c r="A897">
        <v>0</v>
      </c>
      <c r="B897">
        <v>1</v>
      </c>
      <c r="C897">
        <v>398</v>
      </c>
      <c r="D897">
        <v>100</v>
      </c>
      <c r="E897" s="1">
        <v>1551425400630290</v>
      </c>
      <c r="I897">
        <f t="shared" si="26"/>
        <v>50830</v>
      </c>
      <c r="J897">
        <f t="shared" si="27"/>
        <v>100</v>
      </c>
    </row>
    <row r="898" spans="1:10" x14ac:dyDescent="0.35">
      <c r="A898">
        <v>0</v>
      </c>
      <c r="B898">
        <v>1</v>
      </c>
      <c r="C898">
        <v>399</v>
      </c>
      <c r="D898">
        <v>99</v>
      </c>
      <c r="E898" s="1">
        <v>1551425400630310</v>
      </c>
      <c r="I898">
        <f t="shared" si="26"/>
        <v>50850</v>
      </c>
      <c r="J898">
        <f t="shared" si="27"/>
        <v>99</v>
      </c>
    </row>
    <row r="899" spans="1:10" x14ac:dyDescent="0.35">
      <c r="A899">
        <v>1</v>
      </c>
      <c r="B899">
        <v>0</v>
      </c>
      <c r="C899">
        <v>499</v>
      </c>
      <c r="D899">
        <v>100</v>
      </c>
      <c r="E899" s="1">
        <v>1551425400630330</v>
      </c>
      <c r="I899">
        <f t="shared" ref="I899:I962" si="28">E899-$G$1</f>
        <v>50870</v>
      </c>
      <c r="J899">
        <f t="shared" ref="J899:J962" si="29">D899</f>
        <v>100</v>
      </c>
    </row>
    <row r="900" spans="1:10" x14ac:dyDescent="0.35">
      <c r="A900">
        <v>1</v>
      </c>
      <c r="B900">
        <v>0</v>
      </c>
      <c r="C900">
        <v>500</v>
      </c>
      <c r="D900">
        <v>101</v>
      </c>
      <c r="E900" s="1">
        <v>1551425400630430</v>
      </c>
      <c r="I900">
        <f t="shared" si="28"/>
        <v>50970</v>
      </c>
      <c r="J900">
        <f t="shared" si="29"/>
        <v>101</v>
      </c>
    </row>
    <row r="901" spans="1:10" x14ac:dyDescent="0.35">
      <c r="A901">
        <v>0</v>
      </c>
      <c r="B901">
        <v>1</v>
      </c>
      <c r="C901">
        <v>400</v>
      </c>
      <c r="D901">
        <v>100</v>
      </c>
      <c r="E901" s="1">
        <v>1551425400630470</v>
      </c>
      <c r="I901">
        <f t="shared" si="28"/>
        <v>51010</v>
      </c>
      <c r="J901">
        <f t="shared" si="29"/>
        <v>100</v>
      </c>
    </row>
    <row r="902" spans="1:10" x14ac:dyDescent="0.35">
      <c r="A902">
        <v>1</v>
      </c>
      <c r="B902">
        <v>0</v>
      </c>
      <c r="C902">
        <v>501</v>
      </c>
      <c r="D902">
        <v>101</v>
      </c>
      <c r="E902" s="1">
        <v>1551425400630480</v>
      </c>
      <c r="I902">
        <f t="shared" si="28"/>
        <v>51020</v>
      </c>
      <c r="J902">
        <f t="shared" si="29"/>
        <v>101</v>
      </c>
    </row>
    <row r="903" spans="1:10" x14ac:dyDescent="0.35">
      <c r="A903">
        <v>0</v>
      </c>
      <c r="B903">
        <v>1</v>
      </c>
      <c r="C903">
        <v>401</v>
      </c>
      <c r="D903">
        <v>100</v>
      </c>
      <c r="E903" s="1">
        <v>1551425400630600</v>
      </c>
      <c r="I903">
        <f t="shared" si="28"/>
        <v>51140</v>
      </c>
      <c r="J903">
        <f t="shared" si="29"/>
        <v>100</v>
      </c>
    </row>
    <row r="904" spans="1:10" x14ac:dyDescent="0.35">
      <c r="A904">
        <v>1</v>
      </c>
      <c r="B904">
        <v>0</v>
      </c>
      <c r="C904">
        <v>502</v>
      </c>
      <c r="D904">
        <v>101</v>
      </c>
      <c r="E904" s="1">
        <v>1551425400630600</v>
      </c>
      <c r="I904">
        <f t="shared" si="28"/>
        <v>51140</v>
      </c>
      <c r="J904">
        <f t="shared" si="29"/>
        <v>101</v>
      </c>
    </row>
    <row r="905" spans="1:10" x14ac:dyDescent="0.35">
      <c r="A905">
        <v>1</v>
      </c>
      <c r="B905">
        <v>0</v>
      </c>
      <c r="C905">
        <v>503</v>
      </c>
      <c r="D905">
        <v>102</v>
      </c>
      <c r="E905" s="1">
        <v>1551425400630710</v>
      </c>
      <c r="I905">
        <f t="shared" si="28"/>
        <v>51250</v>
      </c>
      <c r="J905">
        <f t="shared" si="29"/>
        <v>102</v>
      </c>
    </row>
    <row r="906" spans="1:10" x14ac:dyDescent="0.35">
      <c r="A906">
        <v>0</v>
      </c>
      <c r="B906">
        <v>1</v>
      </c>
      <c r="C906">
        <v>402</v>
      </c>
      <c r="D906">
        <v>101</v>
      </c>
      <c r="E906" s="1">
        <v>1551425400630730</v>
      </c>
      <c r="I906">
        <f t="shared" si="28"/>
        <v>51270</v>
      </c>
      <c r="J906">
        <f t="shared" si="29"/>
        <v>101</v>
      </c>
    </row>
    <row r="907" spans="1:10" x14ac:dyDescent="0.35">
      <c r="A907">
        <v>0</v>
      </c>
      <c r="B907">
        <v>1</v>
      </c>
      <c r="C907">
        <v>403</v>
      </c>
      <c r="D907">
        <v>100</v>
      </c>
      <c r="E907" s="1">
        <v>1551425400630860</v>
      </c>
      <c r="I907">
        <f t="shared" si="28"/>
        <v>51400</v>
      </c>
      <c r="J907">
        <f t="shared" si="29"/>
        <v>100</v>
      </c>
    </row>
    <row r="908" spans="1:10" x14ac:dyDescent="0.35">
      <c r="A908">
        <v>1</v>
      </c>
      <c r="B908">
        <v>0</v>
      </c>
      <c r="C908">
        <v>504</v>
      </c>
      <c r="D908">
        <v>101</v>
      </c>
      <c r="E908" s="1">
        <v>1551425400630880</v>
      </c>
      <c r="I908">
        <f t="shared" si="28"/>
        <v>51420</v>
      </c>
      <c r="J908">
        <f t="shared" si="29"/>
        <v>101</v>
      </c>
    </row>
    <row r="909" spans="1:10" x14ac:dyDescent="0.35">
      <c r="A909">
        <v>0</v>
      </c>
      <c r="B909">
        <v>1</v>
      </c>
      <c r="C909">
        <v>404</v>
      </c>
      <c r="D909">
        <v>100</v>
      </c>
      <c r="E909" s="1">
        <v>1551425400630890</v>
      </c>
      <c r="I909">
        <f t="shared" si="28"/>
        <v>51430</v>
      </c>
      <c r="J909">
        <f t="shared" si="29"/>
        <v>100</v>
      </c>
    </row>
    <row r="910" spans="1:10" x14ac:dyDescent="0.35">
      <c r="A910">
        <v>1</v>
      </c>
      <c r="B910">
        <v>0</v>
      </c>
      <c r="C910">
        <v>505</v>
      </c>
      <c r="D910">
        <v>101</v>
      </c>
      <c r="E910" s="1">
        <v>1551425400630990</v>
      </c>
      <c r="I910">
        <f t="shared" si="28"/>
        <v>51530</v>
      </c>
      <c r="J910">
        <f t="shared" si="29"/>
        <v>101</v>
      </c>
    </row>
    <row r="911" spans="1:10" x14ac:dyDescent="0.35">
      <c r="A911">
        <v>1</v>
      </c>
      <c r="B911">
        <v>0</v>
      </c>
      <c r="C911">
        <v>506</v>
      </c>
      <c r="D911">
        <v>102</v>
      </c>
      <c r="E911" s="1">
        <v>1551425400631110</v>
      </c>
      <c r="I911">
        <f t="shared" si="28"/>
        <v>51650</v>
      </c>
      <c r="J911">
        <f t="shared" si="29"/>
        <v>102</v>
      </c>
    </row>
    <row r="912" spans="1:10" x14ac:dyDescent="0.35">
      <c r="A912">
        <v>0</v>
      </c>
      <c r="B912">
        <v>1</v>
      </c>
      <c r="C912">
        <v>405</v>
      </c>
      <c r="D912">
        <v>101</v>
      </c>
      <c r="E912" s="1">
        <v>1551425400631140</v>
      </c>
      <c r="I912">
        <f t="shared" si="28"/>
        <v>51680</v>
      </c>
      <c r="J912">
        <f t="shared" si="29"/>
        <v>101</v>
      </c>
    </row>
    <row r="913" spans="1:10" x14ac:dyDescent="0.35">
      <c r="A913">
        <v>1</v>
      </c>
      <c r="B913">
        <v>0</v>
      </c>
      <c r="C913">
        <v>507</v>
      </c>
      <c r="D913">
        <v>102</v>
      </c>
      <c r="E913" s="1">
        <v>1551425400631200</v>
      </c>
      <c r="I913">
        <f t="shared" si="28"/>
        <v>51740</v>
      </c>
      <c r="J913">
        <f t="shared" si="29"/>
        <v>102</v>
      </c>
    </row>
    <row r="914" spans="1:10" x14ac:dyDescent="0.35">
      <c r="A914">
        <v>0</v>
      </c>
      <c r="B914">
        <v>1</v>
      </c>
      <c r="C914">
        <v>406</v>
      </c>
      <c r="D914">
        <v>101</v>
      </c>
      <c r="E914" s="1">
        <v>1551425400631220</v>
      </c>
      <c r="I914">
        <f t="shared" si="28"/>
        <v>51760</v>
      </c>
      <c r="J914">
        <f t="shared" si="29"/>
        <v>101</v>
      </c>
    </row>
    <row r="915" spans="1:10" x14ac:dyDescent="0.35">
      <c r="A915">
        <v>1</v>
      </c>
      <c r="B915">
        <v>0</v>
      </c>
      <c r="C915">
        <v>508</v>
      </c>
      <c r="D915">
        <v>102</v>
      </c>
      <c r="E915" s="1">
        <v>1551425400631330</v>
      </c>
      <c r="I915">
        <f t="shared" si="28"/>
        <v>51870</v>
      </c>
      <c r="J915">
        <f t="shared" si="29"/>
        <v>102</v>
      </c>
    </row>
    <row r="916" spans="1:10" x14ac:dyDescent="0.35">
      <c r="A916">
        <v>0</v>
      </c>
      <c r="B916">
        <v>1</v>
      </c>
      <c r="C916">
        <v>407</v>
      </c>
      <c r="D916">
        <v>101</v>
      </c>
      <c r="E916" s="1">
        <v>1551425400631370</v>
      </c>
      <c r="I916">
        <f t="shared" si="28"/>
        <v>51910</v>
      </c>
      <c r="J916">
        <f t="shared" si="29"/>
        <v>101</v>
      </c>
    </row>
    <row r="917" spans="1:10" x14ac:dyDescent="0.35">
      <c r="A917">
        <v>1</v>
      </c>
      <c r="B917">
        <v>0</v>
      </c>
      <c r="C917">
        <v>509</v>
      </c>
      <c r="D917">
        <v>102</v>
      </c>
      <c r="E917" s="1">
        <v>1551425400631490</v>
      </c>
      <c r="I917">
        <f t="shared" si="28"/>
        <v>52030</v>
      </c>
      <c r="J917">
        <f t="shared" si="29"/>
        <v>102</v>
      </c>
    </row>
    <row r="918" spans="1:10" x14ac:dyDescent="0.35">
      <c r="A918">
        <v>0</v>
      </c>
      <c r="B918">
        <v>1</v>
      </c>
      <c r="C918">
        <v>408</v>
      </c>
      <c r="D918">
        <v>101</v>
      </c>
      <c r="E918" s="1">
        <v>1551425400631650</v>
      </c>
      <c r="I918">
        <f t="shared" si="28"/>
        <v>52190</v>
      </c>
      <c r="J918">
        <f t="shared" si="29"/>
        <v>101</v>
      </c>
    </row>
    <row r="919" spans="1:10" x14ac:dyDescent="0.35">
      <c r="A919">
        <v>1</v>
      </c>
      <c r="B919">
        <v>0</v>
      </c>
      <c r="C919">
        <v>510</v>
      </c>
      <c r="D919">
        <v>102</v>
      </c>
      <c r="E919" s="1">
        <v>1551425400631660</v>
      </c>
      <c r="I919">
        <f t="shared" si="28"/>
        <v>52200</v>
      </c>
      <c r="J919">
        <f t="shared" si="29"/>
        <v>102</v>
      </c>
    </row>
    <row r="920" spans="1:10" x14ac:dyDescent="0.35">
      <c r="A920">
        <v>1</v>
      </c>
      <c r="B920">
        <v>0</v>
      </c>
      <c r="C920">
        <v>511</v>
      </c>
      <c r="D920">
        <v>103</v>
      </c>
      <c r="E920" s="1">
        <v>1551425400631660</v>
      </c>
      <c r="I920">
        <f t="shared" si="28"/>
        <v>52200</v>
      </c>
      <c r="J920">
        <f t="shared" si="29"/>
        <v>103</v>
      </c>
    </row>
    <row r="921" spans="1:10" x14ac:dyDescent="0.35">
      <c r="A921">
        <v>0</v>
      </c>
      <c r="B921">
        <v>1</v>
      </c>
      <c r="C921">
        <v>409</v>
      </c>
      <c r="D921">
        <v>102</v>
      </c>
      <c r="E921" s="1">
        <v>1551425400631700</v>
      </c>
      <c r="I921">
        <f t="shared" si="28"/>
        <v>52240</v>
      </c>
      <c r="J921">
        <f t="shared" si="29"/>
        <v>102</v>
      </c>
    </row>
    <row r="922" spans="1:10" x14ac:dyDescent="0.35">
      <c r="A922">
        <v>1</v>
      </c>
      <c r="B922">
        <v>0</v>
      </c>
      <c r="C922">
        <v>512</v>
      </c>
      <c r="D922">
        <v>103</v>
      </c>
      <c r="E922" s="1">
        <v>1551425400631770</v>
      </c>
      <c r="I922">
        <f t="shared" si="28"/>
        <v>52310</v>
      </c>
      <c r="J922">
        <f t="shared" si="29"/>
        <v>103</v>
      </c>
    </row>
    <row r="923" spans="1:10" x14ac:dyDescent="0.35">
      <c r="A923">
        <v>0</v>
      </c>
      <c r="B923">
        <v>1</v>
      </c>
      <c r="C923">
        <v>410</v>
      </c>
      <c r="D923">
        <v>102</v>
      </c>
      <c r="E923" s="1">
        <v>1551425400631780</v>
      </c>
      <c r="I923">
        <f t="shared" si="28"/>
        <v>52320</v>
      </c>
      <c r="J923">
        <f t="shared" si="29"/>
        <v>102</v>
      </c>
    </row>
    <row r="924" spans="1:10" x14ac:dyDescent="0.35">
      <c r="A924">
        <v>1</v>
      </c>
      <c r="B924">
        <v>0</v>
      </c>
      <c r="C924">
        <v>513</v>
      </c>
      <c r="D924">
        <v>103</v>
      </c>
      <c r="E924" s="1">
        <v>1551425400631870</v>
      </c>
      <c r="I924">
        <f t="shared" si="28"/>
        <v>52410</v>
      </c>
      <c r="J924">
        <f t="shared" si="29"/>
        <v>103</v>
      </c>
    </row>
    <row r="925" spans="1:10" x14ac:dyDescent="0.35">
      <c r="A925">
        <v>0</v>
      </c>
      <c r="B925">
        <v>1</v>
      </c>
      <c r="C925">
        <v>411</v>
      </c>
      <c r="D925">
        <v>102</v>
      </c>
      <c r="E925" s="1">
        <v>1551425400631960</v>
      </c>
      <c r="I925">
        <f t="shared" si="28"/>
        <v>52500</v>
      </c>
      <c r="J925">
        <f t="shared" si="29"/>
        <v>102</v>
      </c>
    </row>
    <row r="926" spans="1:10" x14ac:dyDescent="0.35">
      <c r="A926">
        <v>1</v>
      </c>
      <c r="B926">
        <v>0</v>
      </c>
      <c r="C926">
        <v>514</v>
      </c>
      <c r="D926">
        <v>103</v>
      </c>
      <c r="E926" s="1">
        <v>1551425400632040</v>
      </c>
      <c r="I926">
        <f t="shared" si="28"/>
        <v>52580</v>
      </c>
      <c r="J926">
        <f t="shared" si="29"/>
        <v>103</v>
      </c>
    </row>
    <row r="927" spans="1:10" x14ac:dyDescent="0.35">
      <c r="A927">
        <v>0</v>
      </c>
      <c r="B927">
        <v>1</v>
      </c>
      <c r="C927">
        <v>412</v>
      </c>
      <c r="D927">
        <v>102</v>
      </c>
      <c r="E927" s="1">
        <v>1551425400632120</v>
      </c>
      <c r="I927">
        <f t="shared" si="28"/>
        <v>52660</v>
      </c>
      <c r="J927">
        <f t="shared" si="29"/>
        <v>102</v>
      </c>
    </row>
    <row r="928" spans="1:10" x14ac:dyDescent="0.35">
      <c r="A928">
        <v>0</v>
      </c>
      <c r="B928">
        <v>1</v>
      </c>
      <c r="C928">
        <v>413</v>
      </c>
      <c r="D928">
        <v>101</v>
      </c>
      <c r="E928" s="1">
        <v>1551425400632150</v>
      </c>
      <c r="I928">
        <f t="shared" si="28"/>
        <v>52690</v>
      </c>
      <c r="J928">
        <f t="shared" si="29"/>
        <v>101</v>
      </c>
    </row>
    <row r="929" spans="1:10" x14ac:dyDescent="0.35">
      <c r="A929">
        <v>0</v>
      </c>
      <c r="B929">
        <v>1</v>
      </c>
      <c r="C929">
        <v>414</v>
      </c>
      <c r="D929">
        <v>100</v>
      </c>
      <c r="E929" s="1">
        <v>1551425400632220</v>
      </c>
      <c r="I929">
        <f t="shared" si="28"/>
        <v>52760</v>
      </c>
      <c r="J929">
        <f t="shared" si="29"/>
        <v>100</v>
      </c>
    </row>
    <row r="930" spans="1:10" x14ac:dyDescent="0.35">
      <c r="A930">
        <v>1</v>
      </c>
      <c r="B930">
        <v>0</v>
      </c>
      <c r="C930">
        <v>515</v>
      </c>
      <c r="D930">
        <v>101</v>
      </c>
      <c r="E930" s="1">
        <v>1551425400632230</v>
      </c>
      <c r="I930">
        <f t="shared" si="28"/>
        <v>52770</v>
      </c>
      <c r="J930">
        <f t="shared" si="29"/>
        <v>101</v>
      </c>
    </row>
    <row r="931" spans="1:10" x14ac:dyDescent="0.35">
      <c r="A931">
        <v>1</v>
      </c>
      <c r="B931">
        <v>0</v>
      </c>
      <c r="C931">
        <v>516</v>
      </c>
      <c r="D931">
        <v>102</v>
      </c>
      <c r="E931" s="1">
        <v>1551425400632360</v>
      </c>
      <c r="I931">
        <f t="shared" si="28"/>
        <v>52900</v>
      </c>
      <c r="J931">
        <f t="shared" si="29"/>
        <v>102</v>
      </c>
    </row>
    <row r="932" spans="1:10" x14ac:dyDescent="0.35">
      <c r="A932">
        <v>1</v>
      </c>
      <c r="B932">
        <v>0</v>
      </c>
      <c r="C932">
        <v>517</v>
      </c>
      <c r="D932">
        <v>103</v>
      </c>
      <c r="E932" s="1">
        <v>1551425400632390</v>
      </c>
      <c r="I932">
        <f t="shared" si="28"/>
        <v>52930</v>
      </c>
      <c r="J932">
        <f t="shared" si="29"/>
        <v>103</v>
      </c>
    </row>
    <row r="933" spans="1:10" x14ac:dyDescent="0.35">
      <c r="A933">
        <v>0</v>
      </c>
      <c r="B933">
        <v>1</v>
      </c>
      <c r="C933">
        <v>415</v>
      </c>
      <c r="D933">
        <v>102</v>
      </c>
      <c r="E933" s="1">
        <v>1551425400632400</v>
      </c>
      <c r="I933">
        <f t="shared" si="28"/>
        <v>52940</v>
      </c>
      <c r="J933">
        <f t="shared" si="29"/>
        <v>102</v>
      </c>
    </row>
    <row r="934" spans="1:10" x14ac:dyDescent="0.35">
      <c r="A934">
        <v>0</v>
      </c>
      <c r="B934">
        <v>1</v>
      </c>
      <c r="C934">
        <v>416</v>
      </c>
      <c r="D934">
        <v>101</v>
      </c>
      <c r="E934" s="1">
        <v>1551425400632430</v>
      </c>
      <c r="I934">
        <f t="shared" si="28"/>
        <v>52970</v>
      </c>
      <c r="J934">
        <f t="shared" si="29"/>
        <v>101</v>
      </c>
    </row>
    <row r="935" spans="1:10" x14ac:dyDescent="0.35">
      <c r="A935">
        <v>1</v>
      </c>
      <c r="B935">
        <v>0</v>
      </c>
      <c r="C935">
        <v>518</v>
      </c>
      <c r="D935">
        <v>102</v>
      </c>
      <c r="E935" s="1">
        <v>1551425400632490</v>
      </c>
      <c r="I935">
        <f t="shared" si="28"/>
        <v>53030</v>
      </c>
      <c r="J935">
        <f t="shared" si="29"/>
        <v>102</v>
      </c>
    </row>
    <row r="936" spans="1:10" x14ac:dyDescent="0.35">
      <c r="A936">
        <v>1</v>
      </c>
      <c r="B936">
        <v>0</v>
      </c>
      <c r="C936">
        <v>519</v>
      </c>
      <c r="D936">
        <v>103</v>
      </c>
      <c r="E936" s="1">
        <v>1551425400632540</v>
      </c>
      <c r="I936">
        <f t="shared" si="28"/>
        <v>53080</v>
      </c>
      <c r="J936">
        <f t="shared" si="29"/>
        <v>103</v>
      </c>
    </row>
    <row r="937" spans="1:10" x14ac:dyDescent="0.35">
      <c r="A937">
        <v>0</v>
      </c>
      <c r="B937">
        <v>1</v>
      </c>
      <c r="C937">
        <v>417</v>
      </c>
      <c r="D937">
        <v>102</v>
      </c>
      <c r="E937" s="1">
        <v>1551425400632550</v>
      </c>
      <c r="I937">
        <f t="shared" si="28"/>
        <v>53090</v>
      </c>
      <c r="J937">
        <f t="shared" si="29"/>
        <v>102</v>
      </c>
    </row>
    <row r="938" spans="1:10" x14ac:dyDescent="0.35">
      <c r="A938">
        <v>1</v>
      </c>
      <c r="B938">
        <v>0</v>
      </c>
      <c r="C938">
        <v>520</v>
      </c>
      <c r="D938">
        <v>103</v>
      </c>
      <c r="E938" s="1">
        <v>1551425400632710</v>
      </c>
      <c r="I938">
        <f t="shared" si="28"/>
        <v>53250</v>
      </c>
      <c r="J938">
        <f t="shared" si="29"/>
        <v>103</v>
      </c>
    </row>
    <row r="939" spans="1:10" x14ac:dyDescent="0.35">
      <c r="A939">
        <v>0</v>
      </c>
      <c r="B939">
        <v>1</v>
      </c>
      <c r="C939">
        <v>418</v>
      </c>
      <c r="D939">
        <v>102</v>
      </c>
      <c r="E939" s="1">
        <v>1551425400632720</v>
      </c>
      <c r="I939">
        <f t="shared" si="28"/>
        <v>53260</v>
      </c>
      <c r="J939">
        <f t="shared" si="29"/>
        <v>102</v>
      </c>
    </row>
    <row r="940" spans="1:10" x14ac:dyDescent="0.35">
      <c r="A940">
        <v>1</v>
      </c>
      <c r="B940">
        <v>0</v>
      </c>
      <c r="C940">
        <v>521</v>
      </c>
      <c r="D940">
        <v>103</v>
      </c>
      <c r="E940" s="1">
        <v>1551425400632820</v>
      </c>
      <c r="I940">
        <f t="shared" si="28"/>
        <v>53360</v>
      </c>
      <c r="J940">
        <f t="shared" si="29"/>
        <v>103</v>
      </c>
    </row>
    <row r="941" spans="1:10" x14ac:dyDescent="0.35">
      <c r="A941">
        <v>1</v>
      </c>
      <c r="B941">
        <v>0</v>
      </c>
      <c r="C941">
        <v>522</v>
      </c>
      <c r="D941">
        <v>104</v>
      </c>
      <c r="E941" s="1">
        <v>1551425400632890</v>
      </c>
      <c r="I941">
        <f t="shared" si="28"/>
        <v>53430</v>
      </c>
      <c r="J941">
        <f t="shared" si="29"/>
        <v>104</v>
      </c>
    </row>
    <row r="942" spans="1:10" x14ac:dyDescent="0.35">
      <c r="A942">
        <v>0</v>
      </c>
      <c r="B942">
        <v>1</v>
      </c>
      <c r="C942">
        <v>419</v>
      </c>
      <c r="D942">
        <v>103</v>
      </c>
      <c r="E942" s="1">
        <v>1551425400632960</v>
      </c>
      <c r="I942">
        <f t="shared" si="28"/>
        <v>53500</v>
      </c>
      <c r="J942">
        <f t="shared" si="29"/>
        <v>103</v>
      </c>
    </row>
    <row r="943" spans="1:10" x14ac:dyDescent="0.35">
      <c r="A943">
        <v>1</v>
      </c>
      <c r="B943">
        <v>0</v>
      </c>
      <c r="C943">
        <v>523</v>
      </c>
      <c r="D943">
        <v>104</v>
      </c>
      <c r="E943" s="1">
        <v>1551425400633050</v>
      </c>
      <c r="I943">
        <f t="shared" si="28"/>
        <v>53590</v>
      </c>
      <c r="J943">
        <f t="shared" si="29"/>
        <v>104</v>
      </c>
    </row>
    <row r="944" spans="1:10" x14ac:dyDescent="0.35">
      <c r="A944">
        <v>1</v>
      </c>
      <c r="B944">
        <v>0</v>
      </c>
      <c r="C944">
        <v>524</v>
      </c>
      <c r="D944">
        <v>105</v>
      </c>
      <c r="E944" s="1">
        <v>1551425400633060</v>
      </c>
      <c r="I944">
        <f t="shared" si="28"/>
        <v>53600</v>
      </c>
      <c r="J944">
        <f t="shared" si="29"/>
        <v>105</v>
      </c>
    </row>
    <row r="945" spans="1:10" x14ac:dyDescent="0.35">
      <c r="A945">
        <v>1</v>
      </c>
      <c r="B945">
        <v>0</v>
      </c>
      <c r="C945">
        <v>525</v>
      </c>
      <c r="D945">
        <v>106</v>
      </c>
      <c r="E945" s="1">
        <v>1551425400633110</v>
      </c>
      <c r="I945">
        <f t="shared" si="28"/>
        <v>53650</v>
      </c>
      <c r="J945">
        <f t="shared" si="29"/>
        <v>106</v>
      </c>
    </row>
    <row r="946" spans="1:10" x14ac:dyDescent="0.35">
      <c r="A946">
        <v>0</v>
      </c>
      <c r="B946">
        <v>1</v>
      </c>
      <c r="C946">
        <v>420</v>
      </c>
      <c r="D946">
        <v>105</v>
      </c>
      <c r="E946" s="1">
        <v>1551425400633190</v>
      </c>
      <c r="I946">
        <f t="shared" si="28"/>
        <v>53730</v>
      </c>
      <c r="J946">
        <f t="shared" si="29"/>
        <v>105</v>
      </c>
    </row>
    <row r="947" spans="1:10" x14ac:dyDescent="0.35">
      <c r="A947">
        <v>1</v>
      </c>
      <c r="B947">
        <v>0</v>
      </c>
      <c r="C947">
        <v>526</v>
      </c>
      <c r="D947">
        <v>106</v>
      </c>
      <c r="E947" s="1">
        <v>1551425400633230</v>
      </c>
      <c r="I947">
        <f t="shared" si="28"/>
        <v>53770</v>
      </c>
      <c r="J947">
        <f t="shared" si="29"/>
        <v>106</v>
      </c>
    </row>
    <row r="948" spans="1:10" x14ac:dyDescent="0.35">
      <c r="A948">
        <v>1</v>
      </c>
      <c r="B948">
        <v>0</v>
      </c>
      <c r="C948">
        <v>527</v>
      </c>
      <c r="D948">
        <v>107</v>
      </c>
      <c r="E948" s="1">
        <v>1551425400633240</v>
      </c>
      <c r="I948">
        <f t="shared" si="28"/>
        <v>53780</v>
      </c>
      <c r="J948">
        <f t="shared" si="29"/>
        <v>107</v>
      </c>
    </row>
    <row r="949" spans="1:10" x14ac:dyDescent="0.35">
      <c r="A949">
        <v>1</v>
      </c>
      <c r="B949">
        <v>0</v>
      </c>
      <c r="C949">
        <v>528</v>
      </c>
      <c r="D949">
        <v>108</v>
      </c>
      <c r="E949" s="1">
        <v>1551425400633280</v>
      </c>
      <c r="I949">
        <f t="shared" si="28"/>
        <v>53820</v>
      </c>
      <c r="J949">
        <f t="shared" si="29"/>
        <v>108</v>
      </c>
    </row>
    <row r="950" spans="1:10" x14ac:dyDescent="0.35">
      <c r="A950">
        <v>1</v>
      </c>
      <c r="B950">
        <v>0</v>
      </c>
      <c r="C950">
        <v>529</v>
      </c>
      <c r="D950">
        <v>109</v>
      </c>
      <c r="E950" s="1">
        <v>1551425400633440</v>
      </c>
      <c r="I950">
        <f t="shared" si="28"/>
        <v>53980</v>
      </c>
      <c r="J950">
        <f t="shared" si="29"/>
        <v>109</v>
      </c>
    </row>
    <row r="951" spans="1:10" x14ac:dyDescent="0.35">
      <c r="A951">
        <v>0</v>
      </c>
      <c r="B951">
        <v>1</v>
      </c>
      <c r="C951">
        <v>421</v>
      </c>
      <c r="D951">
        <v>108</v>
      </c>
      <c r="E951" s="1">
        <v>1551425400633550</v>
      </c>
      <c r="I951">
        <f t="shared" si="28"/>
        <v>54090</v>
      </c>
      <c r="J951">
        <f t="shared" si="29"/>
        <v>108</v>
      </c>
    </row>
    <row r="952" spans="1:10" x14ac:dyDescent="0.35">
      <c r="A952">
        <v>1</v>
      </c>
      <c r="B952">
        <v>0</v>
      </c>
      <c r="C952">
        <v>530</v>
      </c>
      <c r="D952">
        <v>109</v>
      </c>
      <c r="E952" s="1">
        <v>1551425400633560</v>
      </c>
      <c r="I952">
        <f t="shared" si="28"/>
        <v>54100</v>
      </c>
      <c r="J952">
        <f t="shared" si="29"/>
        <v>109</v>
      </c>
    </row>
    <row r="953" spans="1:10" x14ac:dyDescent="0.35">
      <c r="A953">
        <v>1</v>
      </c>
      <c r="B953">
        <v>0</v>
      </c>
      <c r="C953">
        <v>531</v>
      </c>
      <c r="D953">
        <v>110</v>
      </c>
      <c r="E953" s="1">
        <v>1551425400633700</v>
      </c>
      <c r="I953">
        <f t="shared" si="28"/>
        <v>54240</v>
      </c>
      <c r="J953">
        <f t="shared" si="29"/>
        <v>110</v>
      </c>
    </row>
    <row r="954" spans="1:10" x14ac:dyDescent="0.35">
      <c r="A954">
        <v>1</v>
      </c>
      <c r="B954">
        <v>0</v>
      </c>
      <c r="C954">
        <v>532</v>
      </c>
      <c r="D954">
        <v>111</v>
      </c>
      <c r="E954" s="1">
        <v>1551425400633730</v>
      </c>
      <c r="I954">
        <f t="shared" si="28"/>
        <v>54270</v>
      </c>
      <c r="J954">
        <f t="shared" si="29"/>
        <v>111</v>
      </c>
    </row>
    <row r="955" spans="1:10" x14ac:dyDescent="0.35">
      <c r="A955">
        <v>1</v>
      </c>
      <c r="B955">
        <v>0</v>
      </c>
      <c r="C955">
        <v>533</v>
      </c>
      <c r="D955">
        <v>112</v>
      </c>
      <c r="E955" s="1">
        <v>1551425400633830</v>
      </c>
      <c r="I955">
        <f t="shared" si="28"/>
        <v>54370</v>
      </c>
      <c r="J955">
        <f t="shared" si="29"/>
        <v>112</v>
      </c>
    </row>
    <row r="956" spans="1:10" x14ac:dyDescent="0.35">
      <c r="A956">
        <v>1</v>
      </c>
      <c r="B956">
        <v>0</v>
      </c>
      <c r="C956">
        <v>534</v>
      </c>
      <c r="D956">
        <v>113</v>
      </c>
      <c r="E956" s="1">
        <v>1551425400633880</v>
      </c>
      <c r="I956">
        <f t="shared" si="28"/>
        <v>54420</v>
      </c>
      <c r="J956">
        <f t="shared" si="29"/>
        <v>113</v>
      </c>
    </row>
    <row r="957" spans="1:10" x14ac:dyDescent="0.35">
      <c r="A957">
        <v>0</v>
      </c>
      <c r="B957">
        <v>1</v>
      </c>
      <c r="C957">
        <v>422</v>
      </c>
      <c r="D957">
        <v>112</v>
      </c>
      <c r="E957" s="1">
        <v>1551425400633920</v>
      </c>
      <c r="I957">
        <f t="shared" si="28"/>
        <v>54460</v>
      </c>
      <c r="J957">
        <f t="shared" si="29"/>
        <v>112</v>
      </c>
    </row>
    <row r="958" spans="1:10" x14ac:dyDescent="0.35">
      <c r="A958">
        <v>1</v>
      </c>
      <c r="B958">
        <v>0</v>
      </c>
      <c r="C958">
        <v>535</v>
      </c>
      <c r="D958">
        <v>113</v>
      </c>
      <c r="E958" s="1">
        <v>1551425400633930</v>
      </c>
      <c r="I958">
        <f t="shared" si="28"/>
        <v>54470</v>
      </c>
      <c r="J958">
        <f t="shared" si="29"/>
        <v>113</v>
      </c>
    </row>
    <row r="959" spans="1:10" x14ac:dyDescent="0.35">
      <c r="A959">
        <v>0</v>
      </c>
      <c r="B959">
        <v>1</v>
      </c>
      <c r="C959">
        <v>423</v>
      </c>
      <c r="D959">
        <v>112</v>
      </c>
      <c r="E959" s="1">
        <v>1551425400633970</v>
      </c>
      <c r="I959">
        <f t="shared" si="28"/>
        <v>54510</v>
      </c>
      <c r="J959">
        <f t="shared" si="29"/>
        <v>112</v>
      </c>
    </row>
    <row r="960" spans="1:10" x14ac:dyDescent="0.35">
      <c r="A960">
        <v>1</v>
      </c>
      <c r="B960">
        <v>0</v>
      </c>
      <c r="C960">
        <v>536</v>
      </c>
      <c r="D960">
        <v>113</v>
      </c>
      <c r="E960" s="1">
        <v>1551425400634010</v>
      </c>
      <c r="I960">
        <f t="shared" si="28"/>
        <v>54550</v>
      </c>
      <c r="J960">
        <f t="shared" si="29"/>
        <v>113</v>
      </c>
    </row>
    <row r="961" spans="1:10" x14ac:dyDescent="0.35">
      <c r="A961">
        <v>1</v>
      </c>
      <c r="B961">
        <v>0</v>
      </c>
      <c r="C961">
        <v>537</v>
      </c>
      <c r="D961">
        <v>114</v>
      </c>
      <c r="E961" s="1">
        <v>1551425400634170</v>
      </c>
      <c r="I961">
        <f t="shared" si="28"/>
        <v>54710</v>
      </c>
      <c r="J961">
        <f t="shared" si="29"/>
        <v>114</v>
      </c>
    </row>
    <row r="962" spans="1:10" x14ac:dyDescent="0.35">
      <c r="A962">
        <v>0</v>
      </c>
      <c r="B962">
        <v>1</v>
      </c>
      <c r="C962">
        <v>424</v>
      </c>
      <c r="D962">
        <v>113</v>
      </c>
      <c r="E962" s="1">
        <v>1551425400634210</v>
      </c>
      <c r="I962">
        <f t="shared" si="28"/>
        <v>54750</v>
      </c>
      <c r="J962">
        <f t="shared" si="29"/>
        <v>113</v>
      </c>
    </row>
    <row r="963" spans="1:10" x14ac:dyDescent="0.35">
      <c r="A963">
        <v>1</v>
      </c>
      <c r="B963">
        <v>0</v>
      </c>
      <c r="C963">
        <v>538</v>
      </c>
      <c r="D963">
        <v>114</v>
      </c>
      <c r="E963" s="1">
        <v>1551425400634250</v>
      </c>
      <c r="I963">
        <f t="shared" ref="I963:I1026" si="30">E963-$G$1</f>
        <v>54790</v>
      </c>
      <c r="J963">
        <f t="shared" ref="J963:J1026" si="31">D963</f>
        <v>114</v>
      </c>
    </row>
    <row r="964" spans="1:10" x14ac:dyDescent="0.35">
      <c r="A964">
        <v>1</v>
      </c>
      <c r="B964">
        <v>0</v>
      </c>
      <c r="C964">
        <v>539</v>
      </c>
      <c r="D964">
        <v>115</v>
      </c>
      <c r="E964" s="1">
        <v>1551425400634270</v>
      </c>
      <c r="I964">
        <f t="shared" si="30"/>
        <v>54810</v>
      </c>
      <c r="J964">
        <f t="shared" si="31"/>
        <v>115</v>
      </c>
    </row>
    <row r="965" spans="1:10" x14ac:dyDescent="0.35">
      <c r="A965">
        <v>0</v>
      </c>
      <c r="B965">
        <v>1</v>
      </c>
      <c r="C965">
        <v>425</v>
      </c>
      <c r="D965">
        <v>114</v>
      </c>
      <c r="E965" s="1">
        <v>1551425400634290</v>
      </c>
      <c r="I965">
        <f t="shared" si="30"/>
        <v>54830</v>
      </c>
      <c r="J965">
        <f t="shared" si="31"/>
        <v>114</v>
      </c>
    </row>
    <row r="966" spans="1:10" x14ac:dyDescent="0.35">
      <c r="A966">
        <v>0</v>
      </c>
      <c r="B966">
        <v>1</v>
      </c>
      <c r="C966">
        <v>426</v>
      </c>
      <c r="D966">
        <v>113</v>
      </c>
      <c r="E966" s="1">
        <v>1551425400634390</v>
      </c>
      <c r="I966">
        <f t="shared" si="30"/>
        <v>54930</v>
      </c>
      <c r="J966">
        <f t="shared" si="31"/>
        <v>113</v>
      </c>
    </row>
    <row r="967" spans="1:10" x14ac:dyDescent="0.35">
      <c r="A967">
        <v>1</v>
      </c>
      <c r="B967">
        <v>0</v>
      </c>
      <c r="C967">
        <v>540</v>
      </c>
      <c r="D967">
        <v>114</v>
      </c>
      <c r="E967" s="1">
        <v>1551425400634410</v>
      </c>
      <c r="I967">
        <f t="shared" si="30"/>
        <v>54950</v>
      </c>
      <c r="J967">
        <f t="shared" si="31"/>
        <v>114</v>
      </c>
    </row>
    <row r="968" spans="1:10" x14ac:dyDescent="0.35">
      <c r="A968">
        <v>1</v>
      </c>
      <c r="B968">
        <v>0</v>
      </c>
      <c r="C968">
        <v>541</v>
      </c>
      <c r="D968">
        <v>115</v>
      </c>
      <c r="E968" s="1">
        <v>1551425400634420</v>
      </c>
      <c r="I968">
        <f t="shared" si="30"/>
        <v>54960</v>
      </c>
      <c r="J968">
        <f t="shared" si="31"/>
        <v>115</v>
      </c>
    </row>
    <row r="969" spans="1:10" x14ac:dyDescent="0.35">
      <c r="A969">
        <v>0</v>
      </c>
      <c r="B969">
        <v>1</v>
      </c>
      <c r="C969">
        <v>427</v>
      </c>
      <c r="D969">
        <v>114</v>
      </c>
      <c r="E969" s="1">
        <v>1551425400634450</v>
      </c>
      <c r="I969">
        <f t="shared" si="30"/>
        <v>54990</v>
      </c>
      <c r="J969">
        <f t="shared" si="31"/>
        <v>114</v>
      </c>
    </row>
    <row r="970" spans="1:10" x14ac:dyDescent="0.35">
      <c r="A970">
        <v>0</v>
      </c>
      <c r="B970">
        <v>1</v>
      </c>
      <c r="C970">
        <v>428</v>
      </c>
      <c r="D970">
        <v>113</v>
      </c>
      <c r="E970" s="1">
        <v>1551425400634490</v>
      </c>
      <c r="I970">
        <f t="shared" si="30"/>
        <v>55030</v>
      </c>
      <c r="J970">
        <f t="shared" si="31"/>
        <v>113</v>
      </c>
    </row>
    <row r="971" spans="1:10" x14ac:dyDescent="0.35">
      <c r="A971">
        <v>1</v>
      </c>
      <c r="B971">
        <v>0</v>
      </c>
      <c r="C971">
        <v>542</v>
      </c>
      <c r="D971">
        <v>114</v>
      </c>
      <c r="E971" s="1">
        <v>1551425400634530</v>
      </c>
      <c r="I971">
        <f t="shared" si="30"/>
        <v>55070</v>
      </c>
      <c r="J971">
        <f t="shared" si="31"/>
        <v>114</v>
      </c>
    </row>
    <row r="972" spans="1:10" x14ac:dyDescent="0.35">
      <c r="A972">
        <v>1</v>
      </c>
      <c r="B972">
        <v>0</v>
      </c>
      <c r="C972">
        <v>543</v>
      </c>
      <c r="D972">
        <v>115</v>
      </c>
      <c r="E972" s="1">
        <v>1551425400634610</v>
      </c>
      <c r="I972">
        <f t="shared" si="30"/>
        <v>55150</v>
      </c>
      <c r="J972">
        <f t="shared" si="31"/>
        <v>115</v>
      </c>
    </row>
    <row r="973" spans="1:10" x14ac:dyDescent="0.35">
      <c r="A973">
        <v>0</v>
      </c>
      <c r="B973">
        <v>1</v>
      </c>
      <c r="C973">
        <v>429</v>
      </c>
      <c r="D973">
        <v>114</v>
      </c>
      <c r="E973" s="1">
        <v>1551425400634630</v>
      </c>
      <c r="I973">
        <f t="shared" si="30"/>
        <v>55170</v>
      </c>
      <c r="J973">
        <f t="shared" si="31"/>
        <v>114</v>
      </c>
    </row>
    <row r="974" spans="1:10" x14ac:dyDescent="0.35">
      <c r="A974">
        <v>0</v>
      </c>
      <c r="B974">
        <v>1</v>
      </c>
      <c r="C974">
        <v>430</v>
      </c>
      <c r="D974">
        <v>113</v>
      </c>
      <c r="E974" s="1">
        <v>1551425400634760</v>
      </c>
      <c r="I974">
        <f t="shared" si="30"/>
        <v>55300</v>
      </c>
      <c r="J974">
        <f t="shared" si="31"/>
        <v>113</v>
      </c>
    </row>
    <row r="975" spans="1:10" x14ac:dyDescent="0.35">
      <c r="A975">
        <v>0</v>
      </c>
      <c r="B975">
        <v>1</v>
      </c>
      <c r="C975">
        <v>431</v>
      </c>
      <c r="D975">
        <v>112</v>
      </c>
      <c r="E975" s="1">
        <v>1551425400634780</v>
      </c>
      <c r="I975">
        <f t="shared" si="30"/>
        <v>55320</v>
      </c>
      <c r="J975">
        <f t="shared" si="31"/>
        <v>112</v>
      </c>
    </row>
    <row r="976" spans="1:10" x14ac:dyDescent="0.35">
      <c r="A976">
        <v>1</v>
      </c>
      <c r="B976">
        <v>0</v>
      </c>
      <c r="C976">
        <v>544</v>
      </c>
      <c r="D976">
        <v>113</v>
      </c>
      <c r="E976" s="1">
        <v>1551425400634800</v>
      </c>
      <c r="I976">
        <f t="shared" si="30"/>
        <v>55340</v>
      </c>
      <c r="J976">
        <f t="shared" si="31"/>
        <v>113</v>
      </c>
    </row>
    <row r="977" spans="1:10" x14ac:dyDescent="0.35">
      <c r="A977">
        <v>0</v>
      </c>
      <c r="B977">
        <v>1</v>
      </c>
      <c r="C977">
        <v>432</v>
      </c>
      <c r="D977">
        <v>112</v>
      </c>
      <c r="E977" s="1">
        <v>1551425400634860</v>
      </c>
      <c r="I977">
        <f t="shared" si="30"/>
        <v>55400</v>
      </c>
      <c r="J977">
        <f t="shared" si="31"/>
        <v>112</v>
      </c>
    </row>
    <row r="978" spans="1:10" x14ac:dyDescent="0.35">
      <c r="A978">
        <v>1</v>
      </c>
      <c r="B978">
        <v>0</v>
      </c>
      <c r="C978">
        <v>545</v>
      </c>
      <c r="D978">
        <v>113</v>
      </c>
      <c r="E978" s="1">
        <v>1551425400634870</v>
      </c>
      <c r="I978">
        <f t="shared" si="30"/>
        <v>55410</v>
      </c>
      <c r="J978">
        <f t="shared" si="31"/>
        <v>113</v>
      </c>
    </row>
    <row r="979" spans="1:10" x14ac:dyDescent="0.35">
      <c r="A979">
        <v>1</v>
      </c>
      <c r="B979">
        <v>0</v>
      </c>
      <c r="C979">
        <v>546</v>
      </c>
      <c r="D979">
        <v>114</v>
      </c>
      <c r="E979" s="1">
        <v>1551425400634890</v>
      </c>
      <c r="I979">
        <f t="shared" si="30"/>
        <v>55430</v>
      </c>
      <c r="J979">
        <f t="shared" si="31"/>
        <v>114</v>
      </c>
    </row>
    <row r="980" spans="1:10" x14ac:dyDescent="0.35">
      <c r="A980">
        <v>1</v>
      </c>
      <c r="B980">
        <v>0</v>
      </c>
      <c r="C980">
        <v>547</v>
      </c>
      <c r="D980">
        <v>115</v>
      </c>
      <c r="E980" s="1">
        <v>1551425400634900</v>
      </c>
      <c r="I980">
        <f t="shared" si="30"/>
        <v>55440</v>
      </c>
      <c r="J980">
        <f t="shared" si="31"/>
        <v>115</v>
      </c>
    </row>
    <row r="981" spans="1:10" x14ac:dyDescent="0.35">
      <c r="A981">
        <v>0</v>
      </c>
      <c r="B981">
        <v>1</v>
      </c>
      <c r="C981">
        <v>433</v>
      </c>
      <c r="D981">
        <v>114</v>
      </c>
      <c r="E981" s="1">
        <v>1551425400634970</v>
      </c>
      <c r="I981">
        <f t="shared" si="30"/>
        <v>55510</v>
      </c>
      <c r="J981">
        <f t="shared" si="31"/>
        <v>114</v>
      </c>
    </row>
    <row r="982" spans="1:10" x14ac:dyDescent="0.35">
      <c r="A982">
        <v>1</v>
      </c>
      <c r="B982">
        <v>0</v>
      </c>
      <c r="C982">
        <v>548</v>
      </c>
      <c r="D982">
        <v>115</v>
      </c>
      <c r="E982" s="1">
        <v>1551425400635040</v>
      </c>
      <c r="I982">
        <f t="shared" si="30"/>
        <v>55580</v>
      </c>
      <c r="J982">
        <f t="shared" si="31"/>
        <v>115</v>
      </c>
    </row>
    <row r="983" spans="1:10" x14ac:dyDescent="0.35">
      <c r="A983">
        <v>1</v>
      </c>
      <c r="B983">
        <v>0</v>
      </c>
      <c r="C983">
        <v>549</v>
      </c>
      <c r="D983">
        <v>116</v>
      </c>
      <c r="E983" s="1">
        <v>1551425400635160</v>
      </c>
      <c r="I983">
        <f t="shared" si="30"/>
        <v>55700</v>
      </c>
      <c r="J983">
        <f t="shared" si="31"/>
        <v>116</v>
      </c>
    </row>
    <row r="984" spans="1:10" x14ac:dyDescent="0.35">
      <c r="A984">
        <v>0</v>
      </c>
      <c r="B984">
        <v>1</v>
      </c>
      <c r="C984">
        <v>434</v>
      </c>
      <c r="D984">
        <v>115</v>
      </c>
      <c r="E984" s="1">
        <v>1551425400635190</v>
      </c>
      <c r="I984">
        <f t="shared" si="30"/>
        <v>55730</v>
      </c>
      <c r="J984">
        <f t="shared" si="31"/>
        <v>115</v>
      </c>
    </row>
    <row r="985" spans="1:10" x14ac:dyDescent="0.35">
      <c r="A985">
        <v>1</v>
      </c>
      <c r="B985">
        <v>0</v>
      </c>
      <c r="C985">
        <v>550</v>
      </c>
      <c r="D985">
        <v>116</v>
      </c>
      <c r="E985" s="1">
        <v>1551425400635210</v>
      </c>
      <c r="I985">
        <f t="shared" si="30"/>
        <v>55750</v>
      </c>
      <c r="J985">
        <f t="shared" si="31"/>
        <v>116</v>
      </c>
    </row>
    <row r="986" spans="1:10" x14ac:dyDescent="0.35">
      <c r="A986">
        <v>1</v>
      </c>
      <c r="B986">
        <v>0</v>
      </c>
      <c r="C986">
        <v>551</v>
      </c>
      <c r="D986">
        <v>117</v>
      </c>
      <c r="E986" s="1">
        <v>1551425400635360</v>
      </c>
      <c r="I986">
        <f t="shared" si="30"/>
        <v>55900</v>
      </c>
      <c r="J986">
        <f t="shared" si="31"/>
        <v>117</v>
      </c>
    </row>
    <row r="987" spans="1:10" x14ac:dyDescent="0.35">
      <c r="A987">
        <v>0</v>
      </c>
      <c r="B987">
        <v>1</v>
      </c>
      <c r="C987">
        <v>435</v>
      </c>
      <c r="D987">
        <v>116</v>
      </c>
      <c r="E987" s="1">
        <v>1551425400635390</v>
      </c>
      <c r="I987">
        <f t="shared" si="30"/>
        <v>55930</v>
      </c>
      <c r="J987">
        <f t="shared" si="31"/>
        <v>116</v>
      </c>
    </row>
    <row r="988" spans="1:10" x14ac:dyDescent="0.35">
      <c r="A988">
        <v>0</v>
      </c>
      <c r="B988">
        <v>1</v>
      </c>
      <c r="C988">
        <v>436</v>
      </c>
      <c r="D988">
        <v>115</v>
      </c>
      <c r="E988" s="1">
        <v>1551425400635490</v>
      </c>
      <c r="I988">
        <f t="shared" si="30"/>
        <v>56030</v>
      </c>
      <c r="J988">
        <f t="shared" si="31"/>
        <v>115</v>
      </c>
    </row>
    <row r="989" spans="1:10" x14ac:dyDescent="0.35">
      <c r="A989">
        <v>1</v>
      </c>
      <c r="B989">
        <v>0</v>
      </c>
      <c r="C989">
        <v>552</v>
      </c>
      <c r="D989">
        <v>116</v>
      </c>
      <c r="E989" s="1">
        <v>1551425400635500</v>
      </c>
      <c r="I989">
        <f t="shared" si="30"/>
        <v>56040</v>
      </c>
      <c r="J989">
        <f t="shared" si="31"/>
        <v>116</v>
      </c>
    </row>
    <row r="990" spans="1:10" x14ac:dyDescent="0.35">
      <c r="A990">
        <v>0</v>
      </c>
      <c r="B990">
        <v>1</v>
      </c>
      <c r="C990">
        <v>437</v>
      </c>
      <c r="D990">
        <v>115</v>
      </c>
      <c r="E990" s="1">
        <v>1551425400635530</v>
      </c>
      <c r="I990">
        <f t="shared" si="30"/>
        <v>56070</v>
      </c>
      <c r="J990">
        <f t="shared" si="31"/>
        <v>115</v>
      </c>
    </row>
    <row r="991" spans="1:10" x14ac:dyDescent="0.35">
      <c r="A991">
        <v>1</v>
      </c>
      <c r="B991">
        <v>0</v>
      </c>
      <c r="C991">
        <v>553</v>
      </c>
      <c r="D991">
        <v>116</v>
      </c>
      <c r="E991" s="1">
        <v>1551425400635570</v>
      </c>
      <c r="I991">
        <f t="shared" si="30"/>
        <v>56110</v>
      </c>
      <c r="J991">
        <f t="shared" si="31"/>
        <v>116</v>
      </c>
    </row>
    <row r="992" spans="1:10" x14ac:dyDescent="0.35">
      <c r="A992">
        <v>0</v>
      </c>
      <c r="B992">
        <v>1</v>
      </c>
      <c r="C992">
        <v>438</v>
      </c>
      <c r="D992">
        <v>115</v>
      </c>
      <c r="E992" s="1">
        <v>1551425400635590</v>
      </c>
      <c r="I992">
        <f t="shared" si="30"/>
        <v>56130</v>
      </c>
      <c r="J992">
        <f t="shared" si="31"/>
        <v>115</v>
      </c>
    </row>
    <row r="993" spans="1:10" x14ac:dyDescent="0.35">
      <c r="A993">
        <v>1</v>
      </c>
      <c r="B993">
        <v>0</v>
      </c>
      <c r="C993">
        <v>554</v>
      </c>
      <c r="D993">
        <v>116</v>
      </c>
      <c r="E993" s="1">
        <v>1551425400635610</v>
      </c>
      <c r="I993">
        <f t="shared" si="30"/>
        <v>56150</v>
      </c>
      <c r="J993">
        <f t="shared" si="31"/>
        <v>116</v>
      </c>
    </row>
    <row r="994" spans="1:10" x14ac:dyDescent="0.35">
      <c r="A994">
        <v>0</v>
      </c>
      <c r="B994">
        <v>1</v>
      </c>
      <c r="C994">
        <v>439</v>
      </c>
      <c r="D994">
        <v>115</v>
      </c>
      <c r="E994" s="1">
        <v>1551425400635640</v>
      </c>
      <c r="I994">
        <f t="shared" si="30"/>
        <v>56180</v>
      </c>
      <c r="J994">
        <f t="shared" si="31"/>
        <v>115</v>
      </c>
    </row>
    <row r="995" spans="1:10" x14ac:dyDescent="0.35">
      <c r="A995">
        <v>1</v>
      </c>
      <c r="B995">
        <v>0</v>
      </c>
      <c r="C995">
        <v>555</v>
      </c>
      <c r="D995">
        <v>116</v>
      </c>
      <c r="E995" s="1">
        <v>1551425400635660</v>
      </c>
      <c r="I995">
        <f t="shared" si="30"/>
        <v>56200</v>
      </c>
      <c r="J995">
        <f t="shared" si="31"/>
        <v>116</v>
      </c>
    </row>
    <row r="996" spans="1:10" x14ac:dyDescent="0.35">
      <c r="A996">
        <v>0</v>
      </c>
      <c r="B996">
        <v>1</v>
      </c>
      <c r="C996">
        <v>440</v>
      </c>
      <c r="D996">
        <v>115</v>
      </c>
      <c r="E996" s="1">
        <v>1551425400635680</v>
      </c>
      <c r="I996">
        <f t="shared" si="30"/>
        <v>56220</v>
      </c>
      <c r="J996">
        <f t="shared" si="31"/>
        <v>115</v>
      </c>
    </row>
    <row r="997" spans="1:10" x14ac:dyDescent="0.35">
      <c r="A997">
        <v>0</v>
      </c>
      <c r="B997">
        <v>1</v>
      </c>
      <c r="C997">
        <v>441</v>
      </c>
      <c r="D997">
        <v>114</v>
      </c>
      <c r="E997" s="1">
        <v>1551425400635740</v>
      </c>
      <c r="I997">
        <f t="shared" si="30"/>
        <v>56280</v>
      </c>
      <c r="J997">
        <f t="shared" si="31"/>
        <v>114</v>
      </c>
    </row>
    <row r="998" spans="1:10" x14ac:dyDescent="0.35">
      <c r="A998">
        <v>1</v>
      </c>
      <c r="B998">
        <v>0</v>
      </c>
      <c r="C998">
        <v>556</v>
      </c>
      <c r="D998">
        <v>115</v>
      </c>
      <c r="E998" s="1">
        <v>1551425400635830</v>
      </c>
      <c r="I998">
        <f t="shared" si="30"/>
        <v>56370</v>
      </c>
      <c r="J998">
        <f t="shared" si="31"/>
        <v>115</v>
      </c>
    </row>
    <row r="999" spans="1:10" x14ac:dyDescent="0.35">
      <c r="A999">
        <v>0</v>
      </c>
      <c r="B999">
        <v>1</v>
      </c>
      <c r="C999">
        <v>442</v>
      </c>
      <c r="D999">
        <v>114</v>
      </c>
      <c r="E999" s="1">
        <v>1551425400635870</v>
      </c>
      <c r="I999">
        <f t="shared" si="30"/>
        <v>56410</v>
      </c>
      <c r="J999">
        <f t="shared" si="31"/>
        <v>114</v>
      </c>
    </row>
    <row r="1000" spans="1:10" x14ac:dyDescent="0.35">
      <c r="A1000">
        <v>0</v>
      </c>
      <c r="B1000">
        <v>1</v>
      </c>
      <c r="C1000">
        <v>443</v>
      </c>
      <c r="D1000">
        <v>113</v>
      </c>
      <c r="E1000" s="1">
        <v>1551425400635890</v>
      </c>
      <c r="I1000">
        <f t="shared" si="30"/>
        <v>56430</v>
      </c>
      <c r="J1000">
        <f t="shared" si="31"/>
        <v>113</v>
      </c>
    </row>
    <row r="1001" spans="1:10" x14ac:dyDescent="0.35">
      <c r="A1001">
        <v>1</v>
      </c>
      <c r="B1001">
        <v>0</v>
      </c>
      <c r="C1001">
        <v>557</v>
      </c>
      <c r="D1001">
        <v>114</v>
      </c>
      <c r="E1001" s="1">
        <v>1551425400635930</v>
      </c>
      <c r="I1001">
        <f t="shared" si="30"/>
        <v>56470</v>
      </c>
      <c r="J1001">
        <f t="shared" si="31"/>
        <v>114</v>
      </c>
    </row>
    <row r="1002" spans="1:10" x14ac:dyDescent="0.35">
      <c r="A1002">
        <v>1</v>
      </c>
      <c r="B1002">
        <v>0</v>
      </c>
      <c r="C1002">
        <v>558</v>
      </c>
      <c r="D1002">
        <v>115</v>
      </c>
      <c r="E1002" s="1">
        <v>1551425400636020</v>
      </c>
      <c r="I1002">
        <f t="shared" si="30"/>
        <v>56560</v>
      </c>
      <c r="J1002">
        <f t="shared" si="31"/>
        <v>115</v>
      </c>
    </row>
    <row r="1003" spans="1:10" x14ac:dyDescent="0.35">
      <c r="A1003">
        <v>0</v>
      </c>
      <c r="B1003">
        <v>1</v>
      </c>
      <c r="C1003">
        <v>444</v>
      </c>
      <c r="D1003">
        <v>114</v>
      </c>
      <c r="E1003" s="1">
        <v>1551425400636090</v>
      </c>
      <c r="I1003">
        <f t="shared" si="30"/>
        <v>56630</v>
      </c>
      <c r="J1003">
        <f t="shared" si="31"/>
        <v>114</v>
      </c>
    </row>
    <row r="1004" spans="1:10" x14ac:dyDescent="0.35">
      <c r="A1004">
        <v>0</v>
      </c>
      <c r="B1004">
        <v>1</v>
      </c>
      <c r="C1004">
        <v>445</v>
      </c>
      <c r="D1004">
        <v>113</v>
      </c>
      <c r="E1004" s="1">
        <v>1551425400636100</v>
      </c>
      <c r="I1004">
        <f t="shared" si="30"/>
        <v>56640</v>
      </c>
      <c r="J1004">
        <f t="shared" si="31"/>
        <v>113</v>
      </c>
    </row>
    <row r="1005" spans="1:10" x14ac:dyDescent="0.35">
      <c r="A1005">
        <v>1</v>
      </c>
      <c r="B1005">
        <v>0</v>
      </c>
      <c r="C1005">
        <v>559</v>
      </c>
      <c r="D1005">
        <v>114</v>
      </c>
      <c r="E1005" s="1">
        <v>1551425400636190</v>
      </c>
      <c r="I1005">
        <f t="shared" si="30"/>
        <v>56730</v>
      </c>
      <c r="J1005">
        <f t="shared" si="31"/>
        <v>114</v>
      </c>
    </row>
    <row r="1006" spans="1:10" x14ac:dyDescent="0.35">
      <c r="A1006">
        <v>1</v>
      </c>
      <c r="B1006">
        <v>0</v>
      </c>
      <c r="C1006">
        <v>560</v>
      </c>
      <c r="D1006">
        <v>115</v>
      </c>
      <c r="E1006" s="1">
        <v>1551425400636220</v>
      </c>
      <c r="I1006">
        <f t="shared" si="30"/>
        <v>56760</v>
      </c>
      <c r="J1006">
        <f t="shared" si="31"/>
        <v>115</v>
      </c>
    </row>
    <row r="1007" spans="1:10" x14ac:dyDescent="0.35">
      <c r="A1007">
        <v>0</v>
      </c>
      <c r="B1007">
        <v>1</v>
      </c>
      <c r="C1007">
        <v>446</v>
      </c>
      <c r="D1007">
        <v>114</v>
      </c>
      <c r="E1007" s="1">
        <v>1551425400636330</v>
      </c>
      <c r="I1007">
        <f t="shared" si="30"/>
        <v>56870</v>
      </c>
      <c r="J1007">
        <f t="shared" si="31"/>
        <v>114</v>
      </c>
    </row>
    <row r="1008" spans="1:10" x14ac:dyDescent="0.35">
      <c r="A1008">
        <v>1</v>
      </c>
      <c r="B1008">
        <v>0</v>
      </c>
      <c r="C1008">
        <v>561</v>
      </c>
      <c r="D1008">
        <v>115</v>
      </c>
      <c r="E1008" s="1">
        <v>1551425400636340</v>
      </c>
      <c r="I1008">
        <f t="shared" si="30"/>
        <v>56880</v>
      </c>
      <c r="J1008">
        <f t="shared" si="31"/>
        <v>115</v>
      </c>
    </row>
    <row r="1009" spans="1:10" x14ac:dyDescent="0.35">
      <c r="A1009">
        <v>1</v>
      </c>
      <c r="B1009">
        <v>0</v>
      </c>
      <c r="C1009">
        <v>562</v>
      </c>
      <c r="D1009">
        <v>116</v>
      </c>
      <c r="E1009" s="1">
        <v>1551425400636410</v>
      </c>
      <c r="I1009">
        <f t="shared" si="30"/>
        <v>56950</v>
      </c>
      <c r="J1009">
        <f t="shared" si="31"/>
        <v>116</v>
      </c>
    </row>
    <row r="1010" spans="1:10" x14ac:dyDescent="0.35">
      <c r="A1010">
        <v>1</v>
      </c>
      <c r="B1010">
        <v>0</v>
      </c>
      <c r="C1010">
        <v>563</v>
      </c>
      <c r="D1010">
        <v>117</v>
      </c>
      <c r="E1010" s="1">
        <v>1551425400636570</v>
      </c>
      <c r="I1010">
        <f t="shared" si="30"/>
        <v>57110</v>
      </c>
      <c r="J1010">
        <f t="shared" si="31"/>
        <v>117</v>
      </c>
    </row>
    <row r="1011" spans="1:10" x14ac:dyDescent="0.35">
      <c r="A1011">
        <v>0</v>
      </c>
      <c r="B1011">
        <v>1</v>
      </c>
      <c r="C1011">
        <v>447</v>
      </c>
      <c r="D1011">
        <v>116</v>
      </c>
      <c r="E1011" s="1">
        <v>1551425400636580</v>
      </c>
      <c r="I1011">
        <f t="shared" si="30"/>
        <v>57120</v>
      </c>
      <c r="J1011">
        <f t="shared" si="31"/>
        <v>116</v>
      </c>
    </row>
    <row r="1012" spans="1:10" x14ac:dyDescent="0.35">
      <c r="A1012">
        <v>1</v>
      </c>
      <c r="B1012">
        <v>0</v>
      </c>
      <c r="C1012">
        <v>564</v>
      </c>
      <c r="D1012">
        <v>117</v>
      </c>
      <c r="E1012" s="1">
        <v>1551425400636610</v>
      </c>
      <c r="I1012">
        <f t="shared" si="30"/>
        <v>57150</v>
      </c>
      <c r="J1012">
        <f t="shared" si="31"/>
        <v>117</v>
      </c>
    </row>
    <row r="1013" spans="1:10" x14ac:dyDescent="0.35">
      <c r="A1013">
        <v>0</v>
      </c>
      <c r="B1013">
        <v>1</v>
      </c>
      <c r="C1013">
        <v>448</v>
      </c>
      <c r="D1013">
        <v>116</v>
      </c>
      <c r="E1013" s="1">
        <v>1551425400636670</v>
      </c>
      <c r="I1013">
        <f t="shared" si="30"/>
        <v>57210</v>
      </c>
      <c r="J1013">
        <f t="shared" si="31"/>
        <v>116</v>
      </c>
    </row>
    <row r="1014" spans="1:10" x14ac:dyDescent="0.35">
      <c r="A1014">
        <v>0</v>
      </c>
      <c r="B1014">
        <v>1</v>
      </c>
      <c r="C1014">
        <v>449</v>
      </c>
      <c r="D1014">
        <v>115</v>
      </c>
      <c r="E1014" s="1">
        <v>1551425400636680</v>
      </c>
      <c r="I1014">
        <f t="shared" si="30"/>
        <v>57220</v>
      </c>
      <c r="J1014">
        <f t="shared" si="31"/>
        <v>115</v>
      </c>
    </row>
    <row r="1015" spans="1:10" x14ac:dyDescent="0.35">
      <c r="A1015">
        <v>0</v>
      </c>
      <c r="B1015">
        <v>1</v>
      </c>
      <c r="C1015">
        <v>450</v>
      </c>
      <c r="D1015">
        <v>114</v>
      </c>
      <c r="E1015" s="1">
        <v>1551425400636700</v>
      </c>
      <c r="I1015">
        <f t="shared" si="30"/>
        <v>57240</v>
      </c>
      <c r="J1015">
        <f t="shared" si="31"/>
        <v>114</v>
      </c>
    </row>
    <row r="1016" spans="1:10" x14ac:dyDescent="0.35">
      <c r="A1016">
        <v>0</v>
      </c>
      <c r="B1016">
        <v>1</v>
      </c>
      <c r="C1016">
        <v>451</v>
      </c>
      <c r="D1016">
        <v>113</v>
      </c>
      <c r="E1016" s="1">
        <v>1551425400636740</v>
      </c>
      <c r="I1016">
        <f t="shared" si="30"/>
        <v>57280</v>
      </c>
      <c r="J1016">
        <f t="shared" si="31"/>
        <v>113</v>
      </c>
    </row>
    <row r="1017" spans="1:10" x14ac:dyDescent="0.35">
      <c r="A1017">
        <v>1</v>
      </c>
      <c r="B1017">
        <v>0</v>
      </c>
      <c r="C1017">
        <v>565</v>
      </c>
      <c r="D1017">
        <v>114</v>
      </c>
      <c r="E1017" s="1">
        <v>1551425400636800</v>
      </c>
      <c r="I1017">
        <f t="shared" si="30"/>
        <v>57340</v>
      </c>
      <c r="J1017">
        <f t="shared" si="31"/>
        <v>114</v>
      </c>
    </row>
    <row r="1018" spans="1:10" x14ac:dyDescent="0.35">
      <c r="A1018">
        <v>0</v>
      </c>
      <c r="B1018">
        <v>1</v>
      </c>
      <c r="C1018">
        <v>452</v>
      </c>
      <c r="D1018">
        <v>113</v>
      </c>
      <c r="E1018" s="1">
        <v>1551425400636830</v>
      </c>
      <c r="I1018">
        <f t="shared" si="30"/>
        <v>57370</v>
      </c>
      <c r="J1018">
        <f t="shared" si="31"/>
        <v>113</v>
      </c>
    </row>
    <row r="1019" spans="1:10" x14ac:dyDescent="0.35">
      <c r="A1019">
        <v>1</v>
      </c>
      <c r="B1019">
        <v>0</v>
      </c>
      <c r="C1019">
        <v>566</v>
      </c>
      <c r="D1019">
        <v>114</v>
      </c>
      <c r="E1019" s="1">
        <v>1551425400636830</v>
      </c>
      <c r="I1019">
        <f t="shared" si="30"/>
        <v>57370</v>
      </c>
      <c r="J1019">
        <f t="shared" si="31"/>
        <v>114</v>
      </c>
    </row>
    <row r="1020" spans="1:10" x14ac:dyDescent="0.35">
      <c r="A1020">
        <v>1</v>
      </c>
      <c r="B1020">
        <v>0</v>
      </c>
      <c r="C1020">
        <v>567</v>
      </c>
      <c r="D1020">
        <v>115</v>
      </c>
      <c r="E1020" s="1">
        <v>1551425400636990</v>
      </c>
      <c r="I1020">
        <f t="shared" si="30"/>
        <v>57530</v>
      </c>
      <c r="J1020">
        <f t="shared" si="31"/>
        <v>115</v>
      </c>
    </row>
    <row r="1021" spans="1:10" x14ac:dyDescent="0.35">
      <c r="A1021">
        <v>0</v>
      </c>
      <c r="B1021">
        <v>1</v>
      </c>
      <c r="C1021">
        <v>453</v>
      </c>
      <c r="D1021">
        <v>114</v>
      </c>
      <c r="E1021" s="1">
        <v>1551425400637050</v>
      </c>
      <c r="I1021">
        <f t="shared" si="30"/>
        <v>57590</v>
      </c>
      <c r="J1021">
        <f t="shared" si="31"/>
        <v>114</v>
      </c>
    </row>
    <row r="1022" spans="1:10" x14ac:dyDescent="0.35">
      <c r="A1022">
        <v>0</v>
      </c>
      <c r="B1022">
        <v>1</v>
      </c>
      <c r="C1022">
        <v>454</v>
      </c>
      <c r="D1022">
        <v>113</v>
      </c>
      <c r="E1022" s="1">
        <v>1551425400637060</v>
      </c>
      <c r="I1022">
        <f t="shared" si="30"/>
        <v>57600</v>
      </c>
      <c r="J1022">
        <f t="shared" si="31"/>
        <v>113</v>
      </c>
    </row>
    <row r="1023" spans="1:10" x14ac:dyDescent="0.35">
      <c r="A1023">
        <v>0</v>
      </c>
      <c r="B1023">
        <v>1</v>
      </c>
      <c r="C1023">
        <v>455</v>
      </c>
      <c r="D1023">
        <v>112</v>
      </c>
      <c r="E1023" s="1">
        <v>1551425400637090</v>
      </c>
      <c r="I1023">
        <f t="shared" si="30"/>
        <v>57630</v>
      </c>
      <c r="J1023">
        <f t="shared" si="31"/>
        <v>112</v>
      </c>
    </row>
    <row r="1024" spans="1:10" x14ac:dyDescent="0.35">
      <c r="A1024">
        <v>1</v>
      </c>
      <c r="B1024">
        <v>0</v>
      </c>
      <c r="C1024">
        <v>568</v>
      </c>
      <c r="D1024">
        <v>113</v>
      </c>
      <c r="E1024" s="1">
        <v>1551425400637170</v>
      </c>
      <c r="I1024">
        <f t="shared" si="30"/>
        <v>57710</v>
      </c>
      <c r="J1024">
        <f t="shared" si="31"/>
        <v>113</v>
      </c>
    </row>
    <row r="1025" spans="1:10" x14ac:dyDescent="0.35">
      <c r="A1025">
        <v>1</v>
      </c>
      <c r="B1025">
        <v>0</v>
      </c>
      <c r="C1025">
        <v>569</v>
      </c>
      <c r="D1025">
        <v>114</v>
      </c>
      <c r="E1025" s="1">
        <v>1551425400637230</v>
      </c>
      <c r="I1025">
        <f t="shared" si="30"/>
        <v>57770</v>
      </c>
      <c r="J1025">
        <f t="shared" si="31"/>
        <v>114</v>
      </c>
    </row>
    <row r="1026" spans="1:10" x14ac:dyDescent="0.35">
      <c r="A1026">
        <v>1</v>
      </c>
      <c r="B1026">
        <v>0</v>
      </c>
      <c r="C1026">
        <v>570</v>
      </c>
      <c r="D1026">
        <v>115</v>
      </c>
      <c r="E1026" s="1">
        <v>1551425400637410</v>
      </c>
      <c r="I1026">
        <f t="shared" si="30"/>
        <v>57950</v>
      </c>
      <c r="J1026">
        <f t="shared" si="31"/>
        <v>115</v>
      </c>
    </row>
    <row r="1027" spans="1:10" x14ac:dyDescent="0.35">
      <c r="A1027">
        <v>0</v>
      </c>
      <c r="B1027">
        <v>1</v>
      </c>
      <c r="C1027">
        <v>456</v>
      </c>
      <c r="D1027">
        <v>114</v>
      </c>
      <c r="E1027" s="1">
        <v>1551425400637470</v>
      </c>
      <c r="I1027">
        <f t="shared" ref="I1027:I1090" si="32">E1027-$G$1</f>
        <v>58010</v>
      </c>
      <c r="J1027">
        <f t="shared" ref="J1027:J1090" si="33">D1027</f>
        <v>114</v>
      </c>
    </row>
    <row r="1028" spans="1:10" x14ac:dyDescent="0.35">
      <c r="A1028">
        <v>0</v>
      </c>
      <c r="B1028">
        <v>1</v>
      </c>
      <c r="C1028">
        <v>457</v>
      </c>
      <c r="D1028">
        <v>113</v>
      </c>
      <c r="E1028" s="1">
        <v>1551425400637520</v>
      </c>
      <c r="I1028">
        <f t="shared" si="32"/>
        <v>58060</v>
      </c>
      <c r="J1028">
        <f t="shared" si="33"/>
        <v>113</v>
      </c>
    </row>
    <row r="1029" spans="1:10" x14ac:dyDescent="0.35">
      <c r="A1029">
        <v>1</v>
      </c>
      <c r="B1029">
        <v>0</v>
      </c>
      <c r="C1029">
        <v>571</v>
      </c>
      <c r="D1029">
        <v>114</v>
      </c>
      <c r="E1029" s="1">
        <v>1551425400637550</v>
      </c>
      <c r="I1029">
        <f t="shared" si="32"/>
        <v>58090</v>
      </c>
      <c r="J1029">
        <f t="shared" si="33"/>
        <v>114</v>
      </c>
    </row>
    <row r="1030" spans="1:10" x14ac:dyDescent="0.35">
      <c r="A1030">
        <v>1</v>
      </c>
      <c r="B1030">
        <v>0</v>
      </c>
      <c r="C1030">
        <v>572</v>
      </c>
      <c r="D1030">
        <v>115</v>
      </c>
      <c r="E1030" s="1">
        <v>1551425400637570</v>
      </c>
      <c r="I1030">
        <f t="shared" si="32"/>
        <v>58110</v>
      </c>
      <c r="J1030">
        <f t="shared" si="33"/>
        <v>115</v>
      </c>
    </row>
    <row r="1031" spans="1:10" x14ac:dyDescent="0.35">
      <c r="A1031">
        <v>0</v>
      </c>
      <c r="B1031">
        <v>1</v>
      </c>
      <c r="C1031">
        <v>458</v>
      </c>
      <c r="D1031">
        <v>114</v>
      </c>
      <c r="E1031" s="1">
        <v>1551425400637600</v>
      </c>
      <c r="I1031">
        <f t="shared" si="32"/>
        <v>58140</v>
      </c>
      <c r="J1031">
        <f t="shared" si="33"/>
        <v>114</v>
      </c>
    </row>
    <row r="1032" spans="1:10" x14ac:dyDescent="0.35">
      <c r="A1032">
        <v>1</v>
      </c>
      <c r="B1032">
        <v>0</v>
      </c>
      <c r="C1032">
        <v>573</v>
      </c>
      <c r="D1032">
        <v>115</v>
      </c>
      <c r="E1032" s="1">
        <v>1551425400637740</v>
      </c>
      <c r="I1032">
        <f t="shared" si="32"/>
        <v>58280</v>
      </c>
      <c r="J1032">
        <f t="shared" si="33"/>
        <v>115</v>
      </c>
    </row>
    <row r="1033" spans="1:10" x14ac:dyDescent="0.35">
      <c r="A1033">
        <v>1</v>
      </c>
      <c r="B1033">
        <v>0</v>
      </c>
      <c r="C1033">
        <v>574</v>
      </c>
      <c r="D1033">
        <v>116</v>
      </c>
      <c r="E1033" s="1">
        <v>1551425400637860</v>
      </c>
      <c r="I1033">
        <f t="shared" si="32"/>
        <v>58400</v>
      </c>
      <c r="J1033">
        <f t="shared" si="33"/>
        <v>116</v>
      </c>
    </row>
    <row r="1034" spans="1:10" x14ac:dyDescent="0.35">
      <c r="A1034">
        <v>1</v>
      </c>
      <c r="B1034">
        <v>0</v>
      </c>
      <c r="C1034">
        <v>575</v>
      </c>
      <c r="D1034">
        <v>117</v>
      </c>
      <c r="E1034" s="1">
        <v>1551425400637910</v>
      </c>
      <c r="I1034">
        <f t="shared" si="32"/>
        <v>58450</v>
      </c>
      <c r="J1034">
        <f t="shared" si="33"/>
        <v>117</v>
      </c>
    </row>
    <row r="1035" spans="1:10" x14ac:dyDescent="0.35">
      <c r="A1035">
        <v>1</v>
      </c>
      <c r="B1035">
        <v>0</v>
      </c>
      <c r="C1035">
        <v>576</v>
      </c>
      <c r="D1035">
        <v>118</v>
      </c>
      <c r="E1035" s="1">
        <v>1551425400637910</v>
      </c>
      <c r="I1035">
        <f t="shared" si="32"/>
        <v>58450</v>
      </c>
      <c r="J1035">
        <f t="shared" si="33"/>
        <v>118</v>
      </c>
    </row>
    <row r="1036" spans="1:10" x14ac:dyDescent="0.35">
      <c r="A1036">
        <v>0</v>
      </c>
      <c r="B1036">
        <v>1</v>
      </c>
      <c r="C1036">
        <v>459</v>
      </c>
      <c r="D1036">
        <v>117</v>
      </c>
      <c r="E1036" s="1">
        <v>1551425400637920</v>
      </c>
      <c r="I1036">
        <f t="shared" si="32"/>
        <v>58460</v>
      </c>
      <c r="J1036">
        <f t="shared" si="33"/>
        <v>117</v>
      </c>
    </row>
    <row r="1037" spans="1:10" x14ac:dyDescent="0.35">
      <c r="A1037">
        <v>0</v>
      </c>
      <c r="B1037">
        <v>1</v>
      </c>
      <c r="C1037">
        <v>460</v>
      </c>
      <c r="D1037">
        <v>116</v>
      </c>
      <c r="E1037" s="1">
        <v>1551425400637960</v>
      </c>
      <c r="I1037">
        <f t="shared" si="32"/>
        <v>58500</v>
      </c>
      <c r="J1037">
        <f t="shared" si="33"/>
        <v>116</v>
      </c>
    </row>
    <row r="1038" spans="1:10" x14ac:dyDescent="0.35">
      <c r="A1038">
        <v>0</v>
      </c>
      <c r="B1038">
        <v>1</v>
      </c>
      <c r="C1038">
        <v>461</v>
      </c>
      <c r="D1038">
        <v>115</v>
      </c>
      <c r="E1038" s="1">
        <v>1551425400638050</v>
      </c>
      <c r="I1038">
        <f t="shared" si="32"/>
        <v>58590</v>
      </c>
      <c r="J1038">
        <f t="shared" si="33"/>
        <v>115</v>
      </c>
    </row>
    <row r="1039" spans="1:10" x14ac:dyDescent="0.35">
      <c r="A1039">
        <v>1</v>
      </c>
      <c r="B1039">
        <v>0</v>
      </c>
      <c r="C1039">
        <v>577</v>
      </c>
      <c r="D1039">
        <v>116</v>
      </c>
      <c r="E1039" s="1">
        <v>1551425400638110</v>
      </c>
      <c r="I1039">
        <f t="shared" si="32"/>
        <v>58650</v>
      </c>
      <c r="J1039">
        <f t="shared" si="33"/>
        <v>116</v>
      </c>
    </row>
    <row r="1040" spans="1:10" x14ac:dyDescent="0.35">
      <c r="A1040">
        <v>0</v>
      </c>
      <c r="B1040">
        <v>1</v>
      </c>
      <c r="C1040">
        <v>462</v>
      </c>
      <c r="D1040">
        <v>115</v>
      </c>
      <c r="E1040" s="1">
        <v>1551425400638180</v>
      </c>
      <c r="I1040">
        <f t="shared" si="32"/>
        <v>58720</v>
      </c>
      <c r="J1040">
        <f t="shared" si="33"/>
        <v>115</v>
      </c>
    </row>
    <row r="1041" spans="1:10" x14ac:dyDescent="0.35">
      <c r="A1041">
        <v>1</v>
      </c>
      <c r="B1041">
        <v>0</v>
      </c>
      <c r="C1041">
        <v>578</v>
      </c>
      <c r="D1041">
        <v>116</v>
      </c>
      <c r="E1041" s="1">
        <v>1551425400638240</v>
      </c>
      <c r="I1041">
        <f t="shared" si="32"/>
        <v>58780</v>
      </c>
      <c r="J1041">
        <f t="shared" si="33"/>
        <v>116</v>
      </c>
    </row>
    <row r="1042" spans="1:10" x14ac:dyDescent="0.35">
      <c r="A1042">
        <v>1</v>
      </c>
      <c r="B1042">
        <v>0</v>
      </c>
      <c r="C1042">
        <v>579</v>
      </c>
      <c r="D1042">
        <v>117</v>
      </c>
      <c r="E1042" s="1">
        <v>1551425400638290</v>
      </c>
      <c r="I1042">
        <f t="shared" si="32"/>
        <v>58830</v>
      </c>
      <c r="J1042">
        <f t="shared" si="33"/>
        <v>117</v>
      </c>
    </row>
    <row r="1043" spans="1:10" x14ac:dyDescent="0.35">
      <c r="A1043">
        <v>1</v>
      </c>
      <c r="B1043">
        <v>0</v>
      </c>
      <c r="C1043">
        <v>580</v>
      </c>
      <c r="D1043">
        <v>118</v>
      </c>
      <c r="E1043" s="1">
        <v>1551425400638330</v>
      </c>
      <c r="I1043">
        <f t="shared" si="32"/>
        <v>58870</v>
      </c>
      <c r="J1043">
        <f t="shared" si="33"/>
        <v>118</v>
      </c>
    </row>
    <row r="1044" spans="1:10" x14ac:dyDescent="0.35">
      <c r="A1044">
        <v>0</v>
      </c>
      <c r="B1044">
        <v>1</v>
      </c>
      <c r="C1044">
        <v>463</v>
      </c>
      <c r="D1044">
        <v>117</v>
      </c>
      <c r="E1044" s="1">
        <v>1551425400638430</v>
      </c>
      <c r="I1044">
        <f t="shared" si="32"/>
        <v>58970</v>
      </c>
      <c r="J1044">
        <f t="shared" si="33"/>
        <v>117</v>
      </c>
    </row>
    <row r="1045" spans="1:10" x14ac:dyDescent="0.35">
      <c r="A1045">
        <v>0</v>
      </c>
      <c r="B1045">
        <v>1</v>
      </c>
      <c r="C1045">
        <v>464</v>
      </c>
      <c r="D1045">
        <v>116</v>
      </c>
      <c r="E1045" s="1">
        <v>1551425400638440</v>
      </c>
      <c r="I1045">
        <f t="shared" si="32"/>
        <v>58980</v>
      </c>
      <c r="J1045">
        <f t="shared" si="33"/>
        <v>116</v>
      </c>
    </row>
    <row r="1046" spans="1:10" x14ac:dyDescent="0.35">
      <c r="A1046">
        <v>1</v>
      </c>
      <c r="B1046">
        <v>0</v>
      </c>
      <c r="C1046">
        <v>581</v>
      </c>
      <c r="D1046">
        <v>117</v>
      </c>
      <c r="E1046" s="1">
        <v>1551425400638470</v>
      </c>
      <c r="I1046">
        <f t="shared" si="32"/>
        <v>59010</v>
      </c>
      <c r="J1046">
        <f t="shared" si="33"/>
        <v>117</v>
      </c>
    </row>
    <row r="1047" spans="1:10" x14ac:dyDescent="0.35">
      <c r="A1047">
        <v>1</v>
      </c>
      <c r="B1047">
        <v>0</v>
      </c>
      <c r="C1047">
        <v>582</v>
      </c>
      <c r="D1047">
        <v>118</v>
      </c>
      <c r="E1047" s="1">
        <v>1551425400638810</v>
      </c>
      <c r="I1047">
        <f t="shared" si="32"/>
        <v>59350</v>
      </c>
      <c r="J1047">
        <f t="shared" si="33"/>
        <v>118</v>
      </c>
    </row>
    <row r="1048" spans="1:10" x14ac:dyDescent="0.35">
      <c r="A1048">
        <v>1</v>
      </c>
      <c r="B1048">
        <v>0</v>
      </c>
      <c r="C1048">
        <v>583</v>
      </c>
      <c r="D1048">
        <v>119</v>
      </c>
      <c r="E1048" s="1">
        <v>1551425400638830</v>
      </c>
      <c r="I1048">
        <f t="shared" si="32"/>
        <v>59370</v>
      </c>
      <c r="J1048">
        <f t="shared" si="33"/>
        <v>119</v>
      </c>
    </row>
    <row r="1049" spans="1:10" x14ac:dyDescent="0.35">
      <c r="A1049">
        <v>0</v>
      </c>
      <c r="B1049">
        <v>1</v>
      </c>
      <c r="C1049">
        <v>465</v>
      </c>
      <c r="D1049">
        <v>118</v>
      </c>
      <c r="E1049" s="1">
        <v>1551425400638850</v>
      </c>
      <c r="I1049">
        <f t="shared" si="32"/>
        <v>59390</v>
      </c>
      <c r="J1049">
        <f t="shared" si="33"/>
        <v>118</v>
      </c>
    </row>
    <row r="1050" spans="1:10" x14ac:dyDescent="0.35">
      <c r="A1050">
        <v>0</v>
      </c>
      <c r="B1050">
        <v>1</v>
      </c>
      <c r="C1050">
        <v>466</v>
      </c>
      <c r="D1050">
        <v>117</v>
      </c>
      <c r="E1050" s="1">
        <v>1551425400638870</v>
      </c>
      <c r="I1050">
        <f t="shared" si="32"/>
        <v>59410</v>
      </c>
      <c r="J1050">
        <f t="shared" si="33"/>
        <v>117</v>
      </c>
    </row>
    <row r="1051" spans="1:10" x14ac:dyDescent="0.35">
      <c r="A1051">
        <v>0</v>
      </c>
      <c r="B1051">
        <v>1</v>
      </c>
      <c r="C1051">
        <v>467</v>
      </c>
      <c r="D1051">
        <v>116</v>
      </c>
      <c r="E1051" s="1">
        <v>1551425400638880</v>
      </c>
      <c r="I1051">
        <f t="shared" si="32"/>
        <v>59420</v>
      </c>
      <c r="J1051">
        <f t="shared" si="33"/>
        <v>116</v>
      </c>
    </row>
    <row r="1052" spans="1:10" x14ac:dyDescent="0.35">
      <c r="A1052">
        <v>0</v>
      </c>
      <c r="B1052">
        <v>1</v>
      </c>
      <c r="C1052">
        <v>468</v>
      </c>
      <c r="D1052">
        <v>115</v>
      </c>
      <c r="E1052" s="1">
        <v>1551425400638880</v>
      </c>
      <c r="I1052">
        <f t="shared" si="32"/>
        <v>59420</v>
      </c>
      <c r="J1052">
        <f t="shared" si="33"/>
        <v>115</v>
      </c>
    </row>
    <row r="1053" spans="1:10" x14ac:dyDescent="0.35">
      <c r="A1053">
        <v>1</v>
      </c>
      <c r="B1053">
        <v>0</v>
      </c>
      <c r="C1053">
        <v>584</v>
      </c>
      <c r="D1053">
        <v>116</v>
      </c>
      <c r="E1053" s="1">
        <v>1551425400638890</v>
      </c>
      <c r="I1053">
        <f t="shared" si="32"/>
        <v>59430</v>
      </c>
      <c r="J1053">
        <f t="shared" si="33"/>
        <v>116</v>
      </c>
    </row>
    <row r="1054" spans="1:10" x14ac:dyDescent="0.35">
      <c r="A1054">
        <v>1</v>
      </c>
      <c r="B1054">
        <v>0</v>
      </c>
      <c r="C1054">
        <v>585</v>
      </c>
      <c r="D1054">
        <v>117</v>
      </c>
      <c r="E1054" s="1">
        <v>1551425400638960</v>
      </c>
      <c r="I1054">
        <f t="shared" si="32"/>
        <v>59500</v>
      </c>
      <c r="J1054">
        <f t="shared" si="33"/>
        <v>117</v>
      </c>
    </row>
    <row r="1055" spans="1:10" x14ac:dyDescent="0.35">
      <c r="A1055">
        <v>1</v>
      </c>
      <c r="B1055">
        <v>0</v>
      </c>
      <c r="C1055">
        <v>586</v>
      </c>
      <c r="D1055">
        <v>118</v>
      </c>
      <c r="E1055" s="1">
        <v>1551425400639130</v>
      </c>
      <c r="I1055">
        <f t="shared" si="32"/>
        <v>59670</v>
      </c>
      <c r="J1055">
        <f t="shared" si="33"/>
        <v>118</v>
      </c>
    </row>
    <row r="1056" spans="1:10" x14ac:dyDescent="0.35">
      <c r="A1056">
        <v>1</v>
      </c>
      <c r="B1056">
        <v>0</v>
      </c>
      <c r="C1056">
        <v>587</v>
      </c>
      <c r="D1056">
        <v>119</v>
      </c>
      <c r="E1056" s="1">
        <v>1551425400639210</v>
      </c>
      <c r="I1056">
        <f t="shared" si="32"/>
        <v>59750</v>
      </c>
      <c r="J1056">
        <f t="shared" si="33"/>
        <v>119</v>
      </c>
    </row>
    <row r="1057" spans="1:10" x14ac:dyDescent="0.35">
      <c r="A1057">
        <v>1</v>
      </c>
      <c r="B1057">
        <v>0</v>
      </c>
      <c r="C1057">
        <v>588</v>
      </c>
      <c r="D1057">
        <v>120</v>
      </c>
      <c r="E1057" s="1">
        <v>1551425400639250</v>
      </c>
      <c r="I1057">
        <f t="shared" si="32"/>
        <v>59790</v>
      </c>
      <c r="J1057">
        <f t="shared" si="33"/>
        <v>120</v>
      </c>
    </row>
    <row r="1058" spans="1:10" x14ac:dyDescent="0.35">
      <c r="A1058">
        <v>1</v>
      </c>
      <c r="B1058">
        <v>0</v>
      </c>
      <c r="C1058">
        <v>589</v>
      </c>
      <c r="D1058">
        <v>121</v>
      </c>
      <c r="E1058" s="1">
        <v>1551425400639340</v>
      </c>
      <c r="I1058">
        <f t="shared" si="32"/>
        <v>59880</v>
      </c>
      <c r="J1058">
        <f t="shared" si="33"/>
        <v>121</v>
      </c>
    </row>
    <row r="1059" spans="1:10" x14ac:dyDescent="0.35">
      <c r="A1059">
        <v>0</v>
      </c>
      <c r="B1059">
        <v>1</v>
      </c>
      <c r="C1059">
        <v>469</v>
      </c>
      <c r="D1059">
        <v>120</v>
      </c>
      <c r="E1059" s="1">
        <v>1551425400639350</v>
      </c>
      <c r="I1059">
        <f t="shared" si="32"/>
        <v>59890</v>
      </c>
      <c r="J1059">
        <f t="shared" si="33"/>
        <v>120</v>
      </c>
    </row>
    <row r="1060" spans="1:10" x14ac:dyDescent="0.35">
      <c r="A1060">
        <v>1</v>
      </c>
      <c r="B1060">
        <v>0</v>
      </c>
      <c r="C1060">
        <v>590</v>
      </c>
      <c r="D1060">
        <v>121</v>
      </c>
      <c r="E1060" s="1">
        <v>1551425400639410</v>
      </c>
      <c r="I1060">
        <f t="shared" si="32"/>
        <v>59950</v>
      </c>
      <c r="J1060">
        <f t="shared" si="33"/>
        <v>121</v>
      </c>
    </row>
    <row r="1061" spans="1:10" x14ac:dyDescent="0.35">
      <c r="A1061">
        <v>1</v>
      </c>
      <c r="B1061">
        <v>0</v>
      </c>
      <c r="C1061">
        <v>591</v>
      </c>
      <c r="D1061">
        <v>122</v>
      </c>
      <c r="E1061" s="1">
        <v>1551425400639460</v>
      </c>
      <c r="I1061">
        <f t="shared" si="32"/>
        <v>60000</v>
      </c>
      <c r="J1061">
        <f t="shared" si="33"/>
        <v>122</v>
      </c>
    </row>
    <row r="1062" spans="1:10" x14ac:dyDescent="0.35">
      <c r="A1062">
        <v>1</v>
      </c>
      <c r="B1062">
        <v>0</v>
      </c>
      <c r="C1062">
        <v>592</v>
      </c>
      <c r="D1062">
        <v>123</v>
      </c>
      <c r="E1062" s="1">
        <v>1551425400639510</v>
      </c>
      <c r="I1062">
        <f t="shared" si="32"/>
        <v>60050</v>
      </c>
      <c r="J1062">
        <f t="shared" si="33"/>
        <v>123</v>
      </c>
    </row>
    <row r="1063" spans="1:10" x14ac:dyDescent="0.35">
      <c r="A1063">
        <v>0</v>
      </c>
      <c r="B1063">
        <v>1</v>
      </c>
      <c r="C1063">
        <v>470</v>
      </c>
      <c r="D1063">
        <v>122</v>
      </c>
      <c r="E1063" s="1">
        <v>1551425400639530</v>
      </c>
      <c r="I1063">
        <f t="shared" si="32"/>
        <v>60070</v>
      </c>
      <c r="J1063">
        <f t="shared" si="33"/>
        <v>122</v>
      </c>
    </row>
    <row r="1064" spans="1:10" x14ac:dyDescent="0.35">
      <c r="A1064">
        <v>1</v>
      </c>
      <c r="B1064">
        <v>0</v>
      </c>
      <c r="C1064">
        <v>593</v>
      </c>
      <c r="D1064">
        <v>123</v>
      </c>
      <c r="E1064" s="1">
        <v>1551425400639580</v>
      </c>
      <c r="I1064">
        <f t="shared" si="32"/>
        <v>60120</v>
      </c>
      <c r="J1064">
        <f t="shared" si="33"/>
        <v>123</v>
      </c>
    </row>
    <row r="1065" spans="1:10" x14ac:dyDescent="0.35">
      <c r="A1065">
        <v>1</v>
      </c>
      <c r="B1065">
        <v>0</v>
      </c>
      <c r="C1065">
        <v>594</v>
      </c>
      <c r="D1065">
        <v>124</v>
      </c>
      <c r="E1065" s="1">
        <v>1551425400639660</v>
      </c>
      <c r="I1065">
        <f t="shared" si="32"/>
        <v>60200</v>
      </c>
      <c r="J1065">
        <f t="shared" si="33"/>
        <v>124</v>
      </c>
    </row>
    <row r="1066" spans="1:10" x14ac:dyDescent="0.35">
      <c r="A1066">
        <v>0</v>
      </c>
      <c r="B1066">
        <v>1</v>
      </c>
      <c r="C1066">
        <v>471</v>
      </c>
      <c r="D1066">
        <v>123</v>
      </c>
      <c r="E1066" s="1">
        <v>1551425400639670</v>
      </c>
      <c r="I1066">
        <f t="shared" si="32"/>
        <v>60210</v>
      </c>
      <c r="J1066">
        <f t="shared" si="33"/>
        <v>123</v>
      </c>
    </row>
    <row r="1067" spans="1:10" x14ac:dyDescent="0.35">
      <c r="A1067">
        <v>1</v>
      </c>
      <c r="B1067">
        <v>0</v>
      </c>
      <c r="C1067">
        <v>595</v>
      </c>
      <c r="D1067">
        <v>124</v>
      </c>
      <c r="E1067" s="1">
        <v>1551425400639800</v>
      </c>
      <c r="I1067">
        <f t="shared" si="32"/>
        <v>60340</v>
      </c>
      <c r="J1067">
        <f t="shared" si="33"/>
        <v>124</v>
      </c>
    </row>
    <row r="1068" spans="1:10" x14ac:dyDescent="0.35">
      <c r="A1068">
        <v>0</v>
      </c>
      <c r="B1068">
        <v>1</v>
      </c>
      <c r="C1068">
        <v>472</v>
      </c>
      <c r="D1068">
        <v>123</v>
      </c>
      <c r="E1068" s="1">
        <v>1551425400639820</v>
      </c>
      <c r="I1068">
        <f t="shared" si="32"/>
        <v>60360</v>
      </c>
      <c r="J1068">
        <f t="shared" si="33"/>
        <v>123</v>
      </c>
    </row>
    <row r="1069" spans="1:10" x14ac:dyDescent="0.35">
      <c r="A1069">
        <v>1</v>
      </c>
      <c r="B1069">
        <v>0</v>
      </c>
      <c r="C1069">
        <v>596</v>
      </c>
      <c r="D1069">
        <v>124</v>
      </c>
      <c r="E1069" s="1">
        <v>1551425400639870</v>
      </c>
      <c r="I1069">
        <f t="shared" si="32"/>
        <v>60410</v>
      </c>
      <c r="J1069">
        <f t="shared" si="33"/>
        <v>124</v>
      </c>
    </row>
    <row r="1070" spans="1:10" x14ac:dyDescent="0.35">
      <c r="A1070">
        <v>0</v>
      </c>
      <c r="B1070">
        <v>1</v>
      </c>
      <c r="C1070">
        <v>473</v>
      </c>
      <c r="D1070">
        <v>123</v>
      </c>
      <c r="E1070" s="1">
        <v>1551425400639880</v>
      </c>
      <c r="I1070">
        <f t="shared" si="32"/>
        <v>60420</v>
      </c>
      <c r="J1070">
        <f t="shared" si="33"/>
        <v>123</v>
      </c>
    </row>
    <row r="1071" spans="1:10" x14ac:dyDescent="0.35">
      <c r="A1071">
        <v>0</v>
      </c>
      <c r="B1071">
        <v>1</v>
      </c>
      <c r="C1071">
        <v>474</v>
      </c>
      <c r="D1071">
        <v>122</v>
      </c>
      <c r="E1071" s="1">
        <v>1551425400639990</v>
      </c>
      <c r="I1071">
        <f t="shared" si="32"/>
        <v>60530</v>
      </c>
      <c r="J1071">
        <f t="shared" si="33"/>
        <v>122</v>
      </c>
    </row>
    <row r="1072" spans="1:10" x14ac:dyDescent="0.35">
      <c r="A1072">
        <v>1</v>
      </c>
      <c r="B1072">
        <v>0</v>
      </c>
      <c r="C1072">
        <v>597</v>
      </c>
      <c r="D1072">
        <v>123</v>
      </c>
      <c r="E1072" s="1">
        <v>1551425400640020</v>
      </c>
      <c r="I1072">
        <f t="shared" si="32"/>
        <v>60560</v>
      </c>
      <c r="J1072">
        <f t="shared" si="33"/>
        <v>123</v>
      </c>
    </row>
    <row r="1073" spans="1:10" x14ac:dyDescent="0.35">
      <c r="A1073">
        <v>0</v>
      </c>
      <c r="B1073">
        <v>1</v>
      </c>
      <c r="C1073">
        <v>475</v>
      </c>
      <c r="D1073">
        <v>122</v>
      </c>
      <c r="E1073" s="1">
        <v>1551425400640160</v>
      </c>
      <c r="I1073">
        <f t="shared" si="32"/>
        <v>60700</v>
      </c>
      <c r="J1073">
        <f t="shared" si="33"/>
        <v>122</v>
      </c>
    </row>
    <row r="1074" spans="1:10" x14ac:dyDescent="0.35">
      <c r="A1074">
        <v>1</v>
      </c>
      <c r="B1074">
        <v>0</v>
      </c>
      <c r="C1074">
        <v>598</v>
      </c>
      <c r="D1074">
        <v>123</v>
      </c>
      <c r="E1074" s="1">
        <v>1551425400640200</v>
      </c>
      <c r="I1074">
        <f t="shared" si="32"/>
        <v>60740</v>
      </c>
      <c r="J1074">
        <f t="shared" si="33"/>
        <v>123</v>
      </c>
    </row>
    <row r="1075" spans="1:10" x14ac:dyDescent="0.35">
      <c r="A1075">
        <v>0</v>
      </c>
      <c r="B1075">
        <v>1</v>
      </c>
      <c r="C1075">
        <v>476</v>
      </c>
      <c r="D1075">
        <v>122</v>
      </c>
      <c r="E1075" s="1">
        <v>1551425400640210</v>
      </c>
      <c r="I1075">
        <f t="shared" si="32"/>
        <v>60750</v>
      </c>
      <c r="J1075">
        <f t="shared" si="33"/>
        <v>122</v>
      </c>
    </row>
    <row r="1076" spans="1:10" x14ac:dyDescent="0.35">
      <c r="A1076">
        <v>0</v>
      </c>
      <c r="B1076">
        <v>1</v>
      </c>
      <c r="C1076">
        <v>477</v>
      </c>
      <c r="D1076">
        <v>121</v>
      </c>
      <c r="E1076" s="1">
        <v>1551425400640220</v>
      </c>
      <c r="I1076">
        <f t="shared" si="32"/>
        <v>60760</v>
      </c>
      <c r="J1076">
        <f t="shared" si="33"/>
        <v>121</v>
      </c>
    </row>
    <row r="1077" spans="1:10" x14ac:dyDescent="0.35">
      <c r="A1077">
        <v>1</v>
      </c>
      <c r="B1077">
        <v>0</v>
      </c>
      <c r="C1077">
        <v>599</v>
      </c>
      <c r="D1077">
        <v>122</v>
      </c>
      <c r="E1077" s="1">
        <v>1551425400640330</v>
      </c>
      <c r="I1077">
        <f t="shared" si="32"/>
        <v>60870</v>
      </c>
      <c r="J1077">
        <f t="shared" si="33"/>
        <v>122</v>
      </c>
    </row>
    <row r="1078" spans="1:10" x14ac:dyDescent="0.35">
      <c r="A1078">
        <v>0</v>
      </c>
      <c r="B1078">
        <v>1</v>
      </c>
      <c r="C1078">
        <v>478</v>
      </c>
      <c r="D1078">
        <v>121</v>
      </c>
      <c r="E1078" s="1">
        <v>1551425400640340</v>
      </c>
      <c r="I1078">
        <f t="shared" si="32"/>
        <v>60880</v>
      </c>
      <c r="J1078">
        <f t="shared" si="33"/>
        <v>121</v>
      </c>
    </row>
    <row r="1079" spans="1:10" x14ac:dyDescent="0.35">
      <c r="A1079">
        <v>1</v>
      </c>
      <c r="B1079">
        <v>0</v>
      </c>
      <c r="C1079">
        <v>600</v>
      </c>
      <c r="D1079">
        <v>122</v>
      </c>
      <c r="E1079" s="1">
        <v>1551425400640410</v>
      </c>
      <c r="I1079">
        <f t="shared" si="32"/>
        <v>60950</v>
      </c>
      <c r="J1079">
        <f t="shared" si="33"/>
        <v>122</v>
      </c>
    </row>
    <row r="1080" spans="1:10" x14ac:dyDescent="0.35">
      <c r="A1080">
        <v>1</v>
      </c>
      <c r="B1080">
        <v>0</v>
      </c>
      <c r="C1080">
        <v>601</v>
      </c>
      <c r="D1080">
        <v>123</v>
      </c>
      <c r="E1080" s="1">
        <v>1551425400640420</v>
      </c>
      <c r="I1080">
        <f t="shared" si="32"/>
        <v>60960</v>
      </c>
      <c r="J1080">
        <f t="shared" si="33"/>
        <v>123</v>
      </c>
    </row>
    <row r="1081" spans="1:10" x14ac:dyDescent="0.35">
      <c r="A1081">
        <v>0</v>
      </c>
      <c r="B1081">
        <v>1</v>
      </c>
      <c r="C1081">
        <v>479</v>
      </c>
      <c r="D1081">
        <v>122</v>
      </c>
      <c r="E1081" s="1">
        <v>1551425400640430</v>
      </c>
      <c r="I1081">
        <f t="shared" si="32"/>
        <v>60970</v>
      </c>
      <c r="J1081">
        <f t="shared" si="33"/>
        <v>122</v>
      </c>
    </row>
    <row r="1082" spans="1:10" x14ac:dyDescent="0.35">
      <c r="A1082">
        <v>0</v>
      </c>
      <c r="B1082">
        <v>1</v>
      </c>
      <c r="C1082">
        <v>480</v>
      </c>
      <c r="D1082">
        <v>121</v>
      </c>
      <c r="E1082" s="1">
        <v>1551425400640470</v>
      </c>
      <c r="I1082">
        <f t="shared" si="32"/>
        <v>61010</v>
      </c>
      <c r="J1082">
        <f t="shared" si="33"/>
        <v>121</v>
      </c>
    </row>
    <row r="1083" spans="1:10" x14ac:dyDescent="0.35">
      <c r="A1083">
        <v>1</v>
      </c>
      <c r="B1083">
        <v>0</v>
      </c>
      <c r="C1083">
        <v>602</v>
      </c>
      <c r="D1083">
        <v>122</v>
      </c>
      <c r="E1083" s="1">
        <v>1551425400640600</v>
      </c>
      <c r="I1083">
        <f t="shared" si="32"/>
        <v>61140</v>
      </c>
      <c r="J1083">
        <f t="shared" si="33"/>
        <v>122</v>
      </c>
    </row>
    <row r="1084" spans="1:10" x14ac:dyDescent="0.35">
      <c r="A1084">
        <v>0</v>
      </c>
      <c r="B1084">
        <v>1</v>
      </c>
      <c r="C1084">
        <v>481</v>
      </c>
      <c r="D1084">
        <v>121</v>
      </c>
      <c r="E1084" s="1">
        <v>1551425400640620</v>
      </c>
      <c r="I1084">
        <f t="shared" si="32"/>
        <v>61160</v>
      </c>
      <c r="J1084">
        <f t="shared" si="33"/>
        <v>121</v>
      </c>
    </row>
    <row r="1085" spans="1:10" x14ac:dyDescent="0.35">
      <c r="A1085">
        <v>0</v>
      </c>
      <c r="B1085">
        <v>1</v>
      </c>
      <c r="C1085">
        <v>482</v>
      </c>
      <c r="D1085">
        <v>120</v>
      </c>
      <c r="E1085" s="1">
        <v>1551425400640660</v>
      </c>
      <c r="I1085">
        <f t="shared" si="32"/>
        <v>61200</v>
      </c>
      <c r="J1085">
        <f t="shared" si="33"/>
        <v>120</v>
      </c>
    </row>
    <row r="1086" spans="1:10" x14ac:dyDescent="0.35">
      <c r="A1086">
        <v>1</v>
      </c>
      <c r="B1086">
        <v>0</v>
      </c>
      <c r="C1086">
        <v>603</v>
      </c>
      <c r="D1086">
        <v>121</v>
      </c>
      <c r="E1086" s="1">
        <v>1551425400640670</v>
      </c>
      <c r="I1086">
        <f t="shared" si="32"/>
        <v>61210</v>
      </c>
      <c r="J1086">
        <f t="shared" si="33"/>
        <v>121</v>
      </c>
    </row>
    <row r="1087" spans="1:10" x14ac:dyDescent="0.35">
      <c r="A1087">
        <v>0</v>
      </c>
      <c r="B1087">
        <v>1</v>
      </c>
      <c r="C1087">
        <v>483</v>
      </c>
      <c r="D1087">
        <v>120</v>
      </c>
      <c r="E1087" s="1">
        <v>1551425400640760</v>
      </c>
      <c r="I1087">
        <f t="shared" si="32"/>
        <v>61300</v>
      </c>
      <c r="J1087">
        <f t="shared" si="33"/>
        <v>120</v>
      </c>
    </row>
    <row r="1088" spans="1:10" x14ac:dyDescent="0.35">
      <c r="A1088">
        <v>1</v>
      </c>
      <c r="B1088">
        <v>0</v>
      </c>
      <c r="C1088">
        <v>604</v>
      </c>
      <c r="D1088">
        <v>121</v>
      </c>
      <c r="E1088" s="1">
        <v>1551425400640780</v>
      </c>
      <c r="I1088">
        <f t="shared" si="32"/>
        <v>61320</v>
      </c>
      <c r="J1088">
        <f t="shared" si="33"/>
        <v>121</v>
      </c>
    </row>
    <row r="1089" spans="1:10" x14ac:dyDescent="0.35">
      <c r="A1089">
        <v>0</v>
      </c>
      <c r="B1089">
        <v>1</v>
      </c>
      <c r="C1089">
        <v>484</v>
      </c>
      <c r="D1089">
        <v>120</v>
      </c>
      <c r="E1089" s="1">
        <v>1551425400640830</v>
      </c>
      <c r="I1089">
        <f t="shared" si="32"/>
        <v>61370</v>
      </c>
      <c r="J1089">
        <f t="shared" si="33"/>
        <v>120</v>
      </c>
    </row>
    <row r="1090" spans="1:10" x14ac:dyDescent="0.35">
      <c r="A1090">
        <v>0</v>
      </c>
      <c r="B1090">
        <v>1</v>
      </c>
      <c r="C1090">
        <v>485</v>
      </c>
      <c r="D1090">
        <v>119</v>
      </c>
      <c r="E1090" s="1">
        <v>1551425400640880</v>
      </c>
      <c r="I1090">
        <f t="shared" si="32"/>
        <v>61420</v>
      </c>
      <c r="J1090">
        <f t="shared" si="33"/>
        <v>119</v>
      </c>
    </row>
    <row r="1091" spans="1:10" x14ac:dyDescent="0.35">
      <c r="A1091">
        <v>0</v>
      </c>
      <c r="B1091">
        <v>1</v>
      </c>
      <c r="C1091">
        <v>486</v>
      </c>
      <c r="D1091">
        <v>118</v>
      </c>
      <c r="E1091" s="1">
        <v>1551425400640910</v>
      </c>
      <c r="I1091">
        <f t="shared" ref="I1091:I1154" si="34">E1091-$G$1</f>
        <v>61450</v>
      </c>
      <c r="J1091">
        <f t="shared" ref="J1091:J1154" si="35">D1091</f>
        <v>118</v>
      </c>
    </row>
    <row r="1092" spans="1:10" x14ac:dyDescent="0.35">
      <c r="A1092">
        <v>1</v>
      </c>
      <c r="B1092">
        <v>0</v>
      </c>
      <c r="C1092">
        <v>605</v>
      </c>
      <c r="D1092">
        <v>119</v>
      </c>
      <c r="E1092" s="1">
        <v>1551425400640950</v>
      </c>
      <c r="I1092">
        <f t="shared" si="34"/>
        <v>61490</v>
      </c>
      <c r="J1092">
        <f t="shared" si="35"/>
        <v>119</v>
      </c>
    </row>
    <row r="1093" spans="1:10" x14ac:dyDescent="0.35">
      <c r="A1093">
        <v>0</v>
      </c>
      <c r="B1093">
        <v>1</v>
      </c>
      <c r="C1093">
        <v>487</v>
      </c>
      <c r="D1093">
        <v>118</v>
      </c>
      <c r="E1093" s="1">
        <v>1551425400640960</v>
      </c>
      <c r="I1093">
        <f t="shared" si="34"/>
        <v>61500</v>
      </c>
      <c r="J1093">
        <f t="shared" si="35"/>
        <v>118</v>
      </c>
    </row>
    <row r="1094" spans="1:10" x14ac:dyDescent="0.35">
      <c r="A1094">
        <v>1</v>
      </c>
      <c r="B1094">
        <v>0</v>
      </c>
      <c r="C1094">
        <v>606</v>
      </c>
      <c r="D1094">
        <v>119</v>
      </c>
      <c r="E1094" s="1">
        <v>1551425400641150</v>
      </c>
      <c r="I1094">
        <f t="shared" si="34"/>
        <v>61690</v>
      </c>
      <c r="J1094">
        <f t="shared" si="35"/>
        <v>119</v>
      </c>
    </row>
    <row r="1095" spans="1:10" x14ac:dyDescent="0.35">
      <c r="A1095">
        <v>1</v>
      </c>
      <c r="B1095">
        <v>0</v>
      </c>
      <c r="C1095">
        <v>607</v>
      </c>
      <c r="D1095">
        <v>120</v>
      </c>
      <c r="E1095" s="1">
        <v>1551425400641170</v>
      </c>
      <c r="I1095">
        <f t="shared" si="34"/>
        <v>61710</v>
      </c>
      <c r="J1095">
        <f t="shared" si="35"/>
        <v>120</v>
      </c>
    </row>
    <row r="1096" spans="1:10" x14ac:dyDescent="0.35">
      <c r="A1096">
        <v>1</v>
      </c>
      <c r="B1096">
        <v>0</v>
      </c>
      <c r="C1096">
        <v>608</v>
      </c>
      <c r="D1096">
        <v>121</v>
      </c>
      <c r="E1096" s="1">
        <v>1551425400641240</v>
      </c>
      <c r="I1096">
        <f t="shared" si="34"/>
        <v>61780</v>
      </c>
      <c r="J1096">
        <f t="shared" si="35"/>
        <v>121</v>
      </c>
    </row>
    <row r="1097" spans="1:10" x14ac:dyDescent="0.35">
      <c r="A1097">
        <v>0</v>
      </c>
      <c r="B1097">
        <v>1</v>
      </c>
      <c r="C1097">
        <v>488</v>
      </c>
      <c r="D1097">
        <v>120</v>
      </c>
      <c r="E1097" s="1">
        <v>1551425400641320</v>
      </c>
      <c r="I1097">
        <f t="shared" si="34"/>
        <v>61860</v>
      </c>
      <c r="J1097">
        <f t="shared" si="35"/>
        <v>120</v>
      </c>
    </row>
    <row r="1098" spans="1:10" x14ac:dyDescent="0.35">
      <c r="A1098">
        <v>1</v>
      </c>
      <c r="B1098">
        <v>0</v>
      </c>
      <c r="C1098">
        <v>609</v>
      </c>
      <c r="D1098">
        <v>121</v>
      </c>
      <c r="E1098" s="1">
        <v>1551425400641390</v>
      </c>
      <c r="I1098">
        <f t="shared" si="34"/>
        <v>61930</v>
      </c>
      <c r="J1098">
        <f t="shared" si="35"/>
        <v>121</v>
      </c>
    </row>
    <row r="1099" spans="1:10" x14ac:dyDescent="0.35">
      <c r="A1099">
        <v>1</v>
      </c>
      <c r="B1099">
        <v>0</v>
      </c>
      <c r="C1099">
        <v>610</v>
      </c>
      <c r="D1099">
        <v>122</v>
      </c>
      <c r="E1099" s="1">
        <v>1551425400641480</v>
      </c>
      <c r="I1099">
        <f t="shared" si="34"/>
        <v>62020</v>
      </c>
      <c r="J1099">
        <f t="shared" si="35"/>
        <v>122</v>
      </c>
    </row>
    <row r="1100" spans="1:10" x14ac:dyDescent="0.35">
      <c r="A1100">
        <v>0</v>
      </c>
      <c r="B1100">
        <v>1</v>
      </c>
      <c r="C1100">
        <v>489</v>
      </c>
      <c r="D1100">
        <v>121</v>
      </c>
      <c r="E1100" s="1">
        <v>1551425400641480</v>
      </c>
      <c r="I1100">
        <f t="shared" si="34"/>
        <v>62020</v>
      </c>
      <c r="J1100">
        <f t="shared" si="35"/>
        <v>121</v>
      </c>
    </row>
    <row r="1101" spans="1:10" x14ac:dyDescent="0.35">
      <c r="A1101">
        <v>1</v>
      </c>
      <c r="B1101">
        <v>0</v>
      </c>
      <c r="C1101">
        <v>611</v>
      </c>
      <c r="D1101">
        <v>122</v>
      </c>
      <c r="E1101" s="1">
        <v>1551425400641570</v>
      </c>
      <c r="I1101">
        <f t="shared" si="34"/>
        <v>62110</v>
      </c>
      <c r="J1101">
        <f t="shared" si="35"/>
        <v>122</v>
      </c>
    </row>
    <row r="1102" spans="1:10" x14ac:dyDescent="0.35">
      <c r="A1102">
        <v>0</v>
      </c>
      <c r="B1102">
        <v>1</v>
      </c>
      <c r="C1102">
        <v>490</v>
      </c>
      <c r="D1102">
        <v>121</v>
      </c>
      <c r="E1102" s="1">
        <v>1551425400641580</v>
      </c>
      <c r="I1102">
        <f t="shared" si="34"/>
        <v>62120</v>
      </c>
      <c r="J1102">
        <f t="shared" si="35"/>
        <v>121</v>
      </c>
    </row>
    <row r="1103" spans="1:10" x14ac:dyDescent="0.35">
      <c r="A1103">
        <v>0</v>
      </c>
      <c r="B1103">
        <v>1</v>
      </c>
      <c r="C1103">
        <v>491</v>
      </c>
      <c r="D1103">
        <v>120</v>
      </c>
      <c r="E1103" s="1">
        <v>1551425400641620</v>
      </c>
      <c r="I1103">
        <f t="shared" si="34"/>
        <v>62160</v>
      </c>
      <c r="J1103">
        <f t="shared" si="35"/>
        <v>120</v>
      </c>
    </row>
    <row r="1104" spans="1:10" x14ac:dyDescent="0.35">
      <c r="A1104">
        <v>0</v>
      </c>
      <c r="B1104">
        <v>1</v>
      </c>
      <c r="C1104">
        <v>492</v>
      </c>
      <c r="D1104">
        <v>119</v>
      </c>
      <c r="E1104" s="1">
        <v>1551425400641640</v>
      </c>
      <c r="I1104">
        <f t="shared" si="34"/>
        <v>62180</v>
      </c>
      <c r="J1104">
        <f t="shared" si="35"/>
        <v>119</v>
      </c>
    </row>
    <row r="1105" spans="1:10" x14ac:dyDescent="0.35">
      <c r="A1105">
        <v>1</v>
      </c>
      <c r="B1105">
        <v>0</v>
      </c>
      <c r="C1105">
        <v>612</v>
      </c>
      <c r="D1105">
        <v>120</v>
      </c>
      <c r="E1105" s="1">
        <v>1551425400641640</v>
      </c>
      <c r="I1105">
        <f t="shared" si="34"/>
        <v>62180</v>
      </c>
      <c r="J1105">
        <f t="shared" si="35"/>
        <v>120</v>
      </c>
    </row>
    <row r="1106" spans="1:10" x14ac:dyDescent="0.35">
      <c r="A1106">
        <v>0</v>
      </c>
      <c r="B1106">
        <v>1</v>
      </c>
      <c r="C1106">
        <v>493</v>
      </c>
      <c r="D1106">
        <v>119</v>
      </c>
      <c r="E1106" s="1">
        <v>1551425400641660</v>
      </c>
      <c r="I1106">
        <f t="shared" si="34"/>
        <v>62200</v>
      </c>
      <c r="J1106">
        <f t="shared" si="35"/>
        <v>119</v>
      </c>
    </row>
    <row r="1107" spans="1:10" x14ac:dyDescent="0.35">
      <c r="A1107">
        <v>1</v>
      </c>
      <c r="B1107">
        <v>0</v>
      </c>
      <c r="C1107">
        <v>613</v>
      </c>
      <c r="D1107">
        <v>120</v>
      </c>
      <c r="E1107" s="1">
        <v>1551425400641670</v>
      </c>
      <c r="I1107">
        <f t="shared" si="34"/>
        <v>62210</v>
      </c>
      <c r="J1107">
        <f t="shared" si="35"/>
        <v>120</v>
      </c>
    </row>
    <row r="1108" spans="1:10" x14ac:dyDescent="0.35">
      <c r="A1108">
        <v>0</v>
      </c>
      <c r="B1108">
        <v>1</v>
      </c>
      <c r="C1108">
        <v>494</v>
      </c>
      <c r="D1108">
        <v>119</v>
      </c>
      <c r="E1108" s="1">
        <v>1551425400641680</v>
      </c>
      <c r="I1108">
        <f t="shared" si="34"/>
        <v>62220</v>
      </c>
      <c r="J1108">
        <f t="shared" si="35"/>
        <v>119</v>
      </c>
    </row>
    <row r="1109" spans="1:10" x14ac:dyDescent="0.35">
      <c r="A1109">
        <v>1</v>
      </c>
      <c r="B1109">
        <v>0</v>
      </c>
      <c r="C1109">
        <v>614</v>
      </c>
      <c r="D1109">
        <v>120</v>
      </c>
      <c r="E1109" s="1">
        <v>1551425400641840</v>
      </c>
      <c r="I1109">
        <f t="shared" si="34"/>
        <v>62380</v>
      </c>
      <c r="J1109">
        <f t="shared" si="35"/>
        <v>120</v>
      </c>
    </row>
    <row r="1110" spans="1:10" x14ac:dyDescent="0.35">
      <c r="A1110">
        <v>0</v>
      </c>
      <c r="B1110">
        <v>1</v>
      </c>
      <c r="C1110">
        <v>495</v>
      </c>
      <c r="D1110">
        <v>119</v>
      </c>
      <c r="E1110" s="1">
        <v>1551425400641870</v>
      </c>
      <c r="I1110">
        <f t="shared" si="34"/>
        <v>62410</v>
      </c>
      <c r="J1110">
        <f t="shared" si="35"/>
        <v>119</v>
      </c>
    </row>
    <row r="1111" spans="1:10" x14ac:dyDescent="0.35">
      <c r="A1111">
        <v>1</v>
      </c>
      <c r="B1111">
        <v>0</v>
      </c>
      <c r="C1111">
        <v>615</v>
      </c>
      <c r="D1111">
        <v>120</v>
      </c>
      <c r="E1111" s="1">
        <v>1551425400641920</v>
      </c>
      <c r="I1111">
        <f t="shared" si="34"/>
        <v>62460</v>
      </c>
      <c r="J1111">
        <f t="shared" si="35"/>
        <v>120</v>
      </c>
    </row>
    <row r="1112" spans="1:10" x14ac:dyDescent="0.35">
      <c r="A1112">
        <v>1</v>
      </c>
      <c r="B1112">
        <v>0</v>
      </c>
      <c r="C1112">
        <v>616</v>
      </c>
      <c r="D1112">
        <v>121</v>
      </c>
      <c r="E1112" s="1">
        <v>1551425400642010</v>
      </c>
      <c r="I1112">
        <f t="shared" si="34"/>
        <v>62550</v>
      </c>
      <c r="J1112">
        <f t="shared" si="35"/>
        <v>121</v>
      </c>
    </row>
    <row r="1113" spans="1:10" x14ac:dyDescent="0.35">
      <c r="A1113">
        <v>1</v>
      </c>
      <c r="B1113">
        <v>0</v>
      </c>
      <c r="C1113">
        <v>617</v>
      </c>
      <c r="D1113">
        <v>122</v>
      </c>
      <c r="E1113" s="1">
        <v>1551425400642030</v>
      </c>
      <c r="I1113">
        <f t="shared" si="34"/>
        <v>62570</v>
      </c>
      <c r="J1113">
        <f t="shared" si="35"/>
        <v>122</v>
      </c>
    </row>
    <row r="1114" spans="1:10" x14ac:dyDescent="0.35">
      <c r="A1114">
        <v>1</v>
      </c>
      <c r="B1114">
        <v>0</v>
      </c>
      <c r="C1114">
        <v>618</v>
      </c>
      <c r="D1114">
        <v>123</v>
      </c>
      <c r="E1114" s="1">
        <v>1551425400642140</v>
      </c>
      <c r="I1114">
        <f t="shared" si="34"/>
        <v>62680</v>
      </c>
      <c r="J1114">
        <f t="shared" si="35"/>
        <v>123</v>
      </c>
    </row>
    <row r="1115" spans="1:10" x14ac:dyDescent="0.35">
      <c r="A1115">
        <v>0</v>
      </c>
      <c r="B1115">
        <v>1</v>
      </c>
      <c r="C1115">
        <v>496</v>
      </c>
      <c r="D1115">
        <v>122</v>
      </c>
      <c r="E1115" s="1">
        <v>1551425400642160</v>
      </c>
      <c r="I1115">
        <f t="shared" si="34"/>
        <v>62700</v>
      </c>
      <c r="J1115">
        <f t="shared" si="35"/>
        <v>122</v>
      </c>
    </row>
    <row r="1116" spans="1:10" x14ac:dyDescent="0.35">
      <c r="A1116">
        <v>0</v>
      </c>
      <c r="B1116">
        <v>1</v>
      </c>
      <c r="C1116">
        <v>497</v>
      </c>
      <c r="D1116">
        <v>121</v>
      </c>
      <c r="E1116" s="1">
        <v>1551425400642240</v>
      </c>
      <c r="I1116">
        <f t="shared" si="34"/>
        <v>62780</v>
      </c>
      <c r="J1116">
        <f t="shared" si="35"/>
        <v>121</v>
      </c>
    </row>
    <row r="1117" spans="1:10" x14ac:dyDescent="0.35">
      <c r="A1117">
        <v>1</v>
      </c>
      <c r="B1117">
        <v>0</v>
      </c>
      <c r="C1117">
        <v>619</v>
      </c>
      <c r="D1117">
        <v>122</v>
      </c>
      <c r="E1117" s="1">
        <v>1551425400642270</v>
      </c>
      <c r="I1117">
        <f t="shared" si="34"/>
        <v>62810</v>
      </c>
      <c r="J1117">
        <f t="shared" si="35"/>
        <v>122</v>
      </c>
    </row>
    <row r="1118" spans="1:10" x14ac:dyDescent="0.35">
      <c r="A1118">
        <v>1</v>
      </c>
      <c r="B1118">
        <v>0</v>
      </c>
      <c r="C1118">
        <v>620</v>
      </c>
      <c r="D1118">
        <v>123</v>
      </c>
      <c r="E1118" s="1">
        <v>1551425400642280</v>
      </c>
      <c r="I1118">
        <f t="shared" si="34"/>
        <v>62820</v>
      </c>
      <c r="J1118">
        <f t="shared" si="35"/>
        <v>123</v>
      </c>
    </row>
    <row r="1119" spans="1:10" x14ac:dyDescent="0.35">
      <c r="A1119">
        <v>0</v>
      </c>
      <c r="B1119">
        <v>1</v>
      </c>
      <c r="C1119">
        <v>498</v>
      </c>
      <c r="D1119">
        <v>122</v>
      </c>
      <c r="E1119" s="1">
        <v>1551425400642360</v>
      </c>
      <c r="I1119">
        <f t="shared" si="34"/>
        <v>62900</v>
      </c>
      <c r="J1119">
        <f t="shared" si="35"/>
        <v>122</v>
      </c>
    </row>
    <row r="1120" spans="1:10" x14ac:dyDescent="0.35">
      <c r="A1120">
        <v>0</v>
      </c>
      <c r="B1120">
        <v>1</v>
      </c>
      <c r="C1120">
        <v>499</v>
      </c>
      <c r="D1120">
        <v>121</v>
      </c>
      <c r="E1120" s="1">
        <v>1551425400642420</v>
      </c>
      <c r="I1120">
        <f t="shared" si="34"/>
        <v>62960</v>
      </c>
      <c r="J1120">
        <f t="shared" si="35"/>
        <v>121</v>
      </c>
    </row>
    <row r="1121" spans="1:10" x14ac:dyDescent="0.35">
      <c r="A1121">
        <v>1</v>
      </c>
      <c r="B1121">
        <v>0</v>
      </c>
      <c r="C1121">
        <v>621</v>
      </c>
      <c r="D1121">
        <v>122</v>
      </c>
      <c r="E1121" s="1">
        <v>1551425400642460</v>
      </c>
      <c r="I1121">
        <f t="shared" si="34"/>
        <v>63000</v>
      </c>
      <c r="J1121">
        <f t="shared" si="35"/>
        <v>122</v>
      </c>
    </row>
    <row r="1122" spans="1:10" x14ac:dyDescent="0.35">
      <c r="A1122">
        <v>0</v>
      </c>
      <c r="B1122">
        <v>1</v>
      </c>
      <c r="C1122">
        <v>500</v>
      </c>
      <c r="D1122">
        <v>121</v>
      </c>
      <c r="E1122" s="1">
        <v>1551425400642560</v>
      </c>
      <c r="I1122">
        <f t="shared" si="34"/>
        <v>63100</v>
      </c>
      <c r="J1122">
        <f t="shared" si="35"/>
        <v>121</v>
      </c>
    </row>
    <row r="1123" spans="1:10" x14ac:dyDescent="0.35">
      <c r="A1123">
        <v>1</v>
      </c>
      <c r="B1123">
        <v>0</v>
      </c>
      <c r="C1123">
        <v>622</v>
      </c>
      <c r="D1123">
        <v>122</v>
      </c>
      <c r="E1123" s="1">
        <v>1551425400642610</v>
      </c>
      <c r="I1123">
        <f t="shared" si="34"/>
        <v>63150</v>
      </c>
      <c r="J1123">
        <f t="shared" si="35"/>
        <v>122</v>
      </c>
    </row>
    <row r="1124" spans="1:10" x14ac:dyDescent="0.35">
      <c r="A1124">
        <v>0</v>
      </c>
      <c r="B1124">
        <v>1</v>
      </c>
      <c r="C1124">
        <v>501</v>
      </c>
      <c r="D1124">
        <v>121</v>
      </c>
      <c r="E1124" s="1">
        <v>1551425400642650</v>
      </c>
      <c r="I1124">
        <f t="shared" si="34"/>
        <v>63190</v>
      </c>
      <c r="J1124">
        <f t="shared" si="35"/>
        <v>121</v>
      </c>
    </row>
    <row r="1125" spans="1:10" x14ac:dyDescent="0.35">
      <c r="A1125">
        <v>0</v>
      </c>
      <c r="B1125">
        <v>1</v>
      </c>
      <c r="C1125">
        <v>502</v>
      </c>
      <c r="D1125">
        <v>120</v>
      </c>
      <c r="E1125" s="1">
        <v>1551425400642740</v>
      </c>
      <c r="I1125">
        <f t="shared" si="34"/>
        <v>63280</v>
      </c>
      <c r="J1125">
        <f t="shared" si="35"/>
        <v>120</v>
      </c>
    </row>
    <row r="1126" spans="1:10" x14ac:dyDescent="0.35">
      <c r="A1126">
        <v>1</v>
      </c>
      <c r="B1126">
        <v>0</v>
      </c>
      <c r="C1126">
        <v>623</v>
      </c>
      <c r="D1126">
        <v>121</v>
      </c>
      <c r="E1126" s="1">
        <v>1551425400642760</v>
      </c>
      <c r="I1126">
        <f t="shared" si="34"/>
        <v>63300</v>
      </c>
      <c r="J1126">
        <f t="shared" si="35"/>
        <v>121</v>
      </c>
    </row>
    <row r="1127" spans="1:10" x14ac:dyDescent="0.35">
      <c r="A1127">
        <v>0</v>
      </c>
      <c r="B1127">
        <v>1</v>
      </c>
      <c r="C1127">
        <v>503</v>
      </c>
      <c r="D1127">
        <v>120</v>
      </c>
      <c r="E1127" s="1">
        <v>1551425400642840</v>
      </c>
      <c r="I1127">
        <f t="shared" si="34"/>
        <v>63380</v>
      </c>
      <c r="J1127">
        <f t="shared" si="35"/>
        <v>120</v>
      </c>
    </row>
    <row r="1128" spans="1:10" x14ac:dyDescent="0.35">
      <c r="A1128">
        <v>1</v>
      </c>
      <c r="B1128">
        <v>0</v>
      </c>
      <c r="C1128">
        <v>624</v>
      </c>
      <c r="D1128">
        <v>121</v>
      </c>
      <c r="E1128" s="1">
        <v>1551425400642890</v>
      </c>
      <c r="I1128">
        <f t="shared" si="34"/>
        <v>63430</v>
      </c>
      <c r="J1128">
        <f t="shared" si="35"/>
        <v>121</v>
      </c>
    </row>
    <row r="1129" spans="1:10" x14ac:dyDescent="0.35">
      <c r="A1129">
        <v>0</v>
      </c>
      <c r="B1129">
        <v>1</v>
      </c>
      <c r="C1129">
        <v>504</v>
      </c>
      <c r="D1129">
        <v>120</v>
      </c>
      <c r="E1129" s="1">
        <v>1551425400643040</v>
      </c>
      <c r="I1129">
        <f t="shared" si="34"/>
        <v>63580</v>
      </c>
      <c r="J1129">
        <f t="shared" si="35"/>
        <v>120</v>
      </c>
    </row>
    <row r="1130" spans="1:10" x14ac:dyDescent="0.35">
      <c r="A1130">
        <v>1</v>
      </c>
      <c r="B1130">
        <v>0</v>
      </c>
      <c r="C1130">
        <v>625</v>
      </c>
      <c r="D1130">
        <v>121</v>
      </c>
      <c r="E1130" s="1">
        <v>1551425400643080</v>
      </c>
      <c r="I1130">
        <f t="shared" si="34"/>
        <v>63620</v>
      </c>
      <c r="J1130">
        <f t="shared" si="35"/>
        <v>121</v>
      </c>
    </row>
    <row r="1131" spans="1:10" x14ac:dyDescent="0.35">
      <c r="A1131">
        <v>1</v>
      </c>
      <c r="B1131">
        <v>0</v>
      </c>
      <c r="C1131">
        <v>626</v>
      </c>
      <c r="D1131">
        <v>122</v>
      </c>
      <c r="E1131" s="1">
        <v>1551425400643250</v>
      </c>
      <c r="I1131">
        <f t="shared" si="34"/>
        <v>63790</v>
      </c>
      <c r="J1131">
        <f t="shared" si="35"/>
        <v>122</v>
      </c>
    </row>
    <row r="1132" spans="1:10" x14ac:dyDescent="0.35">
      <c r="A1132">
        <v>0</v>
      </c>
      <c r="B1132">
        <v>1</v>
      </c>
      <c r="C1132">
        <v>505</v>
      </c>
      <c r="D1132">
        <v>121</v>
      </c>
      <c r="E1132" s="1">
        <v>1551425400643290</v>
      </c>
      <c r="I1132">
        <f t="shared" si="34"/>
        <v>63830</v>
      </c>
      <c r="J1132">
        <f t="shared" si="35"/>
        <v>121</v>
      </c>
    </row>
    <row r="1133" spans="1:10" x14ac:dyDescent="0.35">
      <c r="A1133">
        <v>0</v>
      </c>
      <c r="B1133">
        <v>1</v>
      </c>
      <c r="C1133">
        <v>506</v>
      </c>
      <c r="D1133">
        <v>120</v>
      </c>
      <c r="E1133" s="1">
        <v>1551425400643320</v>
      </c>
      <c r="I1133">
        <f t="shared" si="34"/>
        <v>63860</v>
      </c>
      <c r="J1133">
        <f t="shared" si="35"/>
        <v>120</v>
      </c>
    </row>
    <row r="1134" spans="1:10" x14ac:dyDescent="0.35">
      <c r="A1134">
        <v>0</v>
      </c>
      <c r="B1134">
        <v>1</v>
      </c>
      <c r="C1134">
        <v>507</v>
      </c>
      <c r="D1134">
        <v>119</v>
      </c>
      <c r="E1134" s="1">
        <v>1551425400643350</v>
      </c>
      <c r="I1134">
        <f t="shared" si="34"/>
        <v>63890</v>
      </c>
      <c r="J1134">
        <f t="shared" si="35"/>
        <v>119</v>
      </c>
    </row>
    <row r="1135" spans="1:10" x14ac:dyDescent="0.35">
      <c r="A1135">
        <v>1</v>
      </c>
      <c r="B1135">
        <v>0</v>
      </c>
      <c r="C1135">
        <v>627</v>
      </c>
      <c r="D1135">
        <v>120</v>
      </c>
      <c r="E1135" s="1">
        <v>1551425400643380</v>
      </c>
      <c r="I1135">
        <f t="shared" si="34"/>
        <v>63920</v>
      </c>
      <c r="J1135">
        <f t="shared" si="35"/>
        <v>120</v>
      </c>
    </row>
    <row r="1136" spans="1:10" x14ac:dyDescent="0.35">
      <c r="A1136">
        <v>0</v>
      </c>
      <c r="B1136">
        <v>1</v>
      </c>
      <c r="C1136">
        <v>508</v>
      </c>
      <c r="D1136">
        <v>119</v>
      </c>
      <c r="E1136" s="1">
        <v>1551425400643420</v>
      </c>
      <c r="I1136">
        <f t="shared" si="34"/>
        <v>63960</v>
      </c>
      <c r="J1136">
        <f t="shared" si="35"/>
        <v>119</v>
      </c>
    </row>
    <row r="1137" spans="1:10" x14ac:dyDescent="0.35">
      <c r="A1137">
        <v>0</v>
      </c>
      <c r="B1137">
        <v>1</v>
      </c>
      <c r="C1137">
        <v>509</v>
      </c>
      <c r="D1137">
        <v>118</v>
      </c>
      <c r="E1137" s="1">
        <v>1551425400643490</v>
      </c>
      <c r="I1137">
        <f t="shared" si="34"/>
        <v>64030</v>
      </c>
      <c r="J1137">
        <f t="shared" si="35"/>
        <v>118</v>
      </c>
    </row>
    <row r="1138" spans="1:10" x14ac:dyDescent="0.35">
      <c r="A1138">
        <v>0</v>
      </c>
      <c r="B1138">
        <v>1</v>
      </c>
      <c r="C1138">
        <v>510</v>
      </c>
      <c r="D1138">
        <v>117</v>
      </c>
      <c r="E1138" s="1">
        <v>1551425400643530</v>
      </c>
      <c r="I1138">
        <f t="shared" si="34"/>
        <v>64070</v>
      </c>
      <c r="J1138">
        <f t="shared" si="35"/>
        <v>117</v>
      </c>
    </row>
    <row r="1139" spans="1:10" x14ac:dyDescent="0.35">
      <c r="A1139">
        <v>0</v>
      </c>
      <c r="B1139">
        <v>1</v>
      </c>
      <c r="C1139">
        <v>511</v>
      </c>
      <c r="D1139">
        <v>116</v>
      </c>
      <c r="E1139" s="1">
        <v>1551425400643540</v>
      </c>
      <c r="I1139">
        <f t="shared" si="34"/>
        <v>64080</v>
      </c>
      <c r="J1139">
        <f t="shared" si="35"/>
        <v>116</v>
      </c>
    </row>
    <row r="1140" spans="1:10" x14ac:dyDescent="0.35">
      <c r="A1140">
        <v>0</v>
      </c>
      <c r="B1140">
        <v>1</v>
      </c>
      <c r="C1140">
        <v>512</v>
      </c>
      <c r="D1140">
        <v>115</v>
      </c>
      <c r="E1140" s="1">
        <v>1551425400643550</v>
      </c>
      <c r="I1140">
        <f t="shared" si="34"/>
        <v>64090</v>
      </c>
      <c r="J1140">
        <f t="shared" si="35"/>
        <v>115</v>
      </c>
    </row>
    <row r="1141" spans="1:10" x14ac:dyDescent="0.35">
      <c r="A1141">
        <v>1</v>
      </c>
      <c r="B1141">
        <v>0</v>
      </c>
      <c r="C1141">
        <v>628</v>
      </c>
      <c r="D1141">
        <v>116</v>
      </c>
      <c r="E1141" s="1">
        <v>1551425400643560</v>
      </c>
      <c r="I1141">
        <f t="shared" si="34"/>
        <v>64100</v>
      </c>
      <c r="J1141">
        <f t="shared" si="35"/>
        <v>116</v>
      </c>
    </row>
    <row r="1142" spans="1:10" x14ac:dyDescent="0.35">
      <c r="A1142">
        <v>1</v>
      </c>
      <c r="B1142">
        <v>0</v>
      </c>
      <c r="C1142">
        <v>629</v>
      </c>
      <c r="D1142">
        <v>117</v>
      </c>
      <c r="E1142" s="1">
        <v>1551425400643580</v>
      </c>
      <c r="I1142">
        <f t="shared" si="34"/>
        <v>64120</v>
      </c>
      <c r="J1142">
        <f t="shared" si="35"/>
        <v>117</v>
      </c>
    </row>
    <row r="1143" spans="1:10" x14ac:dyDescent="0.35">
      <c r="A1143">
        <v>0</v>
      </c>
      <c r="B1143">
        <v>1</v>
      </c>
      <c r="C1143">
        <v>513</v>
      </c>
      <c r="D1143">
        <v>116</v>
      </c>
      <c r="E1143" s="1">
        <v>1551425400643600</v>
      </c>
      <c r="I1143">
        <f t="shared" si="34"/>
        <v>64140</v>
      </c>
      <c r="J1143">
        <f t="shared" si="35"/>
        <v>116</v>
      </c>
    </row>
    <row r="1144" spans="1:10" x14ac:dyDescent="0.35">
      <c r="A1144">
        <v>1</v>
      </c>
      <c r="B1144">
        <v>0</v>
      </c>
      <c r="C1144">
        <v>630</v>
      </c>
      <c r="D1144">
        <v>117</v>
      </c>
      <c r="E1144" s="1">
        <v>1551425400643660</v>
      </c>
      <c r="I1144">
        <f t="shared" si="34"/>
        <v>64200</v>
      </c>
      <c r="J1144">
        <f t="shared" si="35"/>
        <v>117</v>
      </c>
    </row>
    <row r="1145" spans="1:10" x14ac:dyDescent="0.35">
      <c r="A1145">
        <v>0</v>
      </c>
      <c r="B1145">
        <v>1</v>
      </c>
      <c r="C1145">
        <v>514</v>
      </c>
      <c r="D1145">
        <v>116</v>
      </c>
      <c r="E1145" s="1">
        <v>1551425400643710</v>
      </c>
      <c r="I1145">
        <f t="shared" si="34"/>
        <v>64250</v>
      </c>
      <c r="J1145">
        <f t="shared" si="35"/>
        <v>116</v>
      </c>
    </row>
    <row r="1146" spans="1:10" x14ac:dyDescent="0.35">
      <c r="A1146">
        <v>1</v>
      </c>
      <c r="B1146">
        <v>0</v>
      </c>
      <c r="C1146">
        <v>631</v>
      </c>
      <c r="D1146">
        <v>117</v>
      </c>
      <c r="E1146" s="1">
        <v>1551425400643730</v>
      </c>
      <c r="I1146">
        <f t="shared" si="34"/>
        <v>64270</v>
      </c>
      <c r="J1146">
        <f t="shared" si="35"/>
        <v>117</v>
      </c>
    </row>
    <row r="1147" spans="1:10" x14ac:dyDescent="0.35">
      <c r="A1147">
        <v>0</v>
      </c>
      <c r="B1147">
        <v>1</v>
      </c>
      <c r="C1147">
        <v>515</v>
      </c>
      <c r="D1147">
        <v>116</v>
      </c>
      <c r="E1147" s="1">
        <v>1551425400643910</v>
      </c>
      <c r="I1147">
        <f t="shared" si="34"/>
        <v>64450</v>
      </c>
      <c r="J1147">
        <f t="shared" si="35"/>
        <v>116</v>
      </c>
    </row>
    <row r="1148" spans="1:10" x14ac:dyDescent="0.35">
      <c r="A1148">
        <v>1</v>
      </c>
      <c r="B1148">
        <v>0</v>
      </c>
      <c r="C1148">
        <v>632</v>
      </c>
      <c r="D1148">
        <v>117</v>
      </c>
      <c r="E1148" s="1">
        <v>1551425400643920</v>
      </c>
      <c r="I1148">
        <f t="shared" si="34"/>
        <v>64460</v>
      </c>
      <c r="J1148">
        <f t="shared" si="35"/>
        <v>117</v>
      </c>
    </row>
    <row r="1149" spans="1:10" x14ac:dyDescent="0.35">
      <c r="A1149">
        <v>1</v>
      </c>
      <c r="B1149">
        <v>0</v>
      </c>
      <c r="C1149">
        <v>633</v>
      </c>
      <c r="D1149">
        <v>118</v>
      </c>
      <c r="E1149" s="1">
        <v>1551425400644040</v>
      </c>
      <c r="I1149">
        <f t="shared" si="34"/>
        <v>64580</v>
      </c>
      <c r="J1149">
        <f t="shared" si="35"/>
        <v>118</v>
      </c>
    </row>
    <row r="1150" spans="1:10" x14ac:dyDescent="0.35">
      <c r="A1150">
        <v>0</v>
      </c>
      <c r="B1150">
        <v>1</v>
      </c>
      <c r="C1150">
        <v>516</v>
      </c>
      <c r="D1150">
        <v>117</v>
      </c>
      <c r="E1150" s="1">
        <v>1551425400644140</v>
      </c>
      <c r="I1150">
        <f t="shared" si="34"/>
        <v>64680</v>
      </c>
      <c r="J1150">
        <f t="shared" si="35"/>
        <v>117</v>
      </c>
    </row>
    <row r="1151" spans="1:10" x14ac:dyDescent="0.35">
      <c r="A1151">
        <v>1</v>
      </c>
      <c r="B1151">
        <v>0</v>
      </c>
      <c r="C1151">
        <v>634</v>
      </c>
      <c r="D1151">
        <v>118</v>
      </c>
      <c r="E1151" s="1">
        <v>1551425400644230</v>
      </c>
      <c r="I1151">
        <f t="shared" si="34"/>
        <v>64770</v>
      </c>
      <c r="J1151">
        <f t="shared" si="35"/>
        <v>118</v>
      </c>
    </row>
    <row r="1152" spans="1:10" x14ac:dyDescent="0.35">
      <c r="A1152">
        <v>0</v>
      </c>
      <c r="B1152">
        <v>1</v>
      </c>
      <c r="C1152">
        <v>517</v>
      </c>
      <c r="D1152">
        <v>117</v>
      </c>
      <c r="E1152" s="1">
        <v>1551425400644310</v>
      </c>
      <c r="I1152">
        <f t="shared" si="34"/>
        <v>64850</v>
      </c>
      <c r="J1152">
        <f t="shared" si="35"/>
        <v>117</v>
      </c>
    </row>
    <row r="1153" spans="1:10" x14ac:dyDescent="0.35">
      <c r="A1153">
        <v>1</v>
      </c>
      <c r="B1153">
        <v>0</v>
      </c>
      <c r="C1153">
        <v>635</v>
      </c>
      <c r="D1153">
        <v>118</v>
      </c>
      <c r="E1153" s="1">
        <v>1551425400644320</v>
      </c>
      <c r="I1153">
        <f t="shared" si="34"/>
        <v>64860</v>
      </c>
      <c r="J1153">
        <f t="shared" si="35"/>
        <v>118</v>
      </c>
    </row>
    <row r="1154" spans="1:10" x14ac:dyDescent="0.35">
      <c r="A1154">
        <v>0</v>
      </c>
      <c r="B1154">
        <v>1</v>
      </c>
      <c r="C1154">
        <v>518</v>
      </c>
      <c r="D1154">
        <v>117</v>
      </c>
      <c r="E1154" s="1">
        <v>1551425400644420</v>
      </c>
      <c r="I1154">
        <f t="shared" si="34"/>
        <v>64960</v>
      </c>
      <c r="J1154">
        <f t="shared" si="35"/>
        <v>117</v>
      </c>
    </row>
    <row r="1155" spans="1:10" x14ac:dyDescent="0.35">
      <c r="A1155">
        <v>1</v>
      </c>
      <c r="B1155">
        <v>0</v>
      </c>
      <c r="C1155">
        <v>636</v>
      </c>
      <c r="D1155">
        <v>118</v>
      </c>
      <c r="E1155" s="1">
        <v>1551425400644420</v>
      </c>
      <c r="I1155">
        <f t="shared" ref="I1155:I1218" si="36">E1155-$G$1</f>
        <v>64960</v>
      </c>
      <c r="J1155">
        <f t="shared" ref="J1155:J1218" si="37">D1155</f>
        <v>118</v>
      </c>
    </row>
    <row r="1156" spans="1:10" x14ac:dyDescent="0.35">
      <c r="A1156">
        <v>0</v>
      </c>
      <c r="B1156">
        <v>1</v>
      </c>
      <c r="C1156">
        <v>519</v>
      </c>
      <c r="D1156">
        <v>117</v>
      </c>
      <c r="E1156" s="1">
        <v>1551425400644440</v>
      </c>
      <c r="I1156">
        <f t="shared" si="36"/>
        <v>64980</v>
      </c>
      <c r="J1156">
        <f t="shared" si="37"/>
        <v>117</v>
      </c>
    </row>
    <row r="1157" spans="1:10" x14ac:dyDescent="0.35">
      <c r="A1157">
        <v>0</v>
      </c>
      <c r="B1157">
        <v>1</v>
      </c>
      <c r="C1157">
        <v>520</v>
      </c>
      <c r="D1157">
        <v>116</v>
      </c>
      <c r="E1157" s="1">
        <v>1551425400644460</v>
      </c>
      <c r="I1157">
        <f t="shared" si="36"/>
        <v>65000</v>
      </c>
      <c r="J1157">
        <f t="shared" si="37"/>
        <v>116</v>
      </c>
    </row>
    <row r="1158" spans="1:10" x14ac:dyDescent="0.35">
      <c r="A1158">
        <v>1</v>
      </c>
      <c r="B1158">
        <v>0</v>
      </c>
      <c r="C1158">
        <v>637</v>
      </c>
      <c r="D1158">
        <v>117</v>
      </c>
      <c r="E1158" s="1">
        <v>1551425400644510</v>
      </c>
      <c r="I1158">
        <f t="shared" si="36"/>
        <v>65050</v>
      </c>
      <c r="J1158">
        <f t="shared" si="37"/>
        <v>117</v>
      </c>
    </row>
    <row r="1159" spans="1:10" x14ac:dyDescent="0.35">
      <c r="A1159">
        <v>1</v>
      </c>
      <c r="B1159">
        <v>0</v>
      </c>
      <c r="C1159">
        <v>638</v>
      </c>
      <c r="D1159">
        <v>118</v>
      </c>
      <c r="E1159" s="1">
        <v>1551425400644570</v>
      </c>
      <c r="I1159">
        <f t="shared" si="36"/>
        <v>65110</v>
      </c>
      <c r="J1159">
        <f t="shared" si="37"/>
        <v>118</v>
      </c>
    </row>
    <row r="1160" spans="1:10" x14ac:dyDescent="0.35">
      <c r="A1160">
        <v>0</v>
      </c>
      <c r="B1160">
        <v>1</v>
      </c>
      <c r="C1160">
        <v>521</v>
      </c>
      <c r="D1160">
        <v>117</v>
      </c>
      <c r="E1160" s="1">
        <v>1551425400644630</v>
      </c>
      <c r="I1160">
        <f t="shared" si="36"/>
        <v>65170</v>
      </c>
      <c r="J1160">
        <f t="shared" si="37"/>
        <v>117</v>
      </c>
    </row>
    <row r="1161" spans="1:10" x14ac:dyDescent="0.35">
      <c r="A1161">
        <v>1</v>
      </c>
      <c r="B1161">
        <v>0</v>
      </c>
      <c r="C1161">
        <v>639</v>
      </c>
      <c r="D1161">
        <v>118</v>
      </c>
      <c r="E1161" s="1">
        <v>1551425400644650</v>
      </c>
      <c r="I1161">
        <f t="shared" si="36"/>
        <v>65190</v>
      </c>
      <c r="J1161">
        <f t="shared" si="37"/>
        <v>118</v>
      </c>
    </row>
    <row r="1162" spans="1:10" x14ac:dyDescent="0.35">
      <c r="A1162">
        <v>0</v>
      </c>
      <c r="B1162">
        <v>1</v>
      </c>
      <c r="C1162">
        <v>522</v>
      </c>
      <c r="D1162">
        <v>117</v>
      </c>
      <c r="E1162" s="1">
        <v>1551425400644780</v>
      </c>
      <c r="I1162">
        <f t="shared" si="36"/>
        <v>65320</v>
      </c>
      <c r="J1162">
        <f t="shared" si="37"/>
        <v>117</v>
      </c>
    </row>
    <row r="1163" spans="1:10" x14ac:dyDescent="0.35">
      <c r="A1163">
        <v>0</v>
      </c>
      <c r="B1163">
        <v>1</v>
      </c>
      <c r="C1163">
        <v>523</v>
      </c>
      <c r="D1163">
        <v>116</v>
      </c>
      <c r="E1163" s="1">
        <v>1551425400644790</v>
      </c>
      <c r="I1163">
        <f t="shared" si="36"/>
        <v>65330</v>
      </c>
      <c r="J1163">
        <f t="shared" si="37"/>
        <v>116</v>
      </c>
    </row>
    <row r="1164" spans="1:10" x14ac:dyDescent="0.35">
      <c r="A1164">
        <v>1</v>
      </c>
      <c r="B1164">
        <v>0</v>
      </c>
      <c r="C1164">
        <v>640</v>
      </c>
      <c r="D1164">
        <v>117</v>
      </c>
      <c r="E1164" s="1">
        <v>1551425400644840</v>
      </c>
      <c r="I1164">
        <f t="shared" si="36"/>
        <v>65380</v>
      </c>
      <c r="J1164">
        <f t="shared" si="37"/>
        <v>117</v>
      </c>
    </row>
    <row r="1165" spans="1:10" x14ac:dyDescent="0.35">
      <c r="A1165">
        <v>1</v>
      </c>
      <c r="B1165">
        <v>0</v>
      </c>
      <c r="C1165">
        <v>641</v>
      </c>
      <c r="D1165">
        <v>118</v>
      </c>
      <c r="E1165" s="1">
        <v>1551425400644890</v>
      </c>
      <c r="I1165">
        <f t="shared" si="36"/>
        <v>65430</v>
      </c>
      <c r="J1165">
        <f t="shared" si="37"/>
        <v>118</v>
      </c>
    </row>
    <row r="1166" spans="1:10" x14ac:dyDescent="0.35">
      <c r="A1166">
        <v>1</v>
      </c>
      <c r="B1166">
        <v>0</v>
      </c>
      <c r="C1166">
        <v>642</v>
      </c>
      <c r="D1166">
        <v>119</v>
      </c>
      <c r="E1166" s="1">
        <v>1551425400645080</v>
      </c>
      <c r="I1166">
        <f t="shared" si="36"/>
        <v>65620</v>
      </c>
      <c r="J1166">
        <f t="shared" si="37"/>
        <v>119</v>
      </c>
    </row>
    <row r="1167" spans="1:10" x14ac:dyDescent="0.35">
      <c r="A1167">
        <v>1</v>
      </c>
      <c r="B1167">
        <v>0</v>
      </c>
      <c r="C1167">
        <v>643</v>
      </c>
      <c r="D1167">
        <v>120</v>
      </c>
      <c r="E1167" s="1">
        <v>1551425400645090</v>
      </c>
      <c r="I1167">
        <f t="shared" si="36"/>
        <v>65630</v>
      </c>
      <c r="J1167">
        <f t="shared" si="37"/>
        <v>120</v>
      </c>
    </row>
    <row r="1168" spans="1:10" x14ac:dyDescent="0.35">
      <c r="A1168">
        <v>1</v>
      </c>
      <c r="B1168">
        <v>0</v>
      </c>
      <c r="C1168">
        <v>644</v>
      </c>
      <c r="D1168">
        <v>121</v>
      </c>
      <c r="E1168" s="1">
        <v>1551425400645210</v>
      </c>
      <c r="I1168">
        <f t="shared" si="36"/>
        <v>65750</v>
      </c>
      <c r="J1168">
        <f t="shared" si="37"/>
        <v>121</v>
      </c>
    </row>
    <row r="1169" spans="1:10" x14ac:dyDescent="0.35">
      <c r="A1169">
        <v>0</v>
      </c>
      <c r="B1169">
        <v>1</v>
      </c>
      <c r="C1169">
        <v>524</v>
      </c>
      <c r="D1169">
        <v>120</v>
      </c>
      <c r="E1169" s="1">
        <v>1551425400645240</v>
      </c>
      <c r="I1169">
        <f t="shared" si="36"/>
        <v>65780</v>
      </c>
      <c r="J1169">
        <f t="shared" si="37"/>
        <v>120</v>
      </c>
    </row>
    <row r="1170" spans="1:10" x14ac:dyDescent="0.35">
      <c r="A1170">
        <v>0</v>
      </c>
      <c r="B1170">
        <v>1</v>
      </c>
      <c r="C1170">
        <v>525</v>
      </c>
      <c r="D1170">
        <v>119</v>
      </c>
      <c r="E1170" s="1">
        <v>1551425400645250</v>
      </c>
      <c r="I1170">
        <f t="shared" si="36"/>
        <v>65790</v>
      </c>
      <c r="J1170">
        <f t="shared" si="37"/>
        <v>119</v>
      </c>
    </row>
    <row r="1171" spans="1:10" x14ac:dyDescent="0.35">
      <c r="A1171">
        <v>0</v>
      </c>
      <c r="B1171">
        <v>1</v>
      </c>
      <c r="C1171">
        <v>526</v>
      </c>
      <c r="D1171">
        <v>118</v>
      </c>
      <c r="E1171" s="1">
        <v>1551425400645270</v>
      </c>
      <c r="I1171">
        <f t="shared" si="36"/>
        <v>65810</v>
      </c>
      <c r="J1171">
        <f t="shared" si="37"/>
        <v>118</v>
      </c>
    </row>
    <row r="1172" spans="1:10" x14ac:dyDescent="0.35">
      <c r="A1172">
        <v>1</v>
      </c>
      <c r="B1172">
        <v>0</v>
      </c>
      <c r="C1172">
        <v>645</v>
      </c>
      <c r="D1172">
        <v>119</v>
      </c>
      <c r="E1172" s="1">
        <v>1551425400645290</v>
      </c>
      <c r="I1172">
        <f t="shared" si="36"/>
        <v>65830</v>
      </c>
      <c r="J1172">
        <f t="shared" si="37"/>
        <v>119</v>
      </c>
    </row>
    <row r="1173" spans="1:10" x14ac:dyDescent="0.35">
      <c r="A1173">
        <v>0</v>
      </c>
      <c r="B1173">
        <v>1</v>
      </c>
      <c r="C1173">
        <v>527</v>
      </c>
      <c r="D1173">
        <v>118</v>
      </c>
      <c r="E1173" s="1">
        <v>1551425400645310</v>
      </c>
      <c r="I1173">
        <f t="shared" si="36"/>
        <v>65850</v>
      </c>
      <c r="J1173">
        <f t="shared" si="37"/>
        <v>118</v>
      </c>
    </row>
    <row r="1174" spans="1:10" x14ac:dyDescent="0.35">
      <c r="A1174">
        <v>1</v>
      </c>
      <c r="B1174">
        <v>0</v>
      </c>
      <c r="C1174">
        <v>646</v>
      </c>
      <c r="D1174">
        <v>119</v>
      </c>
      <c r="E1174" s="1">
        <v>1551425400645420</v>
      </c>
      <c r="I1174">
        <f t="shared" si="36"/>
        <v>65960</v>
      </c>
      <c r="J1174">
        <f t="shared" si="37"/>
        <v>119</v>
      </c>
    </row>
    <row r="1175" spans="1:10" x14ac:dyDescent="0.35">
      <c r="A1175">
        <v>1</v>
      </c>
      <c r="B1175">
        <v>0</v>
      </c>
      <c r="C1175">
        <v>647</v>
      </c>
      <c r="D1175">
        <v>120</v>
      </c>
      <c r="E1175" s="1">
        <v>1551425400645430</v>
      </c>
      <c r="I1175">
        <f t="shared" si="36"/>
        <v>65970</v>
      </c>
      <c r="J1175">
        <f t="shared" si="37"/>
        <v>120</v>
      </c>
    </row>
    <row r="1176" spans="1:10" x14ac:dyDescent="0.35">
      <c r="A1176">
        <v>0</v>
      </c>
      <c r="B1176">
        <v>1</v>
      </c>
      <c r="C1176">
        <v>528</v>
      </c>
      <c r="D1176">
        <v>119</v>
      </c>
      <c r="E1176" s="1">
        <v>1551425400645470</v>
      </c>
      <c r="I1176">
        <f t="shared" si="36"/>
        <v>66010</v>
      </c>
      <c r="J1176">
        <f t="shared" si="37"/>
        <v>119</v>
      </c>
    </row>
    <row r="1177" spans="1:10" x14ac:dyDescent="0.35">
      <c r="A1177">
        <v>0</v>
      </c>
      <c r="B1177">
        <v>1</v>
      </c>
      <c r="C1177">
        <v>529</v>
      </c>
      <c r="D1177">
        <v>118</v>
      </c>
      <c r="E1177" s="1">
        <v>1551425400645490</v>
      </c>
      <c r="I1177">
        <f t="shared" si="36"/>
        <v>66030</v>
      </c>
      <c r="J1177">
        <f t="shared" si="37"/>
        <v>118</v>
      </c>
    </row>
    <row r="1178" spans="1:10" x14ac:dyDescent="0.35">
      <c r="A1178">
        <v>1</v>
      </c>
      <c r="B1178">
        <v>0</v>
      </c>
      <c r="C1178">
        <v>648</v>
      </c>
      <c r="D1178">
        <v>119</v>
      </c>
      <c r="E1178" s="1">
        <v>1551425400645600</v>
      </c>
      <c r="I1178">
        <f t="shared" si="36"/>
        <v>66140</v>
      </c>
      <c r="J1178">
        <f t="shared" si="37"/>
        <v>119</v>
      </c>
    </row>
    <row r="1179" spans="1:10" x14ac:dyDescent="0.35">
      <c r="A1179">
        <v>1</v>
      </c>
      <c r="B1179">
        <v>0</v>
      </c>
      <c r="C1179">
        <v>649</v>
      </c>
      <c r="D1179">
        <v>120</v>
      </c>
      <c r="E1179" s="1">
        <v>1551425400645650</v>
      </c>
      <c r="I1179">
        <f t="shared" si="36"/>
        <v>66190</v>
      </c>
      <c r="J1179">
        <f t="shared" si="37"/>
        <v>120</v>
      </c>
    </row>
    <row r="1180" spans="1:10" x14ac:dyDescent="0.35">
      <c r="A1180">
        <v>1</v>
      </c>
      <c r="B1180">
        <v>0</v>
      </c>
      <c r="C1180">
        <v>650</v>
      </c>
      <c r="D1180">
        <v>121</v>
      </c>
      <c r="E1180" s="1">
        <v>1551425400645770</v>
      </c>
      <c r="I1180">
        <f t="shared" si="36"/>
        <v>66310</v>
      </c>
      <c r="J1180">
        <f t="shared" si="37"/>
        <v>121</v>
      </c>
    </row>
    <row r="1181" spans="1:10" x14ac:dyDescent="0.35">
      <c r="A1181">
        <v>0</v>
      </c>
      <c r="B1181">
        <v>1</v>
      </c>
      <c r="C1181">
        <v>530</v>
      </c>
      <c r="D1181">
        <v>120</v>
      </c>
      <c r="E1181" s="1">
        <v>1551425400645790</v>
      </c>
      <c r="I1181">
        <f t="shared" si="36"/>
        <v>66330</v>
      </c>
      <c r="J1181">
        <f t="shared" si="37"/>
        <v>120</v>
      </c>
    </row>
    <row r="1182" spans="1:10" x14ac:dyDescent="0.35">
      <c r="A1182">
        <v>1</v>
      </c>
      <c r="B1182">
        <v>0</v>
      </c>
      <c r="C1182">
        <v>651</v>
      </c>
      <c r="D1182">
        <v>121</v>
      </c>
      <c r="E1182" s="1">
        <v>1551425400645850</v>
      </c>
      <c r="I1182">
        <f t="shared" si="36"/>
        <v>66390</v>
      </c>
      <c r="J1182">
        <f t="shared" si="37"/>
        <v>121</v>
      </c>
    </row>
    <row r="1183" spans="1:10" x14ac:dyDescent="0.35">
      <c r="A1183">
        <v>0</v>
      </c>
      <c r="B1183">
        <v>1</v>
      </c>
      <c r="C1183">
        <v>531</v>
      </c>
      <c r="D1183">
        <v>120</v>
      </c>
      <c r="E1183" s="1">
        <v>1551425400645950</v>
      </c>
      <c r="I1183">
        <f t="shared" si="36"/>
        <v>66490</v>
      </c>
      <c r="J1183">
        <f t="shared" si="37"/>
        <v>120</v>
      </c>
    </row>
    <row r="1184" spans="1:10" x14ac:dyDescent="0.35">
      <c r="A1184">
        <v>1</v>
      </c>
      <c r="B1184">
        <v>0</v>
      </c>
      <c r="C1184">
        <v>652</v>
      </c>
      <c r="D1184">
        <v>121</v>
      </c>
      <c r="E1184" s="1">
        <v>1551425400645960</v>
      </c>
      <c r="I1184">
        <f t="shared" si="36"/>
        <v>66500</v>
      </c>
      <c r="J1184">
        <f t="shared" si="37"/>
        <v>121</v>
      </c>
    </row>
    <row r="1185" spans="1:10" x14ac:dyDescent="0.35">
      <c r="A1185">
        <v>1</v>
      </c>
      <c r="B1185">
        <v>0</v>
      </c>
      <c r="C1185">
        <v>653</v>
      </c>
      <c r="D1185">
        <v>122</v>
      </c>
      <c r="E1185" s="1">
        <v>1551425400646000</v>
      </c>
      <c r="I1185">
        <f t="shared" si="36"/>
        <v>66540</v>
      </c>
      <c r="J1185">
        <f t="shared" si="37"/>
        <v>122</v>
      </c>
    </row>
    <row r="1186" spans="1:10" x14ac:dyDescent="0.35">
      <c r="A1186">
        <v>1</v>
      </c>
      <c r="B1186">
        <v>0</v>
      </c>
      <c r="C1186">
        <v>654</v>
      </c>
      <c r="D1186">
        <v>123</v>
      </c>
      <c r="E1186" s="1">
        <v>1551425400646180</v>
      </c>
      <c r="I1186">
        <f t="shared" si="36"/>
        <v>66720</v>
      </c>
      <c r="J1186">
        <f t="shared" si="37"/>
        <v>123</v>
      </c>
    </row>
    <row r="1187" spans="1:10" x14ac:dyDescent="0.35">
      <c r="A1187">
        <v>0</v>
      </c>
      <c r="B1187">
        <v>1</v>
      </c>
      <c r="C1187">
        <v>532</v>
      </c>
      <c r="D1187">
        <v>122</v>
      </c>
      <c r="E1187" s="1">
        <v>1551425400646190</v>
      </c>
      <c r="I1187">
        <f t="shared" si="36"/>
        <v>66730</v>
      </c>
      <c r="J1187">
        <f t="shared" si="37"/>
        <v>122</v>
      </c>
    </row>
    <row r="1188" spans="1:10" x14ac:dyDescent="0.35">
      <c r="A1188">
        <v>1</v>
      </c>
      <c r="B1188">
        <v>0</v>
      </c>
      <c r="C1188">
        <v>655</v>
      </c>
      <c r="D1188">
        <v>123</v>
      </c>
      <c r="E1188" s="1">
        <v>1551425400646310</v>
      </c>
      <c r="I1188">
        <f t="shared" si="36"/>
        <v>66850</v>
      </c>
      <c r="J1188">
        <f t="shared" si="37"/>
        <v>123</v>
      </c>
    </row>
    <row r="1189" spans="1:10" x14ac:dyDescent="0.35">
      <c r="A1189">
        <v>1</v>
      </c>
      <c r="B1189">
        <v>0</v>
      </c>
      <c r="C1189">
        <v>656</v>
      </c>
      <c r="D1189">
        <v>124</v>
      </c>
      <c r="E1189" s="1">
        <v>1551425400646420</v>
      </c>
      <c r="I1189">
        <f t="shared" si="36"/>
        <v>66960</v>
      </c>
      <c r="J1189">
        <f t="shared" si="37"/>
        <v>124</v>
      </c>
    </row>
    <row r="1190" spans="1:10" x14ac:dyDescent="0.35">
      <c r="A1190">
        <v>1</v>
      </c>
      <c r="B1190">
        <v>0</v>
      </c>
      <c r="C1190">
        <v>657</v>
      </c>
      <c r="D1190">
        <v>125</v>
      </c>
      <c r="E1190" s="1">
        <v>1551425400646520</v>
      </c>
      <c r="I1190">
        <f t="shared" si="36"/>
        <v>67060</v>
      </c>
      <c r="J1190">
        <f t="shared" si="37"/>
        <v>125</v>
      </c>
    </row>
    <row r="1191" spans="1:10" x14ac:dyDescent="0.35">
      <c r="A1191">
        <v>0</v>
      </c>
      <c r="B1191">
        <v>1</v>
      </c>
      <c r="C1191">
        <v>533</v>
      </c>
      <c r="D1191">
        <v>124</v>
      </c>
      <c r="E1191" s="1">
        <v>1551425400646670</v>
      </c>
      <c r="I1191">
        <f t="shared" si="36"/>
        <v>67210</v>
      </c>
      <c r="J1191">
        <f t="shared" si="37"/>
        <v>124</v>
      </c>
    </row>
    <row r="1192" spans="1:10" x14ac:dyDescent="0.35">
      <c r="A1192">
        <v>1</v>
      </c>
      <c r="B1192">
        <v>0</v>
      </c>
      <c r="C1192">
        <v>658</v>
      </c>
      <c r="D1192">
        <v>125</v>
      </c>
      <c r="E1192" s="1">
        <v>1551425400646720</v>
      </c>
      <c r="I1192">
        <f t="shared" si="36"/>
        <v>67260</v>
      </c>
      <c r="J1192">
        <f t="shared" si="37"/>
        <v>125</v>
      </c>
    </row>
    <row r="1193" spans="1:10" x14ac:dyDescent="0.35">
      <c r="A1193">
        <v>0</v>
      </c>
      <c r="B1193">
        <v>1</v>
      </c>
      <c r="C1193">
        <v>534</v>
      </c>
      <c r="D1193">
        <v>124</v>
      </c>
      <c r="E1193" s="1">
        <v>1551425400646870</v>
      </c>
      <c r="I1193">
        <f t="shared" si="36"/>
        <v>67410</v>
      </c>
      <c r="J1193">
        <f t="shared" si="37"/>
        <v>124</v>
      </c>
    </row>
    <row r="1194" spans="1:10" x14ac:dyDescent="0.35">
      <c r="A1194">
        <v>1</v>
      </c>
      <c r="B1194">
        <v>0</v>
      </c>
      <c r="C1194">
        <v>659</v>
      </c>
      <c r="D1194">
        <v>125</v>
      </c>
      <c r="E1194" s="1">
        <v>1551425400646910</v>
      </c>
      <c r="I1194">
        <f t="shared" si="36"/>
        <v>67450</v>
      </c>
      <c r="J1194">
        <f t="shared" si="37"/>
        <v>125</v>
      </c>
    </row>
    <row r="1195" spans="1:10" x14ac:dyDescent="0.35">
      <c r="A1195">
        <v>0</v>
      </c>
      <c r="B1195">
        <v>1</v>
      </c>
      <c r="C1195">
        <v>535</v>
      </c>
      <c r="D1195">
        <v>124</v>
      </c>
      <c r="E1195" s="1">
        <v>1551425400647030</v>
      </c>
      <c r="I1195">
        <f t="shared" si="36"/>
        <v>67570</v>
      </c>
      <c r="J1195">
        <f t="shared" si="37"/>
        <v>124</v>
      </c>
    </row>
    <row r="1196" spans="1:10" x14ac:dyDescent="0.35">
      <c r="A1196">
        <v>1</v>
      </c>
      <c r="B1196">
        <v>0</v>
      </c>
      <c r="C1196">
        <v>660</v>
      </c>
      <c r="D1196">
        <v>125</v>
      </c>
      <c r="E1196" s="1">
        <v>1551425400647060</v>
      </c>
      <c r="I1196">
        <f t="shared" si="36"/>
        <v>67600</v>
      </c>
      <c r="J1196">
        <f t="shared" si="37"/>
        <v>125</v>
      </c>
    </row>
    <row r="1197" spans="1:10" x14ac:dyDescent="0.35">
      <c r="A1197">
        <v>1</v>
      </c>
      <c r="B1197">
        <v>0</v>
      </c>
      <c r="C1197">
        <v>661</v>
      </c>
      <c r="D1197">
        <v>126</v>
      </c>
      <c r="E1197" s="1">
        <v>1551425400647230</v>
      </c>
      <c r="I1197">
        <f t="shared" si="36"/>
        <v>67770</v>
      </c>
      <c r="J1197">
        <f t="shared" si="37"/>
        <v>126</v>
      </c>
    </row>
    <row r="1198" spans="1:10" x14ac:dyDescent="0.35">
      <c r="A1198">
        <v>1</v>
      </c>
      <c r="B1198">
        <v>0</v>
      </c>
      <c r="C1198">
        <v>662</v>
      </c>
      <c r="D1198">
        <v>127</v>
      </c>
      <c r="E1198" s="1">
        <v>1551425400647380</v>
      </c>
      <c r="I1198">
        <f t="shared" si="36"/>
        <v>67920</v>
      </c>
      <c r="J1198">
        <f t="shared" si="37"/>
        <v>127</v>
      </c>
    </row>
    <row r="1199" spans="1:10" x14ac:dyDescent="0.35">
      <c r="A1199">
        <v>0</v>
      </c>
      <c r="B1199">
        <v>1</v>
      </c>
      <c r="C1199">
        <v>536</v>
      </c>
      <c r="D1199">
        <v>126</v>
      </c>
      <c r="E1199" s="1">
        <v>1551425400647400</v>
      </c>
      <c r="I1199">
        <f t="shared" si="36"/>
        <v>67940</v>
      </c>
      <c r="J1199">
        <f t="shared" si="37"/>
        <v>126</v>
      </c>
    </row>
    <row r="1200" spans="1:10" x14ac:dyDescent="0.35">
      <c r="A1200">
        <v>0</v>
      </c>
      <c r="B1200">
        <v>1</v>
      </c>
      <c r="C1200">
        <v>537</v>
      </c>
      <c r="D1200">
        <v>125</v>
      </c>
      <c r="E1200" s="1">
        <v>1551425400647440</v>
      </c>
      <c r="I1200">
        <f t="shared" si="36"/>
        <v>67980</v>
      </c>
      <c r="J1200">
        <f t="shared" si="37"/>
        <v>125</v>
      </c>
    </row>
    <row r="1201" spans="1:10" x14ac:dyDescent="0.35">
      <c r="A1201">
        <v>0</v>
      </c>
      <c r="B1201">
        <v>1</v>
      </c>
      <c r="C1201">
        <v>538</v>
      </c>
      <c r="D1201">
        <v>124</v>
      </c>
      <c r="E1201" s="1">
        <v>1551425400647480</v>
      </c>
      <c r="I1201">
        <f t="shared" si="36"/>
        <v>68020</v>
      </c>
      <c r="J1201">
        <f t="shared" si="37"/>
        <v>124</v>
      </c>
    </row>
    <row r="1202" spans="1:10" x14ac:dyDescent="0.35">
      <c r="A1202">
        <v>1</v>
      </c>
      <c r="B1202">
        <v>0</v>
      </c>
      <c r="C1202">
        <v>663</v>
      </c>
      <c r="D1202">
        <v>125</v>
      </c>
      <c r="E1202" s="1">
        <v>1551425400647560</v>
      </c>
      <c r="I1202">
        <f t="shared" si="36"/>
        <v>68100</v>
      </c>
      <c r="J1202">
        <f t="shared" si="37"/>
        <v>125</v>
      </c>
    </row>
    <row r="1203" spans="1:10" x14ac:dyDescent="0.35">
      <c r="A1203">
        <v>0</v>
      </c>
      <c r="B1203">
        <v>1</v>
      </c>
      <c r="C1203">
        <v>539</v>
      </c>
      <c r="D1203">
        <v>124</v>
      </c>
      <c r="E1203" s="1">
        <v>1551425400647560</v>
      </c>
      <c r="I1203">
        <f t="shared" si="36"/>
        <v>68100</v>
      </c>
      <c r="J1203">
        <f t="shared" si="37"/>
        <v>124</v>
      </c>
    </row>
    <row r="1204" spans="1:10" x14ac:dyDescent="0.35">
      <c r="A1204">
        <v>1</v>
      </c>
      <c r="B1204">
        <v>0</v>
      </c>
      <c r="C1204">
        <v>664</v>
      </c>
      <c r="D1204">
        <v>125</v>
      </c>
      <c r="E1204" s="1">
        <v>1551425400647610</v>
      </c>
      <c r="I1204">
        <f t="shared" si="36"/>
        <v>68150</v>
      </c>
      <c r="J1204">
        <f t="shared" si="37"/>
        <v>125</v>
      </c>
    </row>
    <row r="1205" spans="1:10" x14ac:dyDescent="0.35">
      <c r="A1205">
        <v>0</v>
      </c>
      <c r="B1205">
        <v>1</v>
      </c>
      <c r="C1205">
        <v>540</v>
      </c>
      <c r="D1205">
        <v>124</v>
      </c>
      <c r="E1205" s="1">
        <v>1551425400647630</v>
      </c>
      <c r="I1205">
        <f t="shared" si="36"/>
        <v>68170</v>
      </c>
      <c r="J1205">
        <f t="shared" si="37"/>
        <v>124</v>
      </c>
    </row>
    <row r="1206" spans="1:10" x14ac:dyDescent="0.35">
      <c r="A1206">
        <v>1</v>
      </c>
      <c r="B1206">
        <v>0</v>
      </c>
      <c r="C1206">
        <v>665</v>
      </c>
      <c r="D1206">
        <v>125</v>
      </c>
      <c r="E1206" s="1">
        <v>1551425400647760</v>
      </c>
      <c r="I1206">
        <f t="shared" si="36"/>
        <v>68300</v>
      </c>
      <c r="J1206">
        <f t="shared" si="37"/>
        <v>125</v>
      </c>
    </row>
    <row r="1207" spans="1:10" x14ac:dyDescent="0.35">
      <c r="A1207">
        <v>0</v>
      </c>
      <c r="B1207">
        <v>1</v>
      </c>
      <c r="C1207">
        <v>541</v>
      </c>
      <c r="D1207">
        <v>124</v>
      </c>
      <c r="E1207" s="1">
        <v>1551425400647780</v>
      </c>
      <c r="I1207">
        <f t="shared" si="36"/>
        <v>68320</v>
      </c>
      <c r="J1207">
        <f t="shared" si="37"/>
        <v>124</v>
      </c>
    </row>
    <row r="1208" spans="1:10" x14ac:dyDescent="0.35">
      <c r="A1208">
        <v>1</v>
      </c>
      <c r="B1208">
        <v>0</v>
      </c>
      <c r="C1208">
        <v>666</v>
      </c>
      <c r="D1208">
        <v>125</v>
      </c>
      <c r="E1208" s="1">
        <v>1551425400647950</v>
      </c>
      <c r="I1208">
        <f t="shared" si="36"/>
        <v>68490</v>
      </c>
      <c r="J1208">
        <f t="shared" si="37"/>
        <v>125</v>
      </c>
    </row>
    <row r="1209" spans="1:10" x14ac:dyDescent="0.35">
      <c r="A1209">
        <v>1</v>
      </c>
      <c r="B1209">
        <v>0</v>
      </c>
      <c r="C1209">
        <v>667</v>
      </c>
      <c r="D1209">
        <v>126</v>
      </c>
      <c r="E1209" s="1">
        <v>1551425400647990</v>
      </c>
      <c r="I1209">
        <f t="shared" si="36"/>
        <v>68530</v>
      </c>
      <c r="J1209">
        <f t="shared" si="37"/>
        <v>126</v>
      </c>
    </row>
    <row r="1210" spans="1:10" x14ac:dyDescent="0.35">
      <c r="A1210">
        <v>1</v>
      </c>
      <c r="B1210">
        <v>0</v>
      </c>
      <c r="C1210">
        <v>668</v>
      </c>
      <c r="D1210">
        <v>127</v>
      </c>
      <c r="E1210" s="1">
        <v>1551425400648020</v>
      </c>
      <c r="I1210">
        <f t="shared" si="36"/>
        <v>68560</v>
      </c>
      <c r="J1210">
        <f t="shared" si="37"/>
        <v>127</v>
      </c>
    </row>
    <row r="1211" spans="1:10" x14ac:dyDescent="0.35">
      <c r="A1211">
        <v>1</v>
      </c>
      <c r="B1211">
        <v>0</v>
      </c>
      <c r="C1211">
        <v>669</v>
      </c>
      <c r="D1211">
        <v>128</v>
      </c>
      <c r="E1211" s="1">
        <v>1551425400648110</v>
      </c>
      <c r="I1211">
        <f t="shared" si="36"/>
        <v>68650</v>
      </c>
      <c r="J1211">
        <f t="shared" si="37"/>
        <v>128</v>
      </c>
    </row>
    <row r="1212" spans="1:10" x14ac:dyDescent="0.35">
      <c r="A1212">
        <v>0</v>
      </c>
      <c r="B1212">
        <v>1</v>
      </c>
      <c r="C1212">
        <v>542</v>
      </c>
      <c r="D1212">
        <v>127</v>
      </c>
      <c r="E1212" s="1">
        <v>1551425400648120</v>
      </c>
      <c r="I1212">
        <f t="shared" si="36"/>
        <v>68660</v>
      </c>
      <c r="J1212">
        <f t="shared" si="37"/>
        <v>127</v>
      </c>
    </row>
    <row r="1213" spans="1:10" x14ac:dyDescent="0.35">
      <c r="A1213">
        <v>0</v>
      </c>
      <c r="B1213">
        <v>1</v>
      </c>
      <c r="C1213">
        <v>543</v>
      </c>
      <c r="D1213">
        <v>126</v>
      </c>
      <c r="E1213" s="1">
        <v>1551425400648180</v>
      </c>
      <c r="I1213">
        <f t="shared" si="36"/>
        <v>68720</v>
      </c>
      <c r="J1213">
        <f t="shared" si="37"/>
        <v>126</v>
      </c>
    </row>
    <row r="1214" spans="1:10" x14ac:dyDescent="0.35">
      <c r="A1214">
        <v>0</v>
      </c>
      <c r="B1214">
        <v>1</v>
      </c>
      <c r="C1214">
        <v>544</v>
      </c>
      <c r="D1214">
        <v>125</v>
      </c>
      <c r="E1214" s="1">
        <v>1551425400648300</v>
      </c>
      <c r="I1214">
        <f t="shared" si="36"/>
        <v>68840</v>
      </c>
      <c r="J1214">
        <f t="shared" si="37"/>
        <v>125</v>
      </c>
    </row>
    <row r="1215" spans="1:10" x14ac:dyDescent="0.35">
      <c r="A1215">
        <v>1</v>
      </c>
      <c r="B1215">
        <v>0</v>
      </c>
      <c r="C1215">
        <v>670</v>
      </c>
      <c r="D1215">
        <v>126</v>
      </c>
      <c r="E1215" s="1">
        <v>1551425400648300</v>
      </c>
      <c r="I1215">
        <f t="shared" si="36"/>
        <v>68840</v>
      </c>
      <c r="J1215">
        <f t="shared" si="37"/>
        <v>126</v>
      </c>
    </row>
    <row r="1216" spans="1:10" x14ac:dyDescent="0.35">
      <c r="A1216">
        <v>0</v>
      </c>
      <c r="B1216">
        <v>1</v>
      </c>
      <c r="C1216">
        <v>545</v>
      </c>
      <c r="D1216">
        <v>125</v>
      </c>
      <c r="E1216" s="1">
        <v>1551425400648340</v>
      </c>
      <c r="I1216">
        <f t="shared" si="36"/>
        <v>68880</v>
      </c>
      <c r="J1216">
        <f t="shared" si="37"/>
        <v>125</v>
      </c>
    </row>
    <row r="1217" spans="1:10" x14ac:dyDescent="0.35">
      <c r="A1217">
        <v>0</v>
      </c>
      <c r="B1217">
        <v>1</v>
      </c>
      <c r="C1217">
        <v>546</v>
      </c>
      <c r="D1217">
        <v>124</v>
      </c>
      <c r="E1217" s="1">
        <v>1551425400648370</v>
      </c>
      <c r="I1217">
        <f t="shared" si="36"/>
        <v>68910</v>
      </c>
      <c r="J1217">
        <f t="shared" si="37"/>
        <v>124</v>
      </c>
    </row>
    <row r="1218" spans="1:10" x14ac:dyDescent="0.35">
      <c r="A1218">
        <v>1</v>
      </c>
      <c r="B1218">
        <v>0</v>
      </c>
      <c r="C1218">
        <v>671</v>
      </c>
      <c r="D1218">
        <v>125</v>
      </c>
      <c r="E1218" s="1">
        <v>1551425400648490</v>
      </c>
      <c r="I1218">
        <f t="shared" si="36"/>
        <v>69030</v>
      </c>
      <c r="J1218">
        <f t="shared" si="37"/>
        <v>125</v>
      </c>
    </row>
    <row r="1219" spans="1:10" x14ac:dyDescent="0.35">
      <c r="A1219">
        <v>1</v>
      </c>
      <c r="B1219">
        <v>0</v>
      </c>
      <c r="C1219">
        <v>672</v>
      </c>
      <c r="D1219">
        <v>126</v>
      </c>
      <c r="E1219" s="1">
        <v>1551425400648660</v>
      </c>
      <c r="I1219">
        <f t="shared" ref="I1219:I1282" si="38">E1219-$G$1</f>
        <v>69200</v>
      </c>
      <c r="J1219">
        <f t="shared" ref="J1219:J1282" si="39">D1219</f>
        <v>126</v>
      </c>
    </row>
    <row r="1220" spans="1:10" x14ac:dyDescent="0.35">
      <c r="A1220">
        <v>1</v>
      </c>
      <c r="B1220">
        <v>0</v>
      </c>
      <c r="C1220">
        <v>673</v>
      </c>
      <c r="D1220">
        <v>127</v>
      </c>
      <c r="E1220" s="1">
        <v>1551425400648670</v>
      </c>
      <c r="I1220">
        <f t="shared" si="38"/>
        <v>69210</v>
      </c>
      <c r="J1220">
        <f t="shared" si="39"/>
        <v>127</v>
      </c>
    </row>
    <row r="1221" spans="1:10" x14ac:dyDescent="0.35">
      <c r="A1221">
        <v>1</v>
      </c>
      <c r="B1221">
        <v>0</v>
      </c>
      <c r="C1221">
        <v>674</v>
      </c>
      <c r="D1221">
        <v>128</v>
      </c>
      <c r="E1221" s="1">
        <v>1551425400648760</v>
      </c>
      <c r="I1221">
        <f t="shared" si="38"/>
        <v>69300</v>
      </c>
      <c r="J1221">
        <f t="shared" si="39"/>
        <v>128</v>
      </c>
    </row>
    <row r="1222" spans="1:10" x14ac:dyDescent="0.35">
      <c r="A1222">
        <v>1</v>
      </c>
      <c r="B1222">
        <v>0</v>
      </c>
      <c r="C1222">
        <v>675</v>
      </c>
      <c r="D1222">
        <v>129</v>
      </c>
      <c r="E1222" s="1">
        <v>1551425400648830</v>
      </c>
      <c r="I1222">
        <f t="shared" si="38"/>
        <v>69370</v>
      </c>
      <c r="J1222">
        <f t="shared" si="39"/>
        <v>129</v>
      </c>
    </row>
    <row r="1223" spans="1:10" x14ac:dyDescent="0.35">
      <c r="A1223">
        <v>0</v>
      </c>
      <c r="B1223">
        <v>1</v>
      </c>
      <c r="C1223">
        <v>547</v>
      </c>
      <c r="D1223">
        <v>128</v>
      </c>
      <c r="E1223" s="1">
        <v>1551425400648840</v>
      </c>
      <c r="I1223">
        <f t="shared" si="38"/>
        <v>69380</v>
      </c>
      <c r="J1223">
        <f t="shared" si="39"/>
        <v>128</v>
      </c>
    </row>
    <row r="1224" spans="1:10" x14ac:dyDescent="0.35">
      <c r="A1224">
        <v>0</v>
      </c>
      <c r="B1224">
        <v>1</v>
      </c>
      <c r="C1224">
        <v>548</v>
      </c>
      <c r="D1224">
        <v>127</v>
      </c>
      <c r="E1224" s="1">
        <v>1551425400648880</v>
      </c>
      <c r="I1224">
        <f t="shared" si="38"/>
        <v>69420</v>
      </c>
      <c r="J1224">
        <f t="shared" si="39"/>
        <v>127</v>
      </c>
    </row>
    <row r="1225" spans="1:10" x14ac:dyDescent="0.35">
      <c r="A1225">
        <v>1</v>
      </c>
      <c r="B1225">
        <v>0</v>
      </c>
      <c r="C1225">
        <v>676</v>
      </c>
      <c r="D1225">
        <v>128</v>
      </c>
      <c r="E1225" s="1">
        <v>1551425400649020</v>
      </c>
      <c r="I1225">
        <f t="shared" si="38"/>
        <v>69560</v>
      </c>
      <c r="J1225">
        <f t="shared" si="39"/>
        <v>128</v>
      </c>
    </row>
    <row r="1226" spans="1:10" x14ac:dyDescent="0.35">
      <c r="A1226">
        <v>1</v>
      </c>
      <c r="B1226">
        <v>0</v>
      </c>
      <c r="C1226">
        <v>677</v>
      </c>
      <c r="D1226">
        <v>129</v>
      </c>
      <c r="E1226" s="1">
        <v>1551425400649060</v>
      </c>
      <c r="I1226">
        <f t="shared" si="38"/>
        <v>69600</v>
      </c>
      <c r="J1226">
        <f t="shared" si="39"/>
        <v>129</v>
      </c>
    </row>
    <row r="1227" spans="1:10" x14ac:dyDescent="0.35">
      <c r="A1227">
        <v>0</v>
      </c>
      <c r="B1227">
        <v>1</v>
      </c>
      <c r="C1227">
        <v>549</v>
      </c>
      <c r="D1227">
        <v>128</v>
      </c>
      <c r="E1227" s="1">
        <v>1551425400649100</v>
      </c>
      <c r="I1227">
        <f t="shared" si="38"/>
        <v>69640</v>
      </c>
      <c r="J1227">
        <f t="shared" si="39"/>
        <v>128</v>
      </c>
    </row>
    <row r="1228" spans="1:10" x14ac:dyDescent="0.35">
      <c r="A1228">
        <v>0</v>
      </c>
      <c r="B1228">
        <v>1</v>
      </c>
      <c r="C1228">
        <v>550</v>
      </c>
      <c r="D1228">
        <v>127</v>
      </c>
      <c r="E1228" s="1">
        <v>1551425400649230</v>
      </c>
      <c r="I1228">
        <f t="shared" si="38"/>
        <v>69770</v>
      </c>
      <c r="J1228">
        <f t="shared" si="39"/>
        <v>127</v>
      </c>
    </row>
    <row r="1229" spans="1:10" x14ac:dyDescent="0.35">
      <c r="A1229">
        <v>1</v>
      </c>
      <c r="B1229">
        <v>0</v>
      </c>
      <c r="C1229">
        <v>678</v>
      </c>
      <c r="D1229">
        <v>128</v>
      </c>
      <c r="E1229" s="1">
        <v>1551425400649250</v>
      </c>
      <c r="I1229">
        <f t="shared" si="38"/>
        <v>69790</v>
      </c>
      <c r="J1229">
        <f t="shared" si="39"/>
        <v>128</v>
      </c>
    </row>
    <row r="1230" spans="1:10" x14ac:dyDescent="0.35">
      <c r="A1230">
        <v>1</v>
      </c>
      <c r="B1230">
        <v>0</v>
      </c>
      <c r="C1230">
        <v>679</v>
      </c>
      <c r="D1230">
        <v>129</v>
      </c>
      <c r="E1230" s="1">
        <v>1551425400649350</v>
      </c>
      <c r="I1230">
        <f t="shared" si="38"/>
        <v>69890</v>
      </c>
      <c r="J1230">
        <f t="shared" si="39"/>
        <v>129</v>
      </c>
    </row>
    <row r="1231" spans="1:10" x14ac:dyDescent="0.35">
      <c r="A1231">
        <v>0</v>
      </c>
      <c r="B1231">
        <v>1</v>
      </c>
      <c r="C1231">
        <v>551</v>
      </c>
      <c r="D1231">
        <v>128</v>
      </c>
      <c r="E1231" s="1">
        <v>1551425400649370</v>
      </c>
      <c r="I1231">
        <f t="shared" si="38"/>
        <v>69910</v>
      </c>
      <c r="J1231">
        <f t="shared" si="39"/>
        <v>128</v>
      </c>
    </row>
    <row r="1232" spans="1:10" x14ac:dyDescent="0.35">
      <c r="A1232">
        <v>0</v>
      </c>
      <c r="B1232">
        <v>1</v>
      </c>
      <c r="C1232">
        <v>552</v>
      </c>
      <c r="D1232">
        <v>127</v>
      </c>
      <c r="E1232" s="1">
        <v>1551425400649410</v>
      </c>
      <c r="I1232">
        <f t="shared" si="38"/>
        <v>69950</v>
      </c>
      <c r="J1232">
        <f t="shared" si="39"/>
        <v>127</v>
      </c>
    </row>
    <row r="1233" spans="1:10" x14ac:dyDescent="0.35">
      <c r="A1233">
        <v>1</v>
      </c>
      <c r="B1233">
        <v>0</v>
      </c>
      <c r="C1233">
        <v>680</v>
      </c>
      <c r="D1233">
        <v>128</v>
      </c>
      <c r="E1233" s="1">
        <v>1551425400649430</v>
      </c>
      <c r="I1233">
        <f t="shared" si="38"/>
        <v>69970</v>
      </c>
      <c r="J1233">
        <f t="shared" si="39"/>
        <v>128</v>
      </c>
    </row>
    <row r="1234" spans="1:10" x14ac:dyDescent="0.35">
      <c r="A1234">
        <v>1</v>
      </c>
      <c r="B1234">
        <v>0</v>
      </c>
      <c r="C1234">
        <v>681</v>
      </c>
      <c r="D1234">
        <v>129</v>
      </c>
      <c r="E1234" s="1">
        <v>1551425400649580</v>
      </c>
      <c r="I1234">
        <f t="shared" si="38"/>
        <v>70120</v>
      </c>
      <c r="J1234">
        <f t="shared" si="39"/>
        <v>129</v>
      </c>
    </row>
    <row r="1235" spans="1:10" x14ac:dyDescent="0.35">
      <c r="A1235">
        <v>0</v>
      </c>
      <c r="B1235">
        <v>1</v>
      </c>
      <c r="C1235">
        <v>553</v>
      </c>
      <c r="D1235">
        <v>128</v>
      </c>
      <c r="E1235" s="1">
        <v>1551425400649620</v>
      </c>
      <c r="I1235">
        <f t="shared" si="38"/>
        <v>70160</v>
      </c>
      <c r="J1235">
        <f t="shared" si="39"/>
        <v>128</v>
      </c>
    </row>
    <row r="1236" spans="1:10" x14ac:dyDescent="0.35">
      <c r="A1236">
        <v>0</v>
      </c>
      <c r="B1236">
        <v>1</v>
      </c>
      <c r="C1236">
        <v>554</v>
      </c>
      <c r="D1236">
        <v>127</v>
      </c>
      <c r="E1236" s="1">
        <v>1551425400649640</v>
      </c>
      <c r="I1236">
        <f t="shared" si="38"/>
        <v>70180</v>
      </c>
      <c r="J1236">
        <f t="shared" si="39"/>
        <v>127</v>
      </c>
    </row>
    <row r="1237" spans="1:10" x14ac:dyDescent="0.35">
      <c r="A1237">
        <v>1</v>
      </c>
      <c r="B1237">
        <v>0</v>
      </c>
      <c r="C1237">
        <v>682</v>
      </c>
      <c r="D1237">
        <v>128</v>
      </c>
      <c r="E1237" s="1">
        <v>1551425400649690</v>
      </c>
      <c r="I1237">
        <f t="shared" si="38"/>
        <v>70230</v>
      </c>
      <c r="J1237">
        <f t="shared" si="39"/>
        <v>128</v>
      </c>
    </row>
    <row r="1238" spans="1:10" x14ac:dyDescent="0.35">
      <c r="A1238">
        <v>1</v>
      </c>
      <c r="B1238">
        <v>0</v>
      </c>
      <c r="C1238">
        <v>683</v>
      </c>
      <c r="D1238">
        <v>129</v>
      </c>
      <c r="E1238" s="1">
        <v>1551425400649750</v>
      </c>
      <c r="I1238">
        <f t="shared" si="38"/>
        <v>70290</v>
      </c>
      <c r="J1238">
        <f t="shared" si="39"/>
        <v>129</v>
      </c>
    </row>
    <row r="1239" spans="1:10" x14ac:dyDescent="0.35">
      <c r="A1239">
        <v>1</v>
      </c>
      <c r="B1239">
        <v>0</v>
      </c>
      <c r="C1239">
        <v>684</v>
      </c>
      <c r="D1239">
        <v>130</v>
      </c>
      <c r="E1239" s="1">
        <v>1551425400649920</v>
      </c>
      <c r="I1239">
        <f t="shared" si="38"/>
        <v>70460</v>
      </c>
      <c r="J1239">
        <f t="shared" si="39"/>
        <v>130</v>
      </c>
    </row>
    <row r="1240" spans="1:10" x14ac:dyDescent="0.35">
      <c r="A1240">
        <v>0</v>
      </c>
      <c r="B1240">
        <v>1</v>
      </c>
      <c r="C1240">
        <v>555</v>
      </c>
      <c r="D1240">
        <v>129</v>
      </c>
      <c r="E1240" s="1">
        <v>1551425400649940</v>
      </c>
      <c r="I1240">
        <f t="shared" si="38"/>
        <v>70480</v>
      </c>
      <c r="J1240">
        <f t="shared" si="39"/>
        <v>129</v>
      </c>
    </row>
    <row r="1241" spans="1:10" x14ac:dyDescent="0.35">
      <c r="A1241">
        <v>0</v>
      </c>
      <c r="B1241">
        <v>1</v>
      </c>
      <c r="C1241">
        <v>556</v>
      </c>
      <c r="D1241">
        <v>128</v>
      </c>
      <c r="E1241" s="1">
        <v>1551425400650040</v>
      </c>
      <c r="I1241">
        <f t="shared" si="38"/>
        <v>70580</v>
      </c>
      <c r="J1241">
        <f t="shared" si="39"/>
        <v>128</v>
      </c>
    </row>
    <row r="1242" spans="1:10" x14ac:dyDescent="0.35">
      <c r="A1242">
        <v>1</v>
      </c>
      <c r="B1242">
        <v>0</v>
      </c>
      <c r="C1242">
        <v>685</v>
      </c>
      <c r="D1242">
        <v>129</v>
      </c>
      <c r="E1242" s="1">
        <v>1551425400650050</v>
      </c>
      <c r="I1242">
        <f t="shared" si="38"/>
        <v>70590</v>
      </c>
      <c r="J1242">
        <f t="shared" si="39"/>
        <v>129</v>
      </c>
    </row>
    <row r="1243" spans="1:10" x14ac:dyDescent="0.35">
      <c r="A1243">
        <v>1</v>
      </c>
      <c r="B1243">
        <v>0</v>
      </c>
      <c r="C1243">
        <v>686</v>
      </c>
      <c r="D1243">
        <v>130</v>
      </c>
      <c r="E1243" s="1">
        <v>1551425400650090</v>
      </c>
      <c r="I1243">
        <f t="shared" si="38"/>
        <v>70630</v>
      </c>
      <c r="J1243">
        <f t="shared" si="39"/>
        <v>130</v>
      </c>
    </row>
    <row r="1244" spans="1:10" x14ac:dyDescent="0.35">
      <c r="A1244">
        <v>1</v>
      </c>
      <c r="B1244">
        <v>0</v>
      </c>
      <c r="C1244">
        <v>687</v>
      </c>
      <c r="D1244">
        <v>131</v>
      </c>
      <c r="E1244" s="1">
        <v>1551425400650130</v>
      </c>
      <c r="I1244">
        <f t="shared" si="38"/>
        <v>70670</v>
      </c>
      <c r="J1244">
        <f t="shared" si="39"/>
        <v>131</v>
      </c>
    </row>
    <row r="1245" spans="1:10" x14ac:dyDescent="0.35">
      <c r="A1245">
        <v>0</v>
      </c>
      <c r="B1245">
        <v>1</v>
      </c>
      <c r="C1245">
        <v>557</v>
      </c>
      <c r="D1245">
        <v>130</v>
      </c>
      <c r="E1245" s="1">
        <v>1551425400650140</v>
      </c>
      <c r="I1245">
        <f t="shared" si="38"/>
        <v>70680</v>
      </c>
      <c r="J1245">
        <f t="shared" si="39"/>
        <v>130</v>
      </c>
    </row>
    <row r="1246" spans="1:10" x14ac:dyDescent="0.35">
      <c r="A1246">
        <v>1</v>
      </c>
      <c r="B1246">
        <v>0</v>
      </c>
      <c r="C1246">
        <v>688</v>
      </c>
      <c r="D1246">
        <v>131</v>
      </c>
      <c r="E1246" s="1">
        <v>1551425400650300</v>
      </c>
      <c r="I1246">
        <f t="shared" si="38"/>
        <v>70840</v>
      </c>
      <c r="J1246">
        <f t="shared" si="39"/>
        <v>131</v>
      </c>
    </row>
    <row r="1247" spans="1:10" x14ac:dyDescent="0.35">
      <c r="A1247">
        <v>1</v>
      </c>
      <c r="B1247">
        <v>0</v>
      </c>
      <c r="C1247">
        <v>689</v>
      </c>
      <c r="D1247">
        <v>132</v>
      </c>
      <c r="E1247" s="1">
        <v>1551425400650450</v>
      </c>
      <c r="I1247">
        <f t="shared" si="38"/>
        <v>70990</v>
      </c>
      <c r="J1247">
        <f t="shared" si="39"/>
        <v>132</v>
      </c>
    </row>
    <row r="1248" spans="1:10" x14ac:dyDescent="0.35">
      <c r="A1248">
        <v>0</v>
      </c>
      <c r="B1248">
        <v>1</v>
      </c>
      <c r="C1248">
        <v>558</v>
      </c>
      <c r="D1248">
        <v>131</v>
      </c>
      <c r="E1248" s="1">
        <v>1551425400650470</v>
      </c>
      <c r="I1248">
        <f t="shared" si="38"/>
        <v>71010</v>
      </c>
      <c r="J1248">
        <f t="shared" si="39"/>
        <v>131</v>
      </c>
    </row>
    <row r="1249" spans="1:10" x14ac:dyDescent="0.35">
      <c r="A1249">
        <v>1</v>
      </c>
      <c r="B1249">
        <v>0</v>
      </c>
      <c r="C1249">
        <v>690</v>
      </c>
      <c r="D1249">
        <v>132</v>
      </c>
      <c r="E1249" s="1">
        <v>1551425400650470</v>
      </c>
      <c r="I1249">
        <f t="shared" si="38"/>
        <v>71010</v>
      </c>
      <c r="J1249">
        <f t="shared" si="39"/>
        <v>132</v>
      </c>
    </row>
    <row r="1250" spans="1:10" x14ac:dyDescent="0.35">
      <c r="A1250">
        <v>1</v>
      </c>
      <c r="B1250">
        <v>0</v>
      </c>
      <c r="C1250">
        <v>691</v>
      </c>
      <c r="D1250">
        <v>133</v>
      </c>
      <c r="E1250" s="1">
        <v>1551425400650580</v>
      </c>
      <c r="I1250">
        <f t="shared" si="38"/>
        <v>71120</v>
      </c>
      <c r="J1250">
        <f t="shared" si="39"/>
        <v>133</v>
      </c>
    </row>
    <row r="1251" spans="1:10" x14ac:dyDescent="0.35">
      <c r="A1251">
        <v>0</v>
      </c>
      <c r="B1251">
        <v>1</v>
      </c>
      <c r="C1251">
        <v>559</v>
      </c>
      <c r="D1251">
        <v>132</v>
      </c>
      <c r="E1251" s="1">
        <v>1551425400650660</v>
      </c>
      <c r="I1251">
        <f t="shared" si="38"/>
        <v>71200</v>
      </c>
      <c r="J1251">
        <f t="shared" si="39"/>
        <v>132</v>
      </c>
    </row>
    <row r="1252" spans="1:10" x14ac:dyDescent="0.35">
      <c r="A1252">
        <v>1</v>
      </c>
      <c r="B1252">
        <v>0</v>
      </c>
      <c r="C1252">
        <v>692</v>
      </c>
      <c r="D1252">
        <v>133</v>
      </c>
      <c r="E1252" s="1">
        <v>1551425400650700</v>
      </c>
      <c r="I1252">
        <f t="shared" si="38"/>
        <v>71240</v>
      </c>
      <c r="J1252">
        <f t="shared" si="39"/>
        <v>133</v>
      </c>
    </row>
    <row r="1253" spans="1:10" x14ac:dyDescent="0.35">
      <c r="A1253">
        <v>1</v>
      </c>
      <c r="B1253">
        <v>0</v>
      </c>
      <c r="C1253">
        <v>693</v>
      </c>
      <c r="D1253">
        <v>134</v>
      </c>
      <c r="E1253" s="1">
        <v>1551425400650740</v>
      </c>
      <c r="I1253">
        <f t="shared" si="38"/>
        <v>71280</v>
      </c>
      <c r="J1253">
        <f t="shared" si="39"/>
        <v>134</v>
      </c>
    </row>
    <row r="1254" spans="1:10" x14ac:dyDescent="0.35">
      <c r="A1254">
        <v>0</v>
      </c>
      <c r="B1254">
        <v>1</v>
      </c>
      <c r="C1254">
        <v>560</v>
      </c>
      <c r="D1254">
        <v>133</v>
      </c>
      <c r="E1254" s="1">
        <v>1551425400650780</v>
      </c>
      <c r="I1254">
        <f t="shared" si="38"/>
        <v>71320</v>
      </c>
      <c r="J1254">
        <f t="shared" si="39"/>
        <v>133</v>
      </c>
    </row>
    <row r="1255" spans="1:10" x14ac:dyDescent="0.35">
      <c r="A1255">
        <v>1</v>
      </c>
      <c r="B1255">
        <v>0</v>
      </c>
      <c r="C1255">
        <v>694</v>
      </c>
      <c r="D1255">
        <v>134</v>
      </c>
      <c r="E1255" s="1">
        <v>1551425400650870</v>
      </c>
      <c r="I1255">
        <f t="shared" si="38"/>
        <v>71410</v>
      </c>
      <c r="J1255">
        <f t="shared" si="39"/>
        <v>134</v>
      </c>
    </row>
    <row r="1256" spans="1:10" x14ac:dyDescent="0.35">
      <c r="A1256">
        <v>1</v>
      </c>
      <c r="B1256">
        <v>0</v>
      </c>
      <c r="C1256">
        <v>695</v>
      </c>
      <c r="D1256">
        <v>135</v>
      </c>
      <c r="E1256" s="1">
        <v>1551425400650950</v>
      </c>
      <c r="I1256">
        <f t="shared" si="38"/>
        <v>71490</v>
      </c>
      <c r="J1256">
        <f t="shared" si="39"/>
        <v>135</v>
      </c>
    </row>
    <row r="1257" spans="1:10" x14ac:dyDescent="0.35">
      <c r="A1257">
        <v>0</v>
      </c>
      <c r="B1257">
        <v>1</v>
      </c>
      <c r="C1257">
        <v>561</v>
      </c>
      <c r="D1257">
        <v>134</v>
      </c>
      <c r="E1257" s="1">
        <v>1551425400651010</v>
      </c>
      <c r="I1257">
        <f t="shared" si="38"/>
        <v>71550</v>
      </c>
      <c r="J1257">
        <f t="shared" si="39"/>
        <v>134</v>
      </c>
    </row>
    <row r="1258" spans="1:10" x14ac:dyDescent="0.35">
      <c r="A1258">
        <v>1</v>
      </c>
      <c r="B1258">
        <v>0</v>
      </c>
      <c r="C1258">
        <v>696</v>
      </c>
      <c r="D1258">
        <v>135</v>
      </c>
      <c r="E1258" s="1">
        <v>1551425400651090</v>
      </c>
      <c r="I1258">
        <f t="shared" si="38"/>
        <v>71630</v>
      </c>
      <c r="J1258">
        <f t="shared" si="39"/>
        <v>135</v>
      </c>
    </row>
    <row r="1259" spans="1:10" x14ac:dyDescent="0.35">
      <c r="A1259">
        <v>0</v>
      </c>
      <c r="B1259">
        <v>1</v>
      </c>
      <c r="C1259">
        <v>562</v>
      </c>
      <c r="D1259">
        <v>134</v>
      </c>
      <c r="E1259" s="1">
        <v>1551425400651290</v>
      </c>
      <c r="I1259">
        <f t="shared" si="38"/>
        <v>71830</v>
      </c>
      <c r="J1259">
        <f t="shared" si="39"/>
        <v>134</v>
      </c>
    </row>
    <row r="1260" spans="1:10" x14ac:dyDescent="0.35">
      <c r="A1260">
        <v>1</v>
      </c>
      <c r="B1260">
        <v>0</v>
      </c>
      <c r="C1260">
        <v>697</v>
      </c>
      <c r="D1260">
        <v>135</v>
      </c>
      <c r="E1260" s="1">
        <v>1551425400651300</v>
      </c>
      <c r="I1260">
        <f t="shared" si="38"/>
        <v>71840</v>
      </c>
      <c r="J1260">
        <f t="shared" si="39"/>
        <v>135</v>
      </c>
    </row>
    <row r="1261" spans="1:10" x14ac:dyDescent="0.35">
      <c r="A1261">
        <v>1</v>
      </c>
      <c r="B1261">
        <v>0</v>
      </c>
      <c r="C1261">
        <v>698</v>
      </c>
      <c r="D1261">
        <v>136</v>
      </c>
      <c r="E1261" s="1">
        <v>1551425400651460</v>
      </c>
      <c r="I1261">
        <f t="shared" si="38"/>
        <v>72000</v>
      </c>
      <c r="J1261">
        <f t="shared" si="39"/>
        <v>136</v>
      </c>
    </row>
    <row r="1262" spans="1:10" x14ac:dyDescent="0.35">
      <c r="A1262">
        <v>1</v>
      </c>
      <c r="B1262">
        <v>0</v>
      </c>
      <c r="C1262">
        <v>699</v>
      </c>
      <c r="D1262">
        <v>137</v>
      </c>
      <c r="E1262" s="1">
        <v>1551425400651470</v>
      </c>
      <c r="I1262">
        <f t="shared" si="38"/>
        <v>72010</v>
      </c>
      <c r="J1262">
        <f t="shared" si="39"/>
        <v>137</v>
      </c>
    </row>
    <row r="1263" spans="1:10" x14ac:dyDescent="0.35">
      <c r="A1263">
        <v>0</v>
      </c>
      <c r="B1263">
        <v>1</v>
      </c>
      <c r="C1263">
        <v>563</v>
      </c>
      <c r="D1263">
        <v>136</v>
      </c>
      <c r="E1263" s="1">
        <v>1551425400651490</v>
      </c>
      <c r="I1263">
        <f t="shared" si="38"/>
        <v>72030</v>
      </c>
      <c r="J1263">
        <f t="shared" si="39"/>
        <v>136</v>
      </c>
    </row>
    <row r="1264" spans="1:10" x14ac:dyDescent="0.35">
      <c r="A1264">
        <v>1</v>
      </c>
      <c r="B1264">
        <v>0</v>
      </c>
      <c r="C1264">
        <v>700</v>
      </c>
      <c r="D1264">
        <v>137</v>
      </c>
      <c r="E1264" s="1">
        <v>1551425400651510</v>
      </c>
      <c r="I1264">
        <f t="shared" si="38"/>
        <v>72050</v>
      </c>
      <c r="J1264">
        <f t="shared" si="39"/>
        <v>137</v>
      </c>
    </row>
    <row r="1265" spans="1:10" x14ac:dyDescent="0.35">
      <c r="A1265">
        <v>1</v>
      </c>
      <c r="B1265">
        <v>0</v>
      </c>
      <c r="C1265">
        <v>701</v>
      </c>
      <c r="D1265">
        <v>138</v>
      </c>
      <c r="E1265" s="1">
        <v>1551425400651630</v>
      </c>
      <c r="I1265">
        <f t="shared" si="38"/>
        <v>72170</v>
      </c>
      <c r="J1265">
        <f t="shared" si="39"/>
        <v>138</v>
      </c>
    </row>
    <row r="1266" spans="1:10" x14ac:dyDescent="0.35">
      <c r="A1266">
        <v>1</v>
      </c>
      <c r="B1266">
        <v>0</v>
      </c>
      <c r="C1266">
        <v>702</v>
      </c>
      <c r="D1266">
        <v>139</v>
      </c>
      <c r="E1266" s="1">
        <v>1551425400651720</v>
      </c>
      <c r="I1266">
        <f t="shared" si="38"/>
        <v>72260</v>
      </c>
      <c r="J1266">
        <f t="shared" si="39"/>
        <v>139</v>
      </c>
    </row>
    <row r="1267" spans="1:10" x14ac:dyDescent="0.35">
      <c r="A1267">
        <v>0</v>
      </c>
      <c r="B1267">
        <v>1</v>
      </c>
      <c r="C1267">
        <v>564</v>
      </c>
      <c r="D1267">
        <v>138</v>
      </c>
      <c r="E1267" s="1">
        <v>1551425400651910</v>
      </c>
      <c r="I1267">
        <f t="shared" si="38"/>
        <v>72450</v>
      </c>
      <c r="J1267">
        <f t="shared" si="39"/>
        <v>138</v>
      </c>
    </row>
    <row r="1268" spans="1:10" x14ac:dyDescent="0.35">
      <c r="A1268">
        <v>0</v>
      </c>
      <c r="B1268">
        <v>1</v>
      </c>
      <c r="C1268">
        <v>565</v>
      </c>
      <c r="D1268">
        <v>137</v>
      </c>
      <c r="E1268" s="1">
        <v>1551425400651920</v>
      </c>
      <c r="I1268">
        <f t="shared" si="38"/>
        <v>72460</v>
      </c>
      <c r="J1268">
        <f t="shared" si="39"/>
        <v>137</v>
      </c>
    </row>
    <row r="1269" spans="1:10" x14ac:dyDescent="0.35">
      <c r="A1269">
        <v>1</v>
      </c>
      <c r="B1269">
        <v>0</v>
      </c>
      <c r="C1269">
        <v>703</v>
      </c>
      <c r="D1269">
        <v>138</v>
      </c>
      <c r="E1269" s="1">
        <v>1551425400651930</v>
      </c>
      <c r="I1269">
        <f t="shared" si="38"/>
        <v>72470</v>
      </c>
      <c r="J1269">
        <f t="shared" si="39"/>
        <v>138</v>
      </c>
    </row>
    <row r="1270" spans="1:10" x14ac:dyDescent="0.35">
      <c r="A1270">
        <v>0</v>
      </c>
      <c r="B1270">
        <v>1</v>
      </c>
      <c r="C1270">
        <v>566</v>
      </c>
      <c r="D1270">
        <v>137</v>
      </c>
      <c r="E1270" s="1">
        <v>1551425400651930</v>
      </c>
      <c r="I1270">
        <f t="shared" si="38"/>
        <v>72470</v>
      </c>
      <c r="J1270">
        <f t="shared" si="39"/>
        <v>137</v>
      </c>
    </row>
    <row r="1271" spans="1:10" x14ac:dyDescent="0.35">
      <c r="A1271">
        <v>1</v>
      </c>
      <c r="B1271">
        <v>0</v>
      </c>
      <c r="C1271">
        <v>704</v>
      </c>
      <c r="D1271">
        <v>138</v>
      </c>
      <c r="E1271" s="1">
        <v>1551425400652050</v>
      </c>
      <c r="I1271">
        <f t="shared" si="38"/>
        <v>72590</v>
      </c>
      <c r="J1271">
        <f t="shared" si="39"/>
        <v>138</v>
      </c>
    </row>
    <row r="1272" spans="1:10" x14ac:dyDescent="0.35">
      <c r="A1272">
        <v>1</v>
      </c>
      <c r="B1272">
        <v>0</v>
      </c>
      <c r="C1272">
        <v>705</v>
      </c>
      <c r="D1272">
        <v>139</v>
      </c>
      <c r="E1272" s="1">
        <v>1551425400652120</v>
      </c>
      <c r="I1272">
        <f t="shared" si="38"/>
        <v>72660</v>
      </c>
      <c r="J1272">
        <f t="shared" si="39"/>
        <v>139</v>
      </c>
    </row>
    <row r="1273" spans="1:10" x14ac:dyDescent="0.35">
      <c r="A1273">
        <v>1</v>
      </c>
      <c r="B1273">
        <v>0</v>
      </c>
      <c r="C1273">
        <v>706</v>
      </c>
      <c r="D1273">
        <v>140</v>
      </c>
      <c r="E1273" s="1">
        <v>1551425400652150</v>
      </c>
      <c r="I1273">
        <f t="shared" si="38"/>
        <v>72690</v>
      </c>
      <c r="J1273">
        <f t="shared" si="39"/>
        <v>140</v>
      </c>
    </row>
    <row r="1274" spans="1:10" x14ac:dyDescent="0.35">
      <c r="A1274">
        <v>0</v>
      </c>
      <c r="B1274">
        <v>1</v>
      </c>
      <c r="C1274">
        <v>567</v>
      </c>
      <c r="D1274">
        <v>139</v>
      </c>
      <c r="E1274" s="1">
        <v>1551425400652190</v>
      </c>
      <c r="I1274">
        <f t="shared" si="38"/>
        <v>72730</v>
      </c>
      <c r="J1274">
        <f t="shared" si="39"/>
        <v>139</v>
      </c>
    </row>
    <row r="1275" spans="1:10" x14ac:dyDescent="0.35">
      <c r="A1275">
        <v>0</v>
      </c>
      <c r="B1275">
        <v>1</v>
      </c>
      <c r="C1275">
        <v>568</v>
      </c>
      <c r="D1275">
        <v>138</v>
      </c>
      <c r="E1275" s="1">
        <v>1551425400652200</v>
      </c>
      <c r="I1275">
        <f t="shared" si="38"/>
        <v>72740</v>
      </c>
      <c r="J1275">
        <f t="shared" si="39"/>
        <v>138</v>
      </c>
    </row>
    <row r="1276" spans="1:10" x14ac:dyDescent="0.35">
      <c r="A1276">
        <v>0</v>
      </c>
      <c r="B1276">
        <v>1</v>
      </c>
      <c r="C1276">
        <v>569</v>
      </c>
      <c r="D1276">
        <v>137</v>
      </c>
      <c r="E1276" s="1">
        <v>1551425400652270</v>
      </c>
      <c r="I1276">
        <f t="shared" si="38"/>
        <v>72810</v>
      </c>
      <c r="J1276">
        <f t="shared" si="39"/>
        <v>137</v>
      </c>
    </row>
    <row r="1277" spans="1:10" x14ac:dyDescent="0.35">
      <c r="A1277">
        <v>1</v>
      </c>
      <c r="B1277">
        <v>0</v>
      </c>
      <c r="C1277">
        <v>707</v>
      </c>
      <c r="D1277">
        <v>138</v>
      </c>
      <c r="E1277" s="1">
        <v>1551425400652340</v>
      </c>
      <c r="I1277">
        <f t="shared" si="38"/>
        <v>72880</v>
      </c>
      <c r="J1277">
        <f t="shared" si="39"/>
        <v>138</v>
      </c>
    </row>
    <row r="1278" spans="1:10" x14ac:dyDescent="0.35">
      <c r="A1278">
        <v>0</v>
      </c>
      <c r="B1278">
        <v>1</v>
      </c>
      <c r="C1278">
        <v>570</v>
      </c>
      <c r="D1278">
        <v>137</v>
      </c>
      <c r="E1278" s="1">
        <v>1551425400652380</v>
      </c>
      <c r="I1278">
        <f t="shared" si="38"/>
        <v>72920</v>
      </c>
      <c r="J1278">
        <f t="shared" si="39"/>
        <v>137</v>
      </c>
    </row>
    <row r="1279" spans="1:10" x14ac:dyDescent="0.35">
      <c r="A1279">
        <v>1</v>
      </c>
      <c r="B1279">
        <v>0</v>
      </c>
      <c r="C1279">
        <v>708</v>
      </c>
      <c r="D1279">
        <v>138</v>
      </c>
      <c r="E1279" s="1">
        <v>1551425400652420</v>
      </c>
      <c r="I1279">
        <f t="shared" si="38"/>
        <v>72960</v>
      </c>
      <c r="J1279">
        <f t="shared" si="39"/>
        <v>138</v>
      </c>
    </row>
    <row r="1280" spans="1:10" x14ac:dyDescent="0.35">
      <c r="A1280">
        <v>0</v>
      </c>
      <c r="B1280">
        <v>1</v>
      </c>
      <c r="C1280">
        <v>571</v>
      </c>
      <c r="D1280">
        <v>137</v>
      </c>
      <c r="E1280" s="1">
        <v>1551425400652520</v>
      </c>
      <c r="I1280">
        <f t="shared" si="38"/>
        <v>73060</v>
      </c>
      <c r="J1280">
        <f t="shared" si="39"/>
        <v>137</v>
      </c>
    </row>
    <row r="1281" spans="1:10" x14ac:dyDescent="0.35">
      <c r="A1281">
        <v>0</v>
      </c>
      <c r="B1281">
        <v>1</v>
      </c>
      <c r="C1281">
        <v>572</v>
      </c>
      <c r="D1281">
        <v>136</v>
      </c>
      <c r="E1281" s="1">
        <v>1551425400652530</v>
      </c>
      <c r="I1281">
        <f t="shared" si="38"/>
        <v>73070</v>
      </c>
      <c r="J1281">
        <f t="shared" si="39"/>
        <v>136</v>
      </c>
    </row>
    <row r="1282" spans="1:10" x14ac:dyDescent="0.35">
      <c r="A1282">
        <v>1</v>
      </c>
      <c r="B1282">
        <v>0</v>
      </c>
      <c r="C1282">
        <v>709</v>
      </c>
      <c r="D1282">
        <v>137</v>
      </c>
      <c r="E1282" s="1">
        <v>1551425400652610</v>
      </c>
      <c r="I1282">
        <f t="shared" si="38"/>
        <v>73150</v>
      </c>
      <c r="J1282">
        <f t="shared" si="39"/>
        <v>137</v>
      </c>
    </row>
    <row r="1283" spans="1:10" x14ac:dyDescent="0.35">
      <c r="A1283">
        <v>1</v>
      </c>
      <c r="B1283">
        <v>0</v>
      </c>
      <c r="C1283">
        <v>710</v>
      </c>
      <c r="D1283">
        <v>138</v>
      </c>
      <c r="E1283" s="1">
        <v>1551425400652760</v>
      </c>
      <c r="I1283">
        <f t="shared" ref="I1283:I1346" si="40">E1283-$G$1</f>
        <v>73300</v>
      </c>
      <c r="J1283">
        <f t="shared" ref="J1283:J1346" si="41">D1283</f>
        <v>138</v>
      </c>
    </row>
    <row r="1284" spans="1:10" x14ac:dyDescent="0.35">
      <c r="A1284">
        <v>0</v>
      </c>
      <c r="B1284">
        <v>1</v>
      </c>
      <c r="C1284">
        <v>573</v>
      </c>
      <c r="D1284">
        <v>137</v>
      </c>
      <c r="E1284" s="1">
        <v>1551425400652770</v>
      </c>
      <c r="I1284">
        <f t="shared" si="40"/>
        <v>73310</v>
      </c>
      <c r="J1284">
        <f t="shared" si="41"/>
        <v>137</v>
      </c>
    </row>
    <row r="1285" spans="1:10" x14ac:dyDescent="0.35">
      <c r="A1285">
        <v>0</v>
      </c>
      <c r="B1285">
        <v>1</v>
      </c>
      <c r="C1285">
        <v>574</v>
      </c>
      <c r="D1285">
        <v>136</v>
      </c>
      <c r="E1285" s="1">
        <v>1551425400652840</v>
      </c>
      <c r="I1285">
        <f t="shared" si="40"/>
        <v>73380</v>
      </c>
      <c r="J1285">
        <f t="shared" si="41"/>
        <v>136</v>
      </c>
    </row>
    <row r="1286" spans="1:10" x14ac:dyDescent="0.35">
      <c r="A1286">
        <v>1</v>
      </c>
      <c r="B1286">
        <v>0</v>
      </c>
      <c r="C1286">
        <v>711</v>
      </c>
      <c r="D1286">
        <v>137</v>
      </c>
      <c r="E1286" s="1">
        <v>1551425400652870</v>
      </c>
      <c r="I1286">
        <f t="shared" si="40"/>
        <v>73410</v>
      </c>
      <c r="J1286">
        <f t="shared" si="41"/>
        <v>137</v>
      </c>
    </row>
    <row r="1287" spans="1:10" x14ac:dyDescent="0.35">
      <c r="A1287">
        <v>0</v>
      </c>
      <c r="B1287">
        <v>1</v>
      </c>
      <c r="C1287">
        <v>575</v>
      </c>
      <c r="D1287">
        <v>136</v>
      </c>
      <c r="E1287" s="1">
        <v>1551425400652920</v>
      </c>
      <c r="I1287">
        <f t="shared" si="40"/>
        <v>73460</v>
      </c>
      <c r="J1287">
        <f t="shared" si="41"/>
        <v>136</v>
      </c>
    </row>
    <row r="1288" spans="1:10" x14ac:dyDescent="0.35">
      <c r="A1288">
        <v>1</v>
      </c>
      <c r="B1288">
        <v>0</v>
      </c>
      <c r="C1288">
        <v>712</v>
      </c>
      <c r="D1288">
        <v>137</v>
      </c>
      <c r="E1288" s="1">
        <v>1551425400652930</v>
      </c>
      <c r="I1288">
        <f t="shared" si="40"/>
        <v>73470</v>
      </c>
      <c r="J1288">
        <f t="shared" si="41"/>
        <v>137</v>
      </c>
    </row>
    <row r="1289" spans="1:10" x14ac:dyDescent="0.35">
      <c r="A1289">
        <v>0</v>
      </c>
      <c r="B1289">
        <v>1</v>
      </c>
      <c r="C1289">
        <v>576</v>
      </c>
      <c r="D1289">
        <v>136</v>
      </c>
      <c r="E1289" s="1">
        <v>1551425400652970</v>
      </c>
      <c r="I1289">
        <f t="shared" si="40"/>
        <v>73510</v>
      </c>
      <c r="J1289">
        <f t="shared" si="41"/>
        <v>136</v>
      </c>
    </row>
    <row r="1290" spans="1:10" x14ac:dyDescent="0.35">
      <c r="A1290">
        <v>0</v>
      </c>
      <c r="B1290">
        <v>1</v>
      </c>
      <c r="C1290">
        <v>577</v>
      </c>
      <c r="D1290">
        <v>135</v>
      </c>
      <c r="E1290" s="1">
        <v>1551425400653020</v>
      </c>
      <c r="I1290">
        <f t="shared" si="40"/>
        <v>73560</v>
      </c>
      <c r="J1290">
        <f t="shared" si="41"/>
        <v>135</v>
      </c>
    </row>
    <row r="1291" spans="1:10" x14ac:dyDescent="0.35">
      <c r="A1291">
        <v>1</v>
      </c>
      <c r="B1291">
        <v>0</v>
      </c>
      <c r="C1291">
        <v>713</v>
      </c>
      <c r="D1291">
        <v>136</v>
      </c>
      <c r="E1291" s="1">
        <v>1551425400653060</v>
      </c>
      <c r="I1291">
        <f t="shared" si="40"/>
        <v>73600</v>
      </c>
      <c r="J1291">
        <f t="shared" si="41"/>
        <v>136</v>
      </c>
    </row>
    <row r="1292" spans="1:10" x14ac:dyDescent="0.35">
      <c r="A1292">
        <v>0</v>
      </c>
      <c r="B1292">
        <v>1</v>
      </c>
      <c r="C1292">
        <v>578</v>
      </c>
      <c r="D1292">
        <v>135</v>
      </c>
      <c r="E1292" s="1">
        <v>1551425400653110</v>
      </c>
      <c r="I1292">
        <f t="shared" si="40"/>
        <v>73650</v>
      </c>
      <c r="J1292">
        <f t="shared" si="41"/>
        <v>135</v>
      </c>
    </row>
    <row r="1293" spans="1:10" x14ac:dyDescent="0.35">
      <c r="A1293">
        <v>1</v>
      </c>
      <c r="B1293">
        <v>0</v>
      </c>
      <c r="C1293">
        <v>714</v>
      </c>
      <c r="D1293">
        <v>136</v>
      </c>
      <c r="E1293" s="1">
        <v>1551425400653140</v>
      </c>
      <c r="I1293">
        <f t="shared" si="40"/>
        <v>73680</v>
      </c>
      <c r="J1293">
        <f t="shared" si="41"/>
        <v>136</v>
      </c>
    </row>
    <row r="1294" spans="1:10" x14ac:dyDescent="0.35">
      <c r="A1294">
        <v>0</v>
      </c>
      <c r="B1294">
        <v>1</v>
      </c>
      <c r="C1294">
        <v>579</v>
      </c>
      <c r="D1294">
        <v>135</v>
      </c>
      <c r="E1294" s="1">
        <v>1551425400653180</v>
      </c>
      <c r="I1294">
        <f t="shared" si="40"/>
        <v>73720</v>
      </c>
      <c r="J1294">
        <f t="shared" si="41"/>
        <v>135</v>
      </c>
    </row>
    <row r="1295" spans="1:10" x14ac:dyDescent="0.35">
      <c r="A1295">
        <v>0</v>
      </c>
      <c r="B1295">
        <v>1</v>
      </c>
      <c r="C1295">
        <v>580</v>
      </c>
      <c r="D1295">
        <v>134</v>
      </c>
      <c r="E1295" s="1">
        <v>1551425400653290</v>
      </c>
      <c r="I1295">
        <f t="shared" si="40"/>
        <v>73830</v>
      </c>
      <c r="J1295">
        <f t="shared" si="41"/>
        <v>134</v>
      </c>
    </row>
    <row r="1296" spans="1:10" x14ac:dyDescent="0.35">
      <c r="A1296">
        <v>1</v>
      </c>
      <c r="B1296">
        <v>0</v>
      </c>
      <c r="C1296">
        <v>715</v>
      </c>
      <c r="D1296">
        <v>135</v>
      </c>
      <c r="E1296" s="1">
        <v>1551425400653320</v>
      </c>
      <c r="I1296">
        <f t="shared" si="40"/>
        <v>73860</v>
      </c>
      <c r="J1296">
        <f t="shared" si="41"/>
        <v>135</v>
      </c>
    </row>
    <row r="1297" spans="1:10" x14ac:dyDescent="0.35">
      <c r="A1297">
        <v>1</v>
      </c>
      <c r="B1297">
        <v>0</v>
      </c>
      <c r="C1297">
        <v>716</v>
      </c>
      <c r="D1297">
        <v>136</v>
      </c>
      <c r="E1297" s="1">
        <v>1551425400653350</v>
      </c>
      <c r="I1297">
        <f t="shared" si="40"/>
        <v>73890</v>
      </c>
      <c r="J1297">
        <f t="shared" si="41"/>
        <v>136</v>
      </c>
    </row>
    <row r="1298" spans="1:10" x14ac:dyDescent="0.35">
      <c r="A1298">
        <v>1</v>
      </c>
      <c r="B1298">
        <v>0</v>
      </c>
      <c r="C1298">
        <v>717</v>
      </c>
      <c r="D1298">
        <v>137</v>
      </c>
      <c r="E1298" s="1">
        <v>1551425400653360</v>
      </c>
      <c r="I1298">
        <f t="shared" si="40"/>
        <v>73900</v>
      </c>
      <c r="J1298">
        <f t="shared" si="41"/>
        <v>137</v>
      </c>
    </row>
    <row r="1299" spans="1:10" x14ac:dyDescent="0.35">
      <c r="A1299">
        <v>0</v>
      </c>
      <c r="B1299">
        <v>1</v>
      </c>
      <c r="C1299">
        <v>581</v>
      </c>
      <c r="D1299">
        <v>136</v>
      </c>
      <c r="E1299" s="1">
        <v>1551425400653410</v>
      </c>
      <c r="I1299">
        <f t="shared" si="40"/>
        <v>73950</v>
      </c>
      <c r="J1299">
        <f t="shared" si="41"/>
        <v>136</v>
      </c>
    </row>
    <row r="1300" spans="1:10" x14ac:dyDescent="0.35">
      <c r="A1300">
        <v>0</v>
      </c>
      <c r="B1300">
        <v>1</v>
      </c>
      <c r="C1300">
        <v>582</v>
      </c>
      <c r="D1300">
        <v>135</v>
      </c>
      <c r="E1300" s="1">
        <v>1551425400653460</v>
      </c>
      <c r="I1300">
        <f t="shared" si="40"/>
        <v>74000</v>
      </c>
      <c r="J1300">
        <f t="shared" si="41"/>
        <v>135</v>
      </c>
    </row>
    <row r="1301" spans="1:10" x14ac:dyDescent="0.35">
      <c r="A1301">
        <v>0</v>
      </c>
      <c r="B1301">
        <v>1</v>
      </c>
      <c r="C1301">
        <v>583</v>
      </c>
      <c r="D1301">
        <v>134</v>
      </c>
      <c r="E1301" s="1">
        <v>1551425400653490</v>
      </c>
      <c r="I1301">
        <f t="shared" si="40"/>
        <v>74030</v>
      </c>
      <c r="J1301">
        <f t="shared" si="41"/>
        <v>134</v>
      </c>
    </row>
    <row r="1302" spans="1:10" x14ac:dyDescent="0.35">
      <c r="A1302">
        <v>1</v>
      </c>
      <c r="B1302">
        <v>0</v>
      </c>
      <c r="C1302">
        <v>718</v>
      </c>
      <c r="D1302">
        <v>135</v>
      </c>
      <c r="E1302" s="1">
        <v>1551425400653520</v>
      </c>
      <c r="I1302">
        <f t="shared" si="40"/>
        <v>74060</v>
      </c>
      <c r="J1302">
        <f t="shared" si="41"/>
        <v>135</v>
      </c>
    </row>
    <row r="1303" spans="1:10" x14ac:dyDescent="0.35">
      <c r="A1303">
        <v>0</v>
      </c>
      <c r="B1303">
        <v>1</v>
      </c>
      <c r="C1303">
        <v>584</v>
      </c>
      <c r="D1303">
        <v>134</v>
      </c>
      <c r="E1303" s="1">
        <v>1551425400653530</v>
      </c>
      <c r="I1303">
        <f t="shared" si="40"/>
        <v>74070</v>
      </c>
      <c r="J1303">
        <f t="shared" si="41"/>
        <v>134</v>
      </c>
    </row>
    <row r="1304" spans="1:10" x14ac:dyDescent="0.35">
      <c r="A1304">
        <v>0</v>
      </c>
      <c r="B1304">
        <v>1</v>
      </c>
      <c r="C1304">
        <v>585</v>
      </c>
      <c r="D1304">
        <v>133</v>
      </c>
      <c r="E1304" s="1">
        <v>1551425400653640</v>
      </c>
      <c r="I1304">
        <f t="shared" si="40"/>
        <v>74180</v>
      </c>
      <c r="J1304">
        <f t="shared" si="41"/>
        <v>133</v>
      </c>
    </row>
    <row r="1305" spans="1:10" x14ac:dyDescent="0.35">
      <c r="A1305">
        <v>1</v>
      </c>
      <c r="B1305">
        <v>0</v>
      </c>
      <c r="C1305">
        <v>719</v>
      </c>
      <c r="D1305">
        <v>134</v>
      </c>
      <c r="E1305" s="1">
        <v>1551425400653650</v>
      </c>
      <c r="I1305">
        <f t="shared" si="40"/>
        <v>74190</v>
      </c>
      <c r="J1305">
        <f t="shared" si="41"/>
        <v>134</v>
      </c>
    </row>
    <row r="1306" spans="1:10" x14ac:dyDescent="0.35">
      <c r="A1306">
        <v>1</v>
      </c>
      <c r="B1306">
        <v>0</v>
      </c>
      <c r="C1306">
        <v>720</v>
      </c>
      <c r="D1306">
        <v>135</v>
      </c>
      <c r="E1306" s="1">
        <v>1551425400653660</v>
      </c>
      <c r="I1306">
        <f t="shared" si="40"/>
        <v>74200</v>
      </c>
      <c r="J1306">
        <f t="shared" si="41"/>
        <v>135</v>
      </c>
    </row>
    <row r="1307" spans="1:10" x14ac:dyDescent="0.35">
      <c r="A1307">
        <v>1</v>
      </c>
      <c r="B1307">
        <v>0</v>
      </c>
      <c r="C1307">
        <v>721</v>
      </c>
      <c r="D1307">
        <v>136</v>
      </c>
      <c r="E1307" s="1">
        <v>1551425400653690</v>
      </c>
      <c r="I1307">
        <f t="shared" si="40"/>
        <v>74230</v>
      </c>
      <c r="J1307">
        <f t="shared" si="41"/>
        <v>136</v>
      </c>
    </row>
    <row r="1308" spans="1:10" x14ac:dyDescent="0.35">
      <c r="A1308">
        <v>0</v>
      </c>
      <c r="B1308">
        <v>1</v>
      </c>
      <c r="C1308">
        <v>586</v>
      </c>
      <c r="D1308">
        <v>135</v>
      </c>
      <c r="E1308" s="1">
        <v>1551425400653720</v>
      </c>
      <c r="I1308">
        <f t="shared" si="40"/>
        <v>74260</v>
      </c>
      <c r="J1308">
        <f t="shared" si="41"/>
        <v>135</v>
      </c>
    </row>
    <row r="1309" spans="1:10" x14ac:dyDescent="0.35">
      <c r="A1309">
        <v>0</v>
      </c>
      <c r="B1309">
        <v>1</v>
      </c>
      <c r="C1309">
        <v>587</v>
      </c>
      <c r="D1309">
        <v>134</v>
      </c>
      <c r="E1309" s="1">
        <v>1551425400653820</v>
      </c>
      <c r="I1309">
        <f t="shared" si="40"/>
        <v>74360</v>
      </c>
      <c r="J1309">
        <f t="shared" si="41"/>
        <v>134</v>
      </c>
    </row>
    <row r="1310" spans="1:10" x14ac:dyDescent="0.35">
      <c r="A1310">
        <v>1</v>
      </c>
      <c r="B1310">
        <v>0</v>
      </c>
      <c r="C1310">
        <v>722</v>
      </c>
      <c r="D1310">
        <v>135</v>
      </c>
      <c r="E1310" s="1">
        <v>1551425400653850</v>
      </c>
      <c r="I1310">
        <f t="shared" si="40"/>
        <v>74390</v>
      </c>
      <c r="J1310">
        <f t="shared" si="41"/>
        <v>135</v>
      </c>
    </row>
    <row r="1311" spans="1:10" x14ac:dyDescent="0.35">
      <c r="A1311">
        <v>0</v>
      </c>
      <c r="B1311">
        <v>1</v>
      </c>
      <c r="C1311">
        <v>588</v>
      </c>
      <c r="D1311">
        <v>134</v>
      </c>
      <c r="E1311" s="1">
        <v>1551425400653860</v>
      </c>
      <c r="I1311">
        <f t="shared" si="40"/>
        <v>74400</v>
      </c>
      <c r="J1311">
        <f t="shared" si="41"/>
        <v>134</v>
      </c>
    </row>
    <row r="1312" spans="1:10" x14ac:dyDescent="0.35">
      <c r="A1312">
        <v>1</v>
      </c>
      <c r="B1312">
        <v>0</v>
      </c>
      <c r="C1312">
        <v>723</v>
      </c>
      <c r="D1312">
        <v>135</v>
      </c>
      <c r="E1312" s="1">
        <v>1551425400654010</v>
      </c>
      <c r="I1312">
        <f t="shared" si="40"/>
        <v>74550</v>
      </c>
      <c r="J1312">
        <f t="shared" si="41"/>
        <v>135</v>
      </c>
    </row>
    <row r="1313" spans="1:10" x14ac:dyDescent="0.35">
      <c r="A1313">
        <v>1</v>
      </c>
      <c r="B1313">
        <v>0</v>
      </c>
      <c r="C1313">
        <v>724</v>
      </c>
      <c r="D1313">
        <v>136</v>
      </c>
      <c r="E1313" s="1">
        <v>1551425400654090</v>
      </c>
      <c r="I1313">
        <f t="shared" si="40"/>
        <v>74630</v>
      </c>
      <c r="J1313">
        <f t="shared" si="41"/>
        <v>136</v>
      </c>
    </row>
    <row r="1314" spans="1:10" x14ac:dyDescent="0.35">
      <c r="A1314">
        <v>0</v>
      </c>
      <c r="B1314">
        <v>1</v>
      </c>
      <c r="C1314">
        <v>589</v>
      </c>
      <c r="D1314">
        <v>135</v>
      </c>
      <c r="E1314" s="1">
        <v>1551425400654170</v>
      </c>
      <c r="I1314">
        <f t="shared" si="40"/>
        <v>74710</v>
      </c>
      <c r="J1314">
        <f t="shared" si="41"/>
        <v>135</v>
      </c>
    </row>
    <row r="1315" spans="1:10" x14ac:dyDescent="0.35">
      <c r="A1315">
        <v>0</v>
      </c>
      <c r="B1315">
        <v>1</v>
      </c>
      <c r="C1315">
        <v>590</v>
      </c>
      <c r="D1315">
        <v>134</v>
      </c>
      <c r="E1315" s="1">
        <v>1551425400654190</v>
      </c>
      <c r="I1315">
        <f t="shared" si="40"/>
        <v>74730</v>
      </c>
      <c r="J1315">
        <f t="shared" si="41"/>
        <v>134</v>
      </c>
    </row>
    <row r="1316" spans="1:10" x14ac:dyDescent="0.35">
      <c r="A1316">
        <v>1</v>
      </c>
      <c r="B1316">
        <v>0</v>
      </c>
      <c r="C1316">
        <v>725</v>
      </c>
      <c r="D1316">
        <v>135</v>
      </c>
      <c r="E1316" s="1">
        <v>1551425400654210</v>
      </c>
      <c r="I1316">
        <f t="shared" si="40"/>
        <v>74750</v>
      </c>
      <c r="J1316">
        <f t="shared" si="41"/>
        <v>135</v>
      </c>
    </row>
    <row r="1317" spans="1:10" x14ac:dyDescent="0.35">
      <c r="A1317">
        <v>0</v>
      </c>
      <c r="B1317">
        <v>1</v>
      </c>
      <c r="C1317">
        <v>591</v>
      </c>
      <c r="D1317">
        <v>134</v>
      </c>
      <c r="E1317" s="1">
        <v>1551425400654230</v>
      </c>
      <c r="I1317">
        <f t="shared" si="40"/>
        <v>74770</v>
      </c>
      <c r="J1317">
        <f t="shared" si="41"/>
        <v>134</v>
      </c>
    </row>
    <row r="1318" spans="1:10" x14ac:dyDescent="0.35">
      <c r="A1318">
        <v>1</v>
      </c>
      <c r="B1318">
        <v>0</v>
      </c>
      <c r="C1318">
        <v>726</v>
      </c>
      <c r="D1318">
        <v>135</v>
      </c>
      <c r="E1318" s="1">
        <v>1551425400654250</v>
      </c>
      <c r="I1318">
        <f t="shared" si="40"/>
        <v>74790</v>
      </c>
      <c r="J1318">
        <f t="shared" si="41"/>
        <v>135</v>
      </c>
    </row>
    <row r="1319" spans="1:10" x14ac:dyDescent="0.35">
      <c r="A1319">
        <v>0</v>
      </c>
      <c r="B1319">
        <v>1</v>
      </c>
      <c r="C1319">
        <v>592</v>
      </c>
      <c r="D1319">
        <v>134</v>
      </c>
      <c r="E1319" s="1">
        <v>1551425400654390</v>
      </c>
      <c r="I1319">
        <f t="shared" si="40"/>
        <v>74930</v>
      </c>
      <c r="J1319">
        <f t="shared" si="41"/>
        <v>134</v>
      </c>
    </row>
    <row r="1320" spans="1:10" x14ac:dyDescent="0.35">
      <c r="A1320">
        <v>1</v>
      </c>
      <c r="B1320">
        <v>0</v>
      </c>
      <c r="C1320">
        <v>727</v>
      </c>
      <c r="D1320">
        <v>135</v>
      </c>
      <c r="E1320" s="1">
        <v>1551425400654400</v>
      </c>
      <c r="I1320">
        <f t="shared" si="40"/>
        <v>74940</v>
      </c>
      <c r="J1320">
        <f t="shared" si="41"/>
        <v>135</v>
      </c>
    </row>
    <row r="1321" spans="1:10" x14ac:dyDescent="0.35">
      <c r="A1321">
        <v>1</v>
      </c>
      <c r="B1321">
        <v>0</v>
      </c>
      <c r="C1321">
        <v>728</v>
      </c>
      <c r="D1321">
        <v>136</v>
      </c>
      <c r="E1321" s="1">
        <v>1551425400654580</v>
      </c>
      <c r="I1321">
        <f t="shared" si="40"/>
        <v>75120</v>
      </c>
      <c r="J1321">
        <f t="shared" si="41"/>
        <v>136</v>
      </c>
    </row>
    <row r="1322" spans="1:10" x14ac:dyDescent="0.35">
      <c r="A1322">
        <v>1</v>
      </c>
      <c r="B1322">
        <v>0</v>
      </c>
      <c r="C1322">
        <v>729</v>
      </c>
      <c r="D1322">
        <v>137</v>
      </c>
      <c r="E1322" s="1">
        <v>1551425400654590</v>
      </c>
      <c r="I1322">
        <f t="shared" si="40"/>
        <v>75130</v>
      </c>
      <c r="J1322">
        <f t="shared" si="41"/>
        <v>137</v>
      </c>
    </row>
    <row r="1323" spans="1:10" x14ac:dyDescent="0.35">
      <c r="A1323">
        <v>1</v>
      </c>
      <c r="B1323">
        <v>0</v>
      </c>
      <c r="C1323">
        <v>730</v>
      </c>
      <c r="D1323">
        <v>138</v>
      </c>
      <c r="E1323" s="1">
        <v>1551425400654620</v>
      </c>
      <c r="I1323">
        <f t="shared" si="40"/>
        <v>75160</v>
      </c>
      <c r="J1323">
        <f t="shared" si="41"/>
        <v>138</v>
      </c>
    </row>
    <row r="1324" spans="1:10" x14ac:dyDescent="0.35">
      <c r="A1324">
        <v>1</v>
      </c>
      <c r="B1324">
        <v>0</v>
      </c>
      <c r="C1324">
        <v>731</v>
      </c>
      <c r="D1324">
        <v>139</v>
      </c>
      <c r="E1324" s="1">
        <v>1551425400654660</v>
      </c>
      <c r="I1324">
        <f t="shared" si="40"/>
        <v>75200</v>
      </c>
      <c r="J1324">
        <f t="shared" si="41"/>
        <v>139</v>
      </c>
    </row>
    <row r="1325" spans="1:10" x14ac:dyDescent="0.35">
      <c r="A1325">
        <v>1</v>
      </c>
      <c r="B1325">
        <v>0</v>
      </c>
      <c r="C1325">
        <v>732</v>
      </c>
      <c r="D1325">
        <v>140</v>
      </c>
      <c r="E1325" s="1">
        <v>1551425400654700</v>
      </c>
      <c r="I1325">
        <f t="shared" si="40"/>
        <v>75240</v>
      </c>
      <c r="J1325">
        <f t="shared" si="41"/>
        <v>140</v>
      </c>
    </row>
    <row r="1326" spans="1:10" x14ac:dyDescent="0.35">
      <c r="A1326">
        <v>0</v>
      </c>
      <c r="B1326">
        <v>1</v>
      </c>
      <c r="C1326">
        <v>593</v>
      </c>
      <c r="D1326">
        <v>139</v>
      </c>
      <c r="E1326" s="1">
        <v>1551425400654710</v>
      </c>
      <c r="I1326">
        <f t="shared" si="40"/>
        <v>75250</v>
      </c>
      <c r="J1326">
        <f t="shared" si="41"/>
        <v>139</v>
      </c>
    </row>
    <row r="1327" spans="1:10" x14ac:dyDescent="0.35">
      <c r="A1327">
        <v>1</v>
      </c>
      <c r="B1327">
        <v>0</v>
      </c>
      <c r="C1327">
        <v>733</v>
      </c>
      <c r="D1327">
        <v>140</v>
      </c>
      <c r="E1327" s="1">
        <v>1551425400654720</v>
      </c>
      <c r="I1327">
        <f t="shared" si="40"/>
        <v>75260</v>
      </c>
      <c r="J1327">
        <f t="shared" si="41"/>
        <v>140</v>
      </c>
    </row>
    <row r="1328" spans="1:10" x14ac:dyDescent="0.35">
      <c r="A1328">
        <v>0</v>
      </c>
      <c r="B1328">
        <v>1</v>
      </c>
      <c r="C1328">
        <v>594</v>
      </c>
      <c r="D1328">
        <v>139</v>
      </c>
      <c r="E1328" s="1">
        <v>1551425400654740</v>
      </c>
      <c r="I1328">
        <f t="shared" si="40"/>
        <v>75280</v>
      </c>
      <c r="J1328">
        <f t="shared" si="41"/>
        <v>139</v>
      </c>
    </row>
    <row r="1329" spans="1:10" x14ac:dyDescent="0.35">
      <c r="A1329">
        <v>1</v>
      </c>
      <c r="B1329">
        <v>0</v>
      </c>
      <c r="C1329">
        <v>734</v>
      </c>
      <c r="D1329">
        <v>140</v>
      </c>
      <c r="E1329" s="1">
        <v>1551425400654820</v>
      </c>
      <c r="I1329">
        <f t="shared" si="40"/>
        <v>75360</v>
      </c>
      <c r="J1329">
        <f t="shared" si="41"/>
        <v>140</v>
      </c>
    </row>
    <row r="1330" spans="1:10" x14ac:dyDescent="0.35">
      <c r="A1330">
        <v>0</v>
      </c>
      <c r="B1330">
        <v>1</v>
      </c>
      <c r="C1330">
        <v>595</v>
      </c>
      <c r="D1330">
        <v>139</v>
      </c>
      <c r="E1330" s="1">
        <v>1551425400654930</v>
      </c>
      <c r="I1330">
        <f t="shared" si="40"/>
        <v>75470</v>
      </c>
      <c r="J1330">
        <f t="shared" si="41"/>
        <v>139</v>
      </c>
    </row>
    <row r="1331" spans="1:10" x14ac:dyDescent="0.35">
      <c r="A1331">
        <v>1</v>
      </c>
      <c r="B1331">
        <v>0</v>
      </c>
      <c r="C1331">
        <v>735</v>
      </c>
      <c r="D1331">
        <v>140</v>
      </c>
      <c r="E1331" s="1">
        <v>1551425400654960</v>
      </c>
      <c r="I1331">
        <f t="shared" si="40"/>
        <v>75500</v>
      </c>
      <c r="J1331">
        <f t="shared" si="41"/>
        <v>140</v>
      </c>
    </row>
    <row r="1332" spans="1:10" x14ac:dyDescent="0.35">
      <c r="A1332">
        <v>1</v>
      </c>
      <c r="B1332">
        <v>0</v>
      </c>
      <c r="C1332">
        <v>736</v>
      </c>
      <c r="D1332">
        <v>141</v>
      </c>
      <c r="E1332" s="1">
        <v>1551425400655120</v>
      </c>
      <c r="I1332">
        <f t="shared" si="40"/>
        <v>75660</v>
      </c>
      <c r="J1332">
        <f t="shared" si="41"/>
        <v>141</v>
      </c>
    </row>
    <row r="1333" spans="1:10" x14ac:dyDescent="0.35">
      <c r="A1333">
        <v>0</v>
      </c>
      <c r="B1333">
        <v>1</v>
      </c>
      <c r="C1333">
        <v>596</v>
      </c>
      <c r="D1333">
        <v>140</v>
      </c>
      <c r="E1333" s="1">
        <v>1551425400655150</v>
      </c>
      <c r="I1333">
        <f t="shared" si="40"/>
        <v>75690</v>
      </c>
      <c r="J1333">
        <f t="shared" si="41"/>
        <v>140</v>
      </c>
    </row>
    <row r="1334" spans="1:10" x14ac:dyDescent="0.35">
      <c r="A1334">
        <v>1</v>
      </c>
      <c r="B1334">
        <v>0</v>
      </c>
      <c r="C1334">
        <v>737</v>
      </c>
      <c r="D1334">
        <v>141</v>
      </c>
      <c r="E1334" s="1">
        <v>1551425400655180</v>
      </c>
      <c r="I1334">
        <f t="shared" si="40"/>
        <v>75720</v>
      </c>
      <c r="J1334">
        <f t="shared" si="41"/>
        <v>141</v>
      </c>
    </row>
    <row r="1335" spans="1:10" x14ac:dyDescent="0.35">
      <c r="A1335">
        <v>0</v>
      </c>
      <c r="B1335">
        <v>1</v>
      </c>
      <c r="C1335">
        <v>597</v>
      </c>
      <c r="D1335">
        <v>140</v>
      </c>
      <c r="E1335" s="1">
        <v>1551425400655200</v>
      </c>
      <c r="I1335">
        <f t="shared" si="40"/>
        <v>75740</v>
      </c>
      <c r="J1335">
        <f t="shared" si="41"/>
        <v>140</v>
      </c>
    </row>
    <row r="1336" spans="1:10" x14ac:dyDescent="0.35">
      <c r="A1336">
        <v>1</v>
      </c>
      <c r="B1336">
        <v>0</v>
      </c>
      <c r="C1336">
        <v>738</v>
      </c>
      <c r="D1336">
        <v>141</v>
      </c>
      <c r="E1336" s="1">
        <v>1551425400655210</v>
      </c>
      <c r="I1336">
        <f t="shared" si="40"/>
        <v>75750</v>
      </c>
      <c r="J1336">
        <f t="shared" si="41"/>
        <v>141</v>
      </c>
    </row>
    <row r="1337" spans="1:10" x14ac:dyDescent="0.35">
      <c r="A1337">
        <v>0</v>
      </c>
      <c r="B1337">
        <v>1</v>
      </c>
      <c r="C1337">
        <v>598</v>
      </c>
      <c r="D1337">
        <v>140</v>
      </c>
      <c r="E1337" s="1">
        <v>1551425400655260</v>
      </c>
      <c r="I1337">
        <f t="shared" si="40"/>
        <v>75800</v>
      </c>
      <c r="J1337">
        <f t="shared" si="41"/>
        <v>140</v>
      </c>
    </row>
    <row r="1338" spans="1:10" x14ac:dyDescent="0.35">
      <c r="A1338">
        <v>1</v>
      </c>
      <c r="B1338">
        <v>0</v>
      </c>
      <c r="C1338">
        <v>739</v>
      </c>
      <c r="D1338">
        <v>141</v>
      </c>
      <c r="E1338" s="1">
        <v>1551425400655280</v>
      </c>
      <c r="I1338">
        <f t="shared" si="40"/>
        <v>75820</v>
      </c>
      <c r="J1338">
        <f t="shared" si="41"/>
        <v>141</v>
      </c>
    </row>
    <row r="1339" spans="1:10" x14ac:dyDescent="0.35">
      <c r="A1339">
        <v>0</v>
      </c>
      <c r="B1339">
        <v>1</v>
      </c>
      <c r="C1339">
        <v>599</v>
      </c>
      <c r="D1339">
        <v>140</v>
      </c>
      <c r="E1339" s="1">
        <v>1551425400655320</v>
      </c>
      <c r="I1339">
        <f t="shared" si="40"/>
        <v>75860</v>
      </c>
      <c r="J1339">
        <f t="shared" si="41"/>
        <v>140</v>
      </c>
    </row>
    <row r="1340" spans="1:10" x14ac:dyDescent="0.35">
      <c r="A1340">
        <v>0</v>
      </c>
      <c r="B1340">
        <v>1</v>
      </c>
      <c r="C1340">
        <v>600</v>
      </c>
      <c r="D1340">
        <v>139</v>
      </c>
      <c r="E1340" s="1">
        <v>1551425400655360</v>
      </c>
      <c r="I1340">
        <f t="shared" si="40"/>
        <v>75900</v>
      </c>
      <c r="J1340">
        <f t="shared" si="41"/>
        <v>139</v>
      </c>
    </row>
    <row r="1341" spans="1:10" x14ac:dyDescent="0.35">
      <c r="A1341">
        <v>1</v>
      </c>
      <c r="B1341">
        <v>0</v>
      </c>
      <c r="C1341">
        <v>740</v>
      </c>
      <c r="D1341">
        <v>140</v>
      </c>
      <c r="E1341" s="1">
        <v>1551425400655400</v>
      </c>
      <c r="I1341">
        <f t="shared" si="40"/>
        <v>75940</v>
      </c>
      <c r="J1341">
        <f t="shared" si="41"/>
        <v>140</v>
      </c>
    </row>
    <row r="1342" spans="1:10" x14ac:dyDescent="0.35">
      <c r="A1342">
        <v>1</v>
      </c>
      <c r="B1342">
        <v>0</v>
      </c>
      <c r="C1342">
        <v>741</v>
      </c>
      <c r="D1342">
        <v>141</v>
      </c>
      <c r="E1342" s="1">
        <v>1551425400655550</v>
      </c>
      <c r="I1342">
        <f t="shared" si="40"/>
        <v>76090</v>
      </c>
      <c r="J1342">
        <f t="shared" si="41"/>
        <v>141</v>
      </c>
    </row>
    <row r="1343" spans="1:10" x14ac:dyDescent="0.35">
      <c r="A1343">
        <v>0</v>
      </c>
      <c r="B1343">
        <v>1</v>
      </c>
      <c r="C1343">
        <v>601</v>
      </c>
      <c r="D1343">
        <v>140</v>
      </c>
      <c r="E1343" s="1">
        <v>1551425400655630</v>
      </c>
      <c r="I1343">
        <f t="shared" si="40"/>
        <v>76170</v>
      </c>
      <c r="J1343">
        <f t="shared" si="41"/>
        <v>140</v>
      </c>
    </row>
    <row r="1344" spans="1:10" x14ac:dyDescent="0.35">
      <c r="A1344">
        <v>1</v>
      </c>
      <c r="B1344">
        <v>0</v>
      </c>
      <c r="C1344">
        <v>742</v>
      </c>
      <c r="D1344">
        <v>141</v>
      </c>
      <c r="E1344" s="1">
        <v>1551425400655680</v>
      </c>
      <c r="I1344">
        <f t="shared" si="40"/>
        <v>76220</v>
      </c>
      <c r="J1344">
        <f t="shared" si="41"/>
        <v>141</v>
      </c>
    </row>
    <row r="1345" spans="1:10" x14ac:dyDescent="0.35">
      <c r="A1345">
        <v>1</v>
      </c>
      <c r="B1345">
        <v>0</v>
      </c>
      <c r="C1345">
        <v>743</v>
      </c>
      <c r="D1345">
        <v>142</v>
      </c>
      <c r="E1345" s="1">
        <v>1551425400655740</v>
      </c>
      <c r="I1345">
        <f t="shared" si="40"/>
        <v>76280</v>
      </c>
      <c r="J1345">
        <f t="shared" si="41"/>
        <v>142</v>
      </c>
    </row>
    <row r="1346" spans="1:10" x14ac:dyDescent="0.35">
      <c r="A1346">
        <v>1</v>
      </c>
      <c r="B1346">
        <v>0</v>
      </c>
      <c r="C1346">
        <v>744</v>
      </c>
      <c r="D1346">
        <v>143</v>
      </c>
      <c r="E1346" s="1">
        <v>1551425400655790</v>
      </c>
      <c r="I1346">
        <f t="shared" si="40"/>
        <v>76330</v>
      </c>
      <c r="J1346">
        <f t="shared" si="41"/>
        <v>143</v>
      </c>
    </row>
    <row r="1347" spans="1:10" x14ac:dyDescent="0.35">
      <c r="A1347">
        <v>1</v>
      </c>
      <c r="B1347">
        <v>0</v>
      </c>
      <c r="C1347">
        <v>745</v>
      </c>
      <c r="D1347">
        <v>144</v>
      </c>
      <c r="E1347" s="1">
        <v>1551425400655820</v>
      </c>
      <c r="I1347">
        <f t="shared" ref="I1347:I1410" si="42">E1347-$G$1</f>
        <v>76360</v>
      </c>
      <c r="J1347">
        <f t="shared" ref="J1347:J1410" si="43">D1347</f>
        <v>144</v>
      </c>
    </row>
    <row r="1348" spans="1:10" x14ac:dyDescent="0.35">
      <c r="A1348">
        <v>0</v>
      </c>
      <c r="B1348">
        <v>1</v>
      </c>
      <c r="C1348">
        <v>602</v>
      </c>
      <c r="D1348">
        <v>143</v>
      </c>
      <c r="E1348" s="1">
        <v>1551425400655860</v>
      </c>
      <c r="I1348">
        <f t="shared" si="42"/>
        <v>76400</v>
      </c>
      <c r="J1348">
        <f t="shared" si="43"/>
        <v>143</v>
      </c>
    </row>
    <row r="1349" spans="1:10" x14ac:dyDescent="0.35">
      <c r="A1349">
        <v>1</v>
      </c>
      <c r="B1349">
        <v>0</v>
      </c>
      <c r="C1349">
        <v>746</v>
      </c>
      <c r="D1349">
        <v>144</v>
      </c>
      <c r="E1349" s="1">
        <v>1551425400656010</v>
      </c>
      <c r="I1349">
        <f t="shared" si="42"/>
        <v>76550</v>
      </c>
      <c r="J1349">
        <f t="shared" si="43"/>
        <v>144</v>
      </c>
    </row>
    <row r="1350" spans="1:10" x14ac:dyDescent="0.35">
      <c r="A1350">
        <v>0</v>
      </c>
      <c r="B1350">
        <v>1</v>
      </c>
      <c r="C1350">
        <v>603</v>
      </c>
      <c r="D1350">
        <v>143</v>
      </c>
      <c r="E1350" s="1">
        <v>1551425400656070</v>
      </c>
      <c r="I1350">
        <f t="shared" si="42"/>
        <v>76610</v>
      </c>
      <c r="J1350">
        <f t="shared" si="43"/>
        <v>143</v>
      </c>
    </row>
    <row r="1351" spans="1:10" x14ac:dyDescent="0.35">
      <c r="A1351">
        <v>0</v>
      </c>
      <c r="B1351">
        <v>1</v>
      </c>
      <c r="C1351">
        <v>604</v>
      </c>
      <c r="D1351">
        <v>142</v>
      </c>
      <c r="E1351" s="1">
        <v>1551425400656140</v>
      </c>
      <c r="I1351">
        <f t="shared" si="42"/>
        <v>76680</v>
      </c>
      <c r="J1351">
        <f t="shared" si="43"/>
        <v>142</v>
      </c>
    </row>
    <row r="1352" spans="1:10" x14ac:dyDescent="0.35">
      <c r="A1352">
        <v>1</v>
      </c>
      <c r="B1352">
        <v>0</v>
      </c>
      <c r="C1352">
        <v>747</v>
      </c>
      <c r="D1352">
        <v>143</v>
      </c>
      <c r="E1352" s="1">
        <v>1551425400656170</v>
      </c>
      <c r="I1352">
        <f t="shared" si="42"/>
        <v>76710</v>
      </c>
      <c r="J1352">
        <f t="shared" si="43"/>
        <v>143</v>
      </c>
    </row>
    <row r="1353" spans="1:10" x14ac:dyDescent="0.35">
      <c r="A1353">
        <v>0</v>
      </c>
      <c r="B1353">
        <v>1</v>
      </c>
      <c r="C1353">
        <v>605</v>
      </c>
      <c r="D1353">
        <v>142</v>
      </c>
      <c r="E1353" s="1">
        <v>1551425400656200</v>
      </c>
      <c r="I1353">
        <f t="shared" si="42"/>
        <v>76740</v>
      </c>
      <c r="J1353">
        <f t="shared" si="43"/>
        <v>142</v>
      </c>
    </row>
    <row r="1354" spans="1:10" x14ac:dyDescent="0.35">
      <c r="A1354">
        <v>1</v>
      </c>
      <c r="B1354">
        <v>0</v>
      </c>
      <c r="C1354">
        <v>748</v>
      </c>
      <c r="D1354">
        <v>143</v>
      </c>
      <c r="E1354" s="1">
        <v>1551425400656220</v>
      </c>
      <c r="I1354">
        <f t="shared" si="42"/>
        <v>76760</v>
      </c>
      <c r="J1354">
        <f t="shared" si="43"/>
        <v>143</v>
      </c>
    </row>
    <row r="1355" spans="1:10" x14ac:dyDescent="0.35">
      <c r="A1355">
        <v>0</v>
      </c>
      <c r="B1355">
        <v>1</v>
      </c>
      <c r="C1355">
        <v>606</v>
      </c>
      <c r="D1355">
        <v>142</v>
      </c>
      <c r="E1355" s="1">
        <v>1551425400656290</v>
      </c>
      <c r="I1355">
        <f t="shared" si="42"/>
        <v>76830</v>
      </c>
      <c r="J1355">
        <f t="shared" si="43"/>
        <v>142</v>
      </c>
    </row>
    <row r="1356" spans="1:10" x14ac:dyDescent="0.35">
      <c r="A1356">
        <v>1</v>
      </c>
      <c r="B1356">
        <v>0</v>
      </c>
      <c r="C1356">
        <v>749</v>
      </c>
      <c r="D1356">
        <v>143</v>
      </c>
      <c r="E1356" s="1">
        <v>1551425400656350</v>
      </c>
      <c r="I1356">
        <f t="shared" si="42"/>
        <v>76890</v>
      </c>
      <c r="J1356">
        <f t="shared" si="43"/>
        <v>143</v>
      </c>
    </row>
    <row r="1357" spans="1:10" x14ac:dyDescent="0.35">
      <c r="A1357">
        <v>1</v>
      </c>
      <c r="B1357">
        <v>0</v>
      </c>
      <c r="C1357">
        <v>750</v>
      </c>
      <c r="D1357">
        <v>144</v>
      </c>
      <c r="E1357" s="1">
        <v>1551425400656510</v>
      </c>
      <c r="I1357">
        <f t="shared" si="42"/>
        <v>77050</v>
      </c>
      <c r="J1357">
        <f t="shared" si="43"/>
        <v>144</v>
      </c>
    </row>
    <row r="1358" spans="1:10" x14ac:dyDescent="0.35">
      <c r="A1358">
        <v>0</v>
      </c>
      <c r="B1358">
        <v>1</v>
      </c>
      <c r="C1358">
        <v>607</v>
      </c>
      <c r="D1358">
        <v>143</v>
      </c>
      <c r="E1358" s="1">
        <v>1551425400656540</v>
      </c>
      <c r="I1358">
        <f t="shared" si="42"/>
        <v>77080</v>
      </c>
      <c r="J1358">
        <f t="shared" si="43"/>
        <v>143</v>
      </c>
    </row>
    <row r="1359" spans="1:10" x14ac:dyDescent="0.35">
      <c r="A1359">
        <v>0</v>
      </c>
      <c r="B1359">
        <v>1</v>
      </c>
      <c r="C1359">
        <v>608</v>
      </c>
      <c r="D1359">
        <v>142</v>
      </c>
      <c r="E1359" s="1">
        <v>1551425400656570</v>
      </c>
      <c r="I1359">
        <f t="shared" si="42"/>
        <v>77110</v>
      </c>
      <c r="J1359">
        <f t="shared" si="43"/>
        <v>142</v>
      </c>
    </row>
    <row r="1360" spans="1:10" x14ac:dyDescent="0.35">
      <c r="A1360">
        <v>1</v>
      </c>
      <c r="B1360">
        <v>0</v>
      </c>
      <c r="C1360">
        <v>751</v>
      </c>
      <c r="D1360">
        <v>143</v>
      </c>
      <c r="E1360" s="1">
        <v>1551425400656640</v>
      </c>
      <c r="I1360">
        <f t="shared" si="42"/>
        <v>77180</v>
      </c>
      <c r="J1360">
        <f t="shared" si="43"/>
        <v>143</v>
      </c>
    </row>
    <row r="1361" spans="1:10" x14ac:dyDescent="0.35">
      <c r="A1361">
        <v>0</v>
      </c>
      <c r="B1361">
        <v>1</v>
      </c>
      <c r="C1361">
        <v>609</v>
      </c>
      <c r="D1361">
        <v>142</v>
      </c>
      <c r="E1361" s="1">
        <v>1551425400656670</v>
      </c>
      <c r="I1361">
        <f t="shared" si="42"/>
        <v>77210</v>
      </c>
      <c r="J1361">
        <f t="shared" si="43"/>
        <v>142</v>
      </c>
    </row>
    <row r="1362" spans="1:10" x14ac:dyDescent="0.35">
      <c r="A1362">
        <v>0</v>
      </c>
      <c r="B1362">
        <v>1</v>
      </c>
      <c r="C1362">
        <v>610</v>
      </c>
      <c r="D1362">
        <v>141</v>
      </c>
      <c r="E1362" s="1">
        <v>1551425400656760</v>
      </c>
      <c r="I1362">
        <f t="shared" si="42"/>
        <v>77300</v>
      </c>
      <c r="J1362">
        <f t="shared" si="43"/>
        <v>141</v>
      </c>
    </row>
    <row r="1363" spans="1:10" x14ac:dyDescent="0.35">
      <c r="A1363">
        <v>1</v>
      </c>
      <c r="B1363">
        <v>0</v>
      </c>
      <c r="C1363">
        <v>752</v>
      </c>
      <c r="D1363">
        <v>142</v>
      </c>
      <c r="E1363" s="1">
        <v>1551425400656840</v>
      </c>
      <c r="I1363">
        <f t="shared" si="42"/>
        <v>77380</v>
      </c>
      <c r="J1363">
        <f t="shared" si="43"/>
        <v>142</v>
      </c>
    </row>
    <row r="1364" spans="1:10" x14ac:dyDescent="0.35">
      <c r="A1364">
        <v>0</v>
      </c>
      <c r="B1364">
        <v>1</v>
      </c>
      <c r="C1364">
        <v>611</v>
      </c>
      <c r="D1364">
        <v>141</v>
      </c>
      <c r="E1364" s="1">
        <v>1551425400656910</v>
      </c>
      <c r="I1364">
        <f t="shared" si="42"/>
        <v>77450</v>
      </c>
      <c r="J1364">
        <f t="shared" si="43"/>
        <v>141</v>
      </c>
    </row>
    <row r="1365" spans="1:10" x14ac:dyDescent="0.35">
      <c r="A1365">
        <v>1</v>
      </c>
      <c r="B1365">
        <v>0</v>
      </c>
      <c r="C1365">
        <v>753</v>
      </c>
      <c r="D1365">
        <v>142</v>
      </c>
      <c r="E1365" s="1">
        <v>1551425400657010</v>
      </c>
      <c r="I1365">
        <f t="shared" si="42"/>
        <v>77550</v>
      </c>
      <c r="J1365">
        <f t="shared" si="43"/>
        <v>142</v>
      </c>
    </row>
    <row r="1366" spans="1:10" x14ac:dyDescent="0.35">
      <c r="A1366">
        <v>0</v>
      </c>
      <c r="B1366">
        <v>1</v>
      </c>
      <c r="C1366">
        <v>612</v>
      </c>
      <c r="D1366">
        <v>141</v>
      </c>
      <c r="E1366" s="1">
        <v>1551425400657070</v>
      </c>
      <c r="I1366">
        <f t="shared" si="42"/>
        <v>77610</v>
      </c>
      <c r="J1366">
        <f t="shared" si="43"/>
        <v>141</v>
      </c>
    </row>
    <row r="1367" spans="1:10" x14ac:dyDescent="0.35">
      <c r="A1367">
        <v>0</v>
      </c>
      <c r="B1367">
        <v>1</v>
      </c>
      <c r="C1367">
        <v>613</v>
      </c>
      <c r="D1367">
        <v>140</v>
      </c>
      <c r="E1367" s="1">
        <v>1551425400657150</v>
      </c>
      <c r="I1367">
        <f t="shared" si="42"/>
        <v>77690</v>
      </c>
      <c r="J1367">
        <f t="shared" si="43"/>
        <v>140</v>
      </c>
    </row>
    <row r="1368" spans="1:10" x14ac:dyDescent="0.35">
      <c r="A1368">
        <v>1</v>
      </c>
      <c r="B1368">
        <v>0</v>
      </c>
      <c r="C1368">
        <v>754</v>
      </c>
      <c r="D1368">
        <v>141</v>
      </c>
      <c r="E1368" s="1">
        <v>1551425400657180</v>
      </c>
      <c r="I1368">
        <f t="shared" si="42"/>
        <v>77720</v>
      </c>
      <c r="J1368">
        <f t="shared" si="43"/>
        <v>141</v>
      </c>
    </row>
    <row r="1369" spans="1:10" x14ac:dyDescent="0.35">
      <c r="A1369">
        <v>0</v>
      </c>
      <c r="B1369">
        <v>1</v>
      </c>
      <c r="C1369">
        <v>614</v>
      </c>
      <c r="D1369">
        <v>140</v>
      </c>
      <c r="E1369" s="1">
        <v>1551425400657220</v>
      </c>
      <c r="I1369">
        <f t="shared" si="42"/>
        <v>77760</v>
      </c>
      <c r="J1369">
        <f t="shared" si="43"/>
        <v>140</v>
      </c>
    </row>
    <row r="1370" spans="1:10" x14ac:dyDescent="0.35">
      <c r="A1370">
        <v>1</v>
      </c>
      <c r="B1370">
        <v>0</v>
      </c>
      <c r="C1370">
        <v>755</v>
      </c>
      <c r="D1370">
        <v>141</v>
      </c>
      <c r="E1370" s="1">
        <v>1551425400657340</v>
      </c>
      <c r="I1370">
        <f t="shared" si="42"/>
        <v>77880</v>
      </c>
      <c r="J1370">
        <f t="shared" si="43"/>
        <v>141</v>
      </c>
    </row>
    <row r="1371" spans="1:10" x14ac:dyDescent="0.35">
      <c r="A1371">
        <v>1</v>
      </c>
      <c r="B1371">
        <v>0</v>
      </c>
      <c r="C1371">
        <v>756</v>
      </c>
      <c r="D1371">
        <v>142</v>
      </c>
      <c r="E1371" s="1">
        <v>1551425400657350</v>
      </c>
      <c r="I1371">
        <f t="shared" si="42"/>
        <v>77890</v>
      </c>
      <c r="J1371">
        <f t="shared" si="43"/>
        <v>142</v>
      </c>
    </row>
    <row r="1372" spans="1:10" x14ac:dyDescent="0.35">
      <c r="A1372">
        <v>1</v>
      </c>
      <c r="B1372">
        <v>0</v>
      </c>
      <c r="C1372">
        <v>757</v>
      </c>
      <c r="D1372">
        <v>143</v>
      </c>
      <c r="E1372" s="1">
        <v>1551425400657410</v>
      </c>
      <c r="I1372">
        <f t="shared" si="42"/>
        <v>77950</v>
      </c>
      <c r="J1372">
        <f t="shared" si="43"/>
        <v>143</v>
      </c>
    </row>
    <row r="1373" spans="1:10" x14ac:dyDescent="0.35">
      <c r="A1373">
        <v>0</v>
      </c>
      <c r="B1373">
        <v>1</v>
      </c>
      <c r="C1373">
        <v>615</v>
      </c>
      <c r="D1373">
        <v>142</v>
      </c>
      <c r="E1373" s="1">
        <v>1551425400657570</v>
      </c>
      <c r="I1373">
        <f t="shared" si="42"/>
        <v>78110</v>
      </c>
      <c r="J1373">
        <f t="shared" si="43"/>
        <v>142</v>
      </c>
    </row>
    <row r="1374" spans="1:10" x14ac:dyDescent="0.35">
      <c r="A1374">
        <v>1</v>
      </c>
      <c r="B1374">
        <v>0</v>
      </c>
      <c r="C1374">
        <v>758</v>
      </c>
      <c r="D1374">
        <v>143</v>
      </c>
      <c r="E1374" s="1">
        <v>1551425400657570</v>
      </c>
      <c r="I1374">
        <f t="shared" si="42"/>
        <v>78110</v>
      </c>
      <c r="J1374">
        <f t="shared" si="43"/>
        <v>143</v>
      </c>
    </row>
    <row r="1375" spans="1:10" x14ac:dyDescent="0.35">
      <c r="A1375">
        <v>0</v>
      </c>
      <c r="B1375">
        <v>1</v>
      </c>
      <c r="C1375">
        <v>616</v>
      </c>
      <c r="D1375">
        <v>142</v>
      </c>
      <c r="E1375" s="1">
        <v>1551425400657580</v>
      </c>
      <c r="I1375">
        <f t="shared" si="42"/>
        <v>78120</v>
      </c>
      <c r="J1375">
        <f t="shared" si="43"/>
        <v>142</v>
      </c>
    </row>
    <row r="1376" spans="1:10" x14ac:dyDescent="0.35">
      <c r="A1376">
        <v>0</v>
      </c>
      <c r="B1376">
        <v>1</v>
      </c>
      <c r="C1376">
        <v>617</v>
      </c>
      <c r="D1376">
        <v>141</v>
      </c>
      <c r="E1376" s="1">
        <v>1551425400657590</v>
      </c>
      <c r="I1376">
        <f t="shared" si="42"/>
        <v>78130</v>
      </c>
      <c r="J1376">
        <f t="shared" si="43"/>
        <v>141</v>
      </c>
    </row>
    <row r="1377" spans="1:10" x14ac:dyDescent="0.35">
      <c r="A1377">
        <v>1</v>
      </c>
      <c r="B1377">
        <v>0</v>
      </c>
      <c r="C1377">
        <v>759</v>
      </c>
      <c r="D1377">
        <v>142</v>
      </c>
      <c r="E1377" s="1">
        <v>1551425400657750</v>
      </c>
      <c r="I1377">
        <f t="shared" si="42"/>
        <v>78290</v>
      </c>
      <c r="J1377">
        <f t="shared" si="43"/>
        <v>142</v>
      </c>
    </row>
    <row r="1378" spans="1:10" x14ac:dyDescent="0.35">
      <c r="A1378">
        <v>0</v>
      </c>
      <c r="B1378">
        <v>1</v>
      </c>
      <c r="C1378">
        <v>618</v>
      </c>
      <c r="D1378">
        <v>141</v>
      </c>
      <c r="E1378" s="1">
        <v>1551425400657780</v>
      </c>
      <c r="I1378">
        <f t="shared" si="42"/>
        <v>78320</v>
      </c>
      <c r="J1378">
        <f t="shared" si="43"/>
        <v>141</v>
      </c>
    </row>
    <row r="1379" spans="1:10" x14ac:dyDescent="0.35">
      <c r="A1379">
        <v>1</v>
      </c>
      <c r="B1379">
        <v>0</v>
      </c>
      <c r="C1379">
        <v>760</v>
      </c>
      <c r="D1379">
        <v>142</v>
      </c>
      <c r="E1379" s="1">
        <v>1551425400657840</v>
      </c>
      <c r="I1379">
        <f t="shared" si="42"/>
        <v>78380</v>
      </c>
      <c r="J1379">
        <f t="shared" si="43"/>
        <v>142</v>
      </c>
    </row>
    <row r="1380" spans="1:10" x14ac:dyDescent="0.35">
      <c r="A1380">
        <v>0</v>
      </c>
      <c r="B1380">
        <v>1</v>
      </c>
      <c r="C1380">
        <v>619</v>
      </c>
      <c r="D1380">
        <v>141</v>
      </c>
      <c r="E1380" s="1">
        <v>1551425400657880</v>
      </c>
      <c r="I1380">
        <f t="shared" si="42"/>
        <v>78420</v>
      </c>
      <c r="J1380">
        <f t="shared" si="43"/>
        <v>141</v>
      </c>
    </row>
    <row r="1381" spans="1:10" x14ac:dyDescent="0.35">
      <c r="A1381">
        <v>0</v>
      </c>
      <c r="B1381">
        <v>1</v>
      </c>
      <c r="C1381">
        <v>620</v>
      </c>
      <c r="D1381">
        <v>140</v>
      </c>
      <c r="E1381" s="1">
        <v>1551425400657910</v>
      </c>
      <c r="I1381">
        <f t="shared" si="42"/>
        <v>78450</v>
      </c>
      <c r="J1381">
        <f t="shared" si="43"/>
        <v>140</v>
      </c>
    </row>
    <row r="1382" spans="1:10" x14ac:dyDescent="0.35">
      <c r="A1382">
        <v>1</v>
      </c>
      <c r="B1382">
        <v>0</v>
      </c>
      <c r="C1382">
        <v>761</v>
      </c>
      <c r="D1382">
        <v>141</v>
      </c>
      <c r="E1382" s="1">
        <v>1551425400657930</v>
      </c>
      <c r="I1382">
        <f t="shared" si="42"/>
        <v>78470</v>
      </c>
      <c r="J1382">
        <f t="shared" si="43"/>
        <v>141</v>
      </c>
    </row>
    <row r="1383" spans="1:10" x14ac:dyDescent="0.35">
      <c r="A1383">
        <v>0</v>
      </c>
      <c r="B1383">
        <v>1</v>
      </c>
      <c r="C1383">
        <v>621</v>
      </c>
      <c r="D1383">
        <v>140</v>
      </c>
      <c r="E1383" s="1">
        <v>1551425400657940</v>
      </c>
      <c r="I1383">
        <f t="shared" si="42"/>
        <v>78480</v>
      </c>
      <c r="J1383">
        <f t="shared" si="43"/>
        <v>140</v>
      </c>
    </row>
    <row r="1384" spans="1:10" x14ac:dyDescent="0.35">
      <c r="A1384">
        <v>0</v>
      </c>
      <c r="B1384">
        <v>1</v>
      </c>
      <c r="C1384">
        <v>622</v>
      </c>
      <c r="D1384">
        <v>139</v>
      </c>
      <c r="E1384" s="1">
        <v>1551425400658000</v>
      </c>
      <c r="I1384">
        <f t="shared" si="42"/>
        <v>78540</v>
      </c>
      <c r="J1384">
        <f t="shared" si="43"/>
        <v>139</v>
      </c>
    </row>
    <row r="1385" spans="1:10" x14ac:dyDescent="0.35">
      <c r="A1385">
        <v>1</v>
      </c>
      <c r="B1385">
        <v>0</v>
      </c>
      <c r="C1385">
        <v>762</v>
      </c>
      <c r="D1385">
        <v>140</v>
      </c>
      <c r="E1385" s="1">
        <v>1551425400658060</v>
      </c>
      <c r="I1385">
        <f t="shared" si="42"/>
        <v>78600</v>
      </c>
      <c r="J1385">
        <f t="shared" si="43"/>
        <v>140</v>
      </c>
    </row>
    <row r="1386" spans="1:10" x14ac:dyDescent="0.35">
      <c r="A1386">
        <v>1</v>
      </c>
      <c r="B1386">
        <v>0</v>
      </c>
      <c r="C1386">
        <v>763</v>
      </c>
      <c r="D1386">
        <v>141</v>
      </c>
      <c r="E1386" s="1">
        <v>1551425400658160</v>
      </c>
      <c r="I1386">
        <f t="shared" si="42"/>
        <v>78700</v>
      </c>
      <c r="J1386">
        <f t="shared" si="43"/>
        <v>141</v>
      </c>
    </row>
    <row r="1387" spans="1:10" x14ac:dyDescent="0.35">
      <c r="A1387">
        <v>0</v>
      </c>
      <c r="B1387">
        <v>1</v>
      </c>
      <c r="C1387">
        <v>623</v>
      </c>
      <c r="D1387">
        <v>140</v>
      </c>
      <c r="E1387" s="1">
        <v>1551425400658240</v>
      </c>
      <c r="I1387">
        <f t="shared" si="42"/>
        <v>78780</v>
      </c>
      <c r="J1387">
        <f t="shared" si="43"/>
        <v>140</v>
      </c>
    </row>
    <row r="1388" spans="1:10" x14ac:dyDescent="0.35">
      <c r="A1388">
        <v>1</v>
      </c>
      <c r="B1388">
        <v>0</v>
      </c>
      <c r="C1388">
        <v>764</v>
      </c>
      <c r="D1388">
        <v>141</v>
      </c>
      <c r="E1388" s="1">
        <v>1551425400658350</v>
      </c>
      <c r="I1388">
        <f t="shared" si="42"/>
        <v>78890</v>
      </c>
      <c r="J1388">
        <f t="shared" si="43"/>
        <v>141</v>
      </c>
    </row>
    <row r="1389" spans="1:10" x14ac:dyDescent="0.35">
      <c r="A1389">
        <v>1</v>
      </c>
      <c r="B1389">
        <v>0</v>
      </c>
      <c r="C1389">
        <v>765</v>
      </c>
      <c r="D1389">
        <v>142</v>
      </c>
      <c r="E1389" s="1">
        <v>1551425400658360</v>
      </c>
      <c r="I1389">
        <f t="shared" si="42"/>
        <v>78900</v>
      </c>
      <c r="J1389">
        <f t="shared" si="43"/>
        <v>142</v>
      </c>
    </row>
    <row r="1390" spans="1:10" x14ac:dyDescent="0.35">
      <c r="A1390">
        <v>0</v>
      </c>
      <c r="B1390">
        <v>1</v>
      </c>
      <c r="C1390">
        <v>624</v>
      </c>
      <c r="D1390">
        <v>141</v>
      </c>
      <c r="E1390" s="1">
        <v>1551425400658470</v>
      </c>
      <c r="I1390">
        <f t="shared" si="42"/>
        <v>79010</v>
      </c>
      <c r="J1390">
        <f t="shared" si="43"/>
        <v>141</v>
      </c>
    </row>
    <row r="1391" spans="1:10" x14ac:dyDescent="0.35">
      <c r="A1391">
        <v>1</v>
      </c>
      <c r="B1391">
        <v>0</v>
      </c>
      <c r="C1391">
        <v>766</v>
      </c>
      <c r="D1391">
        <v>142</v>
      </c>
      <c r="E1391" s="1">
        <v>1551425400658480</v>
      </c>
      <c r="I1391">
        <f t="shared" si="42"/>
        <v>79020</v>
      </c>
      <c r="J1391">
        <f t="shared" si="43"/>
        <v>142</v>
      </c>
    </row>
    <row r="1392" spans="1:10" x14ac:dyDescent="0.35">
      <c r="A1392">
        <v>1</v>
      </c>
      <c r="B1392">
        <v>0</v>
      </c>
      <c r="C1392">
        <v>767</v>
      </c>
      <c r="D1392">
        <v>143</v>
      </c>
      <c r="E1392" s="1">
        <v>1551425400658560</v>
      </c>
      <c r="I1392">
        <f t="shared" si="42"/>
        <v>79100</v>
      </c>
      <c r="J1392">
        <f t="shared" si="43"/>
        <v>143</v>
      </c>
    </row>
    <row r="1393" spans="1:10" x14ac:dyDescent="0.35">
      <c r="A1393">
        <v>1</v>
      </c>
      <c r="B1393">
        <v>0</v>
      </c>
      <c r="C1393">
        <v>768</v>
      </c>
      <c r="D1393">
        <v>144</v>
      </c>
      <c r="E1393" s="1">
        <v>1551425400658630</v>
      </c>
      <c r="I1393">
        <f t="shared" si="42"/>
        <v>79170</v>
      </c>
      <c r="J1393">
        <f t="shared" si="43"/>
        <v>144</v>
      </c>
    </row>
    <row r="1394" spans="1:10" x14ac:dyDescent="0.35">
      <c r="A1394">
        <v>0</v>
      </c>
      <c r="B1394">
        <v>1</v>
      </c>
      <c r="C1394">
        <v>625</v>
      </c>
      <c r="D1394">
        <v>143</v>
      </c>
      <c r="E1394" s="1">
        <v>1551425400658640</v>
      </c>
      <c r="I1394">
        <f t="shared" si="42"/>
        <v>79180</v>
      </c>
      <c r="J1394">
        <f t="shared" si="43"/>
        <v>143</v>
      </c>
    </row>
    <row r="1395" spans="1:10" x14ac:dyDescent="0.35">
      <c r="A1395">
        <v>1</v>
      </c>
      <c r="B1395">
        <v>0</v>
      </c>
      <c r="C1395">
        <v>769</v>
      </c>
      <c r="D1395">
        <v>144</v>
      </c>
      <c r="E1395" s="1">
        <v>1551425400658740</v>
      </c>
      <c r="I1395">
        <f t="shared" si="42"/>
        <v>79280</v>
      </c>
      <c r="J1395">
        <f t="shared" si="43"/>
        <v>144</v>
      </c>
    </row>
    <row r="1396" spans="1:10" x14ac:dyDescent="0.35">
      <c r="A1396">
        <v>0</v>
      </c>
      <c r="B1396">
        <v>1</v>
      </c>
      <c r="C1396">
        <v>626</v>
      </c>
      <c r="D1396">
        <v>143</v>
      </c>
      <c r="E1396" s="1">
        <v>1551425400658780</v>
      </c>
      <c r="I1396">
        <f t="shared" si="42"/>
        <v>79320</v>
      </c>
      <c r="J1396">
        <f t="shared" si="43"/>
        <v>143</v>
      </c>
    </row>
    <row r="1397" spans="1:10" x14ac:dyDescent="0.35">
      <c r="A1397">
        <v>1</v>
      </c>
      <c r="B1397">
        <v>0</v>
      </c>
      <c r="C1397">
        <v>770</v>
      </c>
      <c r="D1397">
        <v>144</v>
      </c>
      <c r="E1397" s="1">
        <v>1551425400658920</v>
      </c>
      <c r="I1397">
        <f t="shared" si="42"/>
        <v>79460</v>
      </c>
      <c r="J1397">
        <f t="shared" si="43"/>
        <v>144</v>
      </c>
    </row>
    <row r="1398" spans="1:10" x14ac:dyDescent="0.35">
      <c r="A1398">
        <v>1</v>
      </c>
      <c r="B1398">
        <v>0</v>
      </c>
      <c r="C1398">
        <v>771</v>
      </c>
      <c r="D1398">
        <v>145</v>
      </c>
      <c r="E1398" s="1">
        <v>1551425400659080</v>
      </c>
      <c r="I1398">
        <f t="shared" si="42"/>
        <v>79620</v>
      </c>
      <c r="J1398">
        <f t="shared" si="43"/>
        <v>145</v>
      </c>
    </row>
    <row r="1399" spans="1:10" x14ac:dyDescent="0.35">
      <c r="A1399">
        <v>0</v>
      </c>
      <c r="B1399">
        <v>1</v>
      </c>
      <c r="C1399">
        <v>627</v>
      </c>
      <c r="D1399">
        <v>144</v>
      </c>
      <c r="E1399" s="1">
        <v>1551425400659170</v>
      </c>
      <c r="I1399">
        <f t="shared" si="42"/>
        <v>79710</v>
      </c>
      <c r="J1399">
        <f t="shared" si="43"/>
        <v>144</v>
      </c>
    </row>
    <row r="1400" spans="1:10" x14ac:dyDescent="0.35">
      <c r="A1400">
        <v>0</v>
      </c>
      <c r="B1400">
        <v>1</v>
      </c>
      <c r="C1400">
        <v>628</v>
      </c>
      <c r="D1400">
        <v>143</v>
      </c>
      <c r="E1400" s="1">
        <v>1551425400659190</v>
      </c>
      <c r="I1400">
        <f t="shared" si="42"/>
        <v>79730</v>
      </c>
      <c r="J1400">
        <f t="shared" si="43"/>
        <v>143</v>
      </c>
    </row>
    <row r="1401" spans="1:10" x14ac:dyDescent="0.35">
      <c r="A1401">
        <v>0</v>
      </c>
      <c r="B1401">
        <v>1</v>
      </c>
      <c r="C1401">
        <v>629</v>
      </c>
      <c r="D1401">
        <v>142</v>
      </c>
      <c r="E1401" s="1">
        <v>1551425400659200</v>
      </c>
      <c r="I1401">
        <f t="shared" si="42"/>
        <v>79740</v>
      </c>
      <c r="J1401">
        <f t="shared" si="43"/>
        <v>142</v>
      </c>
    </row>
    <row r="1402" spans="1:10" x14ac:dyDescent="0.35">
      <c r="A1402">
        <v>0</v>
      </c>
      <c r="B1402">
        <v>1</v>
      </c>
      <c r="C1402">
        <v>630</v>
      </c>
      <c r="D1402">
        <v>141</v>
      </c>
      <c r="E1402" s="1">
        <v>1551425400659260</v>
      </c>
      <c r="I1402">
        <f t="shared" si="42"/>
        <v>79800</v>
      </c>
      <c r="J1402">
        <f t="shared" si="43"/>
        <v>141</v>
      </c>
    </row>
    <row r="1403" spans="1:10" x14ac:dyDescent="0.35">
      <c r="A1403">
        <v>1</v>
      </c>
      <c r="B1403">
        <v>0</v>
      </c>
      <c r="C1403">
        <v>772</v>
      </c>
      <c r="D1403">
        <v>142</v>
      </c>
      <c r="E1403" s="1">
        <v>1551425400659270</v>
      </c>
      <c r="I1403">
        <f t="shared" si="42"/>
        <v>79810</v>
      </c>
      <c r="J1403">
        <f t="shared" si="43"/>
        <v>142</v>
      </c>
    </row>
    <row r="1404" spans="1:10" x14ac:dyDescent="0.35">
      <c r="A1404">
        <v>1</v>
      </c>
      <c r="B1404">
        <v>0</v>
      </c>
      <c r="C1404">
        <v>773</v>
      </c>
      <c r="D1404">
        <v>143</v>
      </c>
      <c r="E1404" s="1">
        <v>1551425400659370</v>
      </c>
      <c r="I1404">
        <f t="shared" si="42"/>
        <v>79910</v>
      </c>
      <c r="J1404">
        <f t="shared" si="43"/>
        <v>143</v>
      </c>
    </row>
    <row r="1405" spans="1:10" x14ac:dyDescent="0.35">
      <c r="A1405">
        <v>0</v>
      </c>
      <c r="B1405">
        <v>1</v>
      </c>
      <c r="C1405">
        <v>631</v>
      </c>
      <c r="D1405">
        <v>142</v>
      </c>
      <c r="E1405" s="1">
        <v>1551425400659390</v>
      </c>
      <c r="I1405">
        <f t="shared" si="42"/>
        <v>79930</v>
      </c>
      <c r="J1405">
        <f t="shared" si="43"/>
        <v>142</v>
      </c>
    </row>
    <row r="1406" spans="1:10" x14ac:dyDescent="0.35">
      <c r="A1406">
        <v>0</v>
      </c>
      <c r="B1406">
        <v>1</v>
      </c>
      <c r="C1406">
        <v>632</v>
      </c>
      <c r="D1406">
        <v>141</v>
      </c>
      <c r="E1406" s="1">
        <v>1551425400659470</v>
      </c>
      <c r="I1406">
        <f t="shared" si="42"/>
        <v>80010</v>
      </c>
      <c r="J1406">
        <f t="shared" si="43"/>
        <v>141</v>
      </c>
    </row>
    <row r="1407" spans="1:10" x14ac:dyDescent="0.35">
      <c r="A1407">
        <v>1</v>
      </c>
      <c r="B1407">
        <v>0</v>
      </c>
      <c r="C1407">
        <v>774</v>
      </c>
      <c r="D1407">
        <v>142</v>
      </c>
      <c r="E1407" s="1">
        <v>1551425400659500</v>
      </c>
      <c r="I1407">
        <f t="shared" si="42"/>
        <v>80040</v>
      </c>
      <c r="J1407">
        <f t="shared" si="43"/>
        <v>142</v>
      </c>
    </row>
    <row r="1408" spans="1:10" x14ac:dyDescent="0.35">
      <c r="A1408">
        <v>0</v>
      </c>
      <c r="B1408">
        <v>1</v>
      </c>
      <c r="C1408">
        <v>633</v>
      </c>
      <c r="D1408">
        <v>141</v>
      </c>
      <c r="E1408" s="1">
        <v>1551425400659540</v>
      </c>
      <c r="I1408">
        <f t="shared" si="42"/>
        <v>80080</v>
      </c>
      <c r="J1408">
        <f t="shared" si="43"/>
        <v>141</v>
      </c>
    </row>
    <row r="1409" spans="1:10" x14ac:dyDescent="0.35">
      <c r="A1409">
        <v>0</v>
      </c>
      <c r="B1409">
        <v>1</v>
      </c>
      <c r="C1409">
        <v>634</v>
      </c>
      <c r="D1409">
        <v>140</v>
      </c>
      <c r="E1409" s="1">
        <v>1551425400659560</v>
      </c>
      <c r="I1409">
        <f t="shared" si="42"/>
        <v>80100</v>
      </c>
      <c r="J1409">
        <f t="shared" si="43"/>
        <v>140</v>
      </c>
    </row>
    <row r="1410" spans="1:10" x14ac:dyDescent="0.35">
      <c r="A1410">
        <v>1</v>
      </c>
      <c r="B1410">
        <v>0</v>
      </c>
      <c r="C1410">
        <v>775</v>
      </c>
      <c r="D1410">
        <v>141</v>
      </c>
      <c r="E1410" s="1">
        <v>1551425400659630</v>
      </c>
      <c r="I1410">
        <f t="shared" si="42"/>
        <v>80170</v>
      </c>
      <c r="J1410">
        <f t="shared" si="43"/>
        <v>141</v>
      </c>
    </row>
    <row r="1411" spans="1:10" x14ac:dyDescent="0.35">
      <c r="A1411">
        <v>1</v>
      </c>
      <c r="B1411">
        <v>0</v>
      </c>
      <c r="C1411">
        <v>776</v>
      </c>
      <c r="D1411">
        <v>142</v>
      </c>
      <c r="E1411" s="1">
        <v>1551425400659660</v>
      </c>
      <c r="I1411">
        <f t="shared" ref="I1411:I1474" si="44">E1411-$G$1</f>
        <v>80200</v>
      </c>
      <c r="J1411">
        <f t="shared" ref="J1411:J1474" si="45">D1411</f>
        <v>142</v>
      </c>
    </row>
    <row r="1412" spans="1:10" x14ac:dyDescent="0.35">
      <c r="A1412">
        <v>1</v>
      </c>
      <c r="B1412">
        <v>0</v>
      </c>
      <c r="C1412">
        <v>777</v>
      </c>
      <c r="D1412">
        <v>143</v>
      </c>
      <c r="E1412" s="1">
        <v>1551425400659740</v>
      </c>
      <c r="I1412">
        <f t="shared" si="44"/>
        <v>80280</v>
      </c>
      <c r="J1412">
        <f t="shared" si="45"/>
        <v>143</v>
      </c>
    </row>
    <row r="1413" spans="1:10" x14ac:dyDescent="0.35">
      <c r="A1413">
        <v>0</v>
      </c>
      <c r="B1413">
        <v>1</v>
      </c>
      <c r="C1413">
        <v>635</v>
      </c>
      <c r="D1413">
        <v>142</v>
      </c>
      <c r="E1413" s="1">
        <v>1551425400659880</v>
      </c>
      <c r="I1413">
        <f t="shared" si="44"/>
        <v>80420</v>
      </c>
      <c r="J1413">
        <f t="shared" si="45"/>
        <v>142</v>
      </c>
    </row>
    <row r="1414" spans="1:10" x14ac:dyDescent="0.35">
      <c r="A1414">
        <v>1</v>
      </c>
      <c r="B1414">
        <v>0</v>
      </c>
      <c r="C1414">
        <v>778</v>
      </c>
      <c r="D1414">
        <v>143</v>
      </c>
      <c r="E1414" s="1">
        <v>1551425400659890</v>
      </c>
      <c r="I1414">
        <f t="shared" si="44"/>
        <v>80430</v>
      </c>
      <c r="J1414">
        <f t="shared" si="45"/>
        <v>143</v>
      </c>
    </row>
    <row r="1415" spans="1:10" x14ac:dyDescent="0.35">
      <c r="A1415">
        <v>0</v>
      </c>
      <c r="B1415">
        <v>1</v>
      </c>
      <c r="C1415">
        <v>636</v>
      </c>
      <c r="D1415">
        <v>142</v>
      </c>
      <c r="E1415" s="1">
        <v>1551425400660010</v>
      </c>
      <c r="I1415">
        <f t="shared" si="44"/>
        <v>80550</v>
      </c>
      <c r="J1415">
        <f t="shared" si="45"/>
        <v>142</v>
      </c>
    </row>
    <row r="1416" spans="1:10" x14ac:dyDescent="0.35">
      <c r="A1416">
        <v>1</v>
      </c>
      <c r="B1416">
        <v>0</v>
      </c>
      <c r="C1416">
        <v>779</v>
      </c>
      <c r="D1416">
        <v>143</v>
      </c>
      <c r="E1416" s="1">
        <v>1551425400660070</v>
      </c>
      <c r="I1416">
        <f t="shared" si="44"/>
        <v>80610</v>
      </c>
      <c r="J1416">
        <f t="shared" si="45"/>
        <v>143</v>
      </c>
    </row>
    <row r="1417" spans="1:10" x14ac:dyDescent="0.35">
      <c r="A1417">
        <v>1</v>
      </c>
      <c r="B1417">
        <v>0</v>
      </c>
      <c r="C1417">
        <v>780</v>
      </c>
      <c r="D1417">
        <v>144</v>
      </c>
      <c r="E1417" s="1">
        <v>1551425400660100</v>
      </c>
      <c r="I1417">
        <f t="shared" si="44"/>
        <v>80640</v>
      </c>
      <c r="J1417">
        <f t="shared" si="45"/>
        <v>144</v>
      </c>
    </row>
    <row r="1418" spans="1:10" x14ac:dyDescent="0.35">
      <c r="A1418">
        <v>0</v>
      </c>
      <c r="B1418">
        <v>1</v>
      </c>
      <c r="C1418">
        <v>637</v>
      </c>
      <c r="D1418">
        <v>143</v>
      </c>
      <c r="E1418" s="1">
        <v>1551425400660140</v>
      </c>
      <c r="I1418">
        <f t="shared" si="44"/>
        <v>80680</v>
      </c>
      <c r="J1418">
        <f t="shared" si="45"/>
        <v>143</v>
      </c>
    </row>
    <row r="1419" spans="1:10" x14ac:dyDescent="0.35">
      <c r="A1419">
        <v>1</v>
      </c>
      <c r="B1419">
        <v>0</v>
      </c>
      <c r="C1419">
        <v>781</v>
      </c>
      <c r="D1419">
        <v>144</v>
      </c>
      <c r="E1419" s="1">
        <v>1551425400660280</v>
      </c>
      <c r="I1419">
        <f t="shared" si="44"/>
        <v>80820</v>
      </c>
      <c r="J1419">
        <f t="shared" si="45"/>
        <v>144</v>
      </c>
    </row>
    <row r="1420" spans="1:10" x14ac:dyDescent="0.35">
      <c r="A1420">
        <v>1</v>
      </c>
      <c r="B1420">
        <v>0</v>
      </c>
      <c r="C1420">
        <v>782</v>
      </c>
      <c r="D1420">
        <v>145</v>
      </c>
      <c r="E1420" s="1">
        <v>1551425400660340</v>
      </c>
      <c r="I1420">
        <f t="shared" si="44"/>
        <v>80880</v>
      </c>
      <c r="J1420">
        <f t="shared" si="45"/>
        <v>145</v>
      </c>
    </row>
    <row r="1421" spans="1:10" x14ac:dyDescent="0.35">
      <c r="A1421">
        <v>0</v>
      </c>
      <c r="B1421">
        <v>1</v>
      </c>
      <c r="C1421">
        <v>638</v>
      </c>
      <c r="D1421">
        <v>144</v>
      </c>
      <c r="E1421" s="1">
        <v>1551425400660450</v>
      </c>
      <c r="I1421">
        <f t="shared" si="44"/>
        <v>80990</v>
      </c>
      <c r="J1421">
        <f t="shared" si="45"/>
        <v>144</v>
      </c>
    </row>
    <row r="1422" spans="1:10" x14ac:dyDescent="0.35">
      <c r="A1422">
        <v>0</v>
      </c>
      <c r="B1422">
        <v>1</v>
      </c>
      <c r="C1422">
        <v>639</v>
      </c>
      <c r="D1422">
        <v>143</v>
      </c>
      <c r="E1422" s="1">
        <v>1551425400660480</v>
      </c>
      <c r="I1422">
        <f t="shared" si="44"/>
        <v>81020</v>
      </c>
      <c r="J1422">
        <f t="shared" si="45"/>
        <v>143</v>
      </c>
    </row>
    <row r="1423" spans="1:10" x14ac:dyDescent="0.35">
      <c r="A1423">
        <v>1</v>
      </c>
      <c r="B1423">
        <v>0</v>
      </c>
      <c r="C1423">
        <v>783</v>
      </c>
      <c r="D1423">
        <v>144</v>
      </c>
      <c r="E1423" s="1">
        <v>1551425400660510</v>
      </c>
      <c r="I1423">
        <f t="shared" si="44"/>
        <v>81050</v>
      </c>
      <c r="J1423">
        <f t="shared" si="45"/>
        <v>144</v>
      </c>
    </row>
    <row r="1424" spans="1:10" x14ac:dyDescent="0.35">
      <c r="A1424">
        <v>0</v>
      </c>
      <c r="B1424">
        <v>1</v>
      </c>
      <c r="C1424">
        <v>640</v>
      </c>
      <c r="D1424">
        <v>143</v>
      </c>
      <c r="E1424" s="1">
        <v>1551425400660550</v>
      </c>
      <c r="I1424">
        <f t="shared" si="44"/>
        <v>81090</v>
      </c>
      <c r="J1424">
        <f t="shared" si="45"/>
        <v>143</v>
      </c>
    </row>
    <row r="1425" spans="1:10" x14ac:dyDescent="0.35">
      <c r="A1425">
        <v>0</v>
      </c>
      <c r="B1425">
        <v>1</v>
      </c>
      <c r="C1425">
        <v>641</v>
      </c>
      <c r="D1425">
        <v>142</v>
      </c>
      <c r="E1425" s="1">
        <v>1551425400660550</v>
      </c>
      <c r="I1425">
        <f t="shared" si="44"/>
        <v>81090</v>
      </c>
      <c r="J1425">
        <f t="shared" si="45"/>
        <v>142</v>
      </c>
    </row>
    <row r="1426" spans="1:10" x14ac:dyDescent="0.35">
      <c r="A1426">
        <v>1</v>
      </c>
      <c r="B1426">
        <v>0</v>
      </c>
      <c r="C1426">
        <v>784</v>
      </c>
      <c r="D1426">
        <v>143</v>
      </c>
      <c r="E1426" s="1">
        <v>1551425400660670</v>
      </c>
      <c r="I1426">
        <f t="shared" si="44"/>
        <v>81210</v>
      </c>
      <c r="J1426">
        <f t="shared" si="45"/>
        <v>143</v>
      </c>
    </row>
    <row r="1427" spans="1:10" x14ac:dyDescent="0.35">
      <c r="A1427">
        <v>1</v>
      </c>
      <c r="B1427">
        <v>0</v>
      </c>
      <c r="C1427">
        <v>785</v>
      </c>
      <c r="D1427">
        <v>144</v>
      </c>
      <c r="E1427" s="1">
        <v>1551425400660700</v>
      </c>
      <c r="I1427">
        <f t="shared" si="44"/>
        <v>81240</v>
      </c>
      <c r="J1427">
        <f t="shared" si="45"/>
        <v>144</v>
      </c>
    </row>
    <row r="1428" spans="1:10" x14ac:dyDescent="0.35">
      <c r="A1428">
        <v>0</v>
      </c>
      <c r="B1428">
        <v>1</v>
      </c>
      <c r="C1428">
        <v>642</v>
      </c>
      <c r="D1428">
        <v>143</v>
      </c>
      <c r="E1428" s="1">
        <v>1551425400660750</v>
      </c>
      <c r="I1428">
        <f t="shared" si="44"/>
        <v>81290</v>
      </c>
      <c r="J1428">
        <f t="shared" si="45"/>
        <v>143</v>
      </c>
    </row>
    <row r="1429" spans="1:10" x14ac:dyDescent="0.35">
      <c r="A1429">
        <v>1</v>
      </c>
      <c r="B1429">
        <v>0</v>
      </c>
      <c r="C1429">
        <v>786</v>
      </c>
      <c r="D1429">
        <v>144</v>
      </c>
      <c r="E1429" s="1">
        <v>1551425400660790</v>
      </c>
      <c r="I1429">
        <f t="shared" si="44"/>
        <v>81330</v>
      </c>
      <c r="J1429">
        <f t="shared" si="45"/>
        <v>144</v>
      </c>
    </row>
    <row r="1430" spans="1:10" x14ac:dyDescent="0.35">
      <c r="A1430">
        <v>1</v>
      </c>
      <c r="B1430">
        <v>0</v>
      </c>
      <c r="C1430">
        <v>787</v>
      </c>
      <c r="D1430">
        <v>145</v>
      </c>
      <c r="E1430" s="1">
        <v>1551425400660890</v>
      </c>
      <c r="I1430">
        <f t="shared" si="44"/>
        <v>81430</v>
      </c>
      <c r="J1430">
        <f t="shared" si="45"/>
        <v>145</v>
      </c>
    </row>
    <row r="1431" spans="1:10" x14ac:dyDescent="0.35">
      <c r="A1431">
        <v>0</v>
      </c>
      <c r="B1431">
        <v>1</v>
      </c>
      <c r="C1431">
        <v>643</v>
      </c>
      <c r="D1431">
        <v>144</v>
      </c>
      <c r="E1431" s="1">
        <v>1551425400660970</v>
      </c>
      <c r="I1431">
        <f t="shared" si="44"/>
        <v>81510</v>
      </c>
      <c r="J1431">
        <f t="shared" si="45"/>
        <v>144</v>
      </c>
    </row>
    <row r="1432" spans="1:10" x14ac:dyDescent="0.35">
      <c r="A1432">
        <v>0</v>
      </c>
      <c r="B1432">
        <v>1</v>
      </c>
      <c r="C1432">
        <v>644</v>
      </c>
      <c r="D1432">
        <v>143</v>
      </c>
      <c r="E1432" s="1">
        <v>1551425400660980</v>
      </c>
      <c r="I1432">
        <f t="shared" si="44"/>
        <v>81520</v>
      </c>
      <c r="J1432">
        <f t="shared" si="45"/>
        <v>143</v>
      </c>
    </row>
    <row r="1433" spans="1:10" x14ac:dyDescent="0.35">
      <c r="A1433">
        <v>1</v>
      </c>
      <c r="B1433">
        <v>0</v>
      </c>
      <c r="C1433">
        <v>788</v>
      </c>
      <c r="D1433">
        <v>144</v>
      </c>
      <c r="E1433" s="1">
        <v>1551425400660980</v>
      </c>
      <c r="I1433">
        <f t="shared" si="44"/>
        <v>81520</v>
      </c>
      <c r="J1433">
        <f t="shared" si="45"/>
        <v>144</v>
      </c>
    </row>
    <row r="1434" spans="1:10" x14ac:dyDescent="0.35">
      <c r="A1434">
        <v>1</v>
      </c>
      <c r="B1434">
        <v>0</v>
      </c>
      <c r="C1434">
        <v>789</v>
      </c>
      <c r="D1434">
        <v>145</v>
      </c>
      <c r="E1434" s="1">
        <v>1551425400661040</v>
      </c>
      <c r="I1434">
        <f t="shared" si="44"/>
        <v>81580</v>
      </c>
      <c r="J1434">
        <f t="shared" si="45"/>
        <v>145</v>
      </c>
    </row>
    <row r="1435" spans="1:10" x14ac:dyDescent="0.35">
      <c r="A1435">
        <v>1</v>
      </c>
      <c r="B1435">
        <v>0</v>
      </c>
      <c r="C1435">
        <v>790</v>
      </c>
      <c r="D1435">
        <v>146</v>
      </c>
      <c r="E1435" s="1">
        <v>1551425400661140</v>
      </c>
      <c r="I1435">
        <f t="shared" si="44"/>
        <v>81680</v>
      </c>
      <c r="J1435">
        <f t="shared" si="45"/>
        <v>146</v>
      </c>
    </row>
    <row r="1436" spans="1:10" x14ac:dyDescent="0.35">
      <c r="A1436">
        <v>0</v>
      </c>
      <c r="B1436">
        <v>1</v>
      </c>
      <c r="C1436">
        <v>645</v>
      </c>
      <c r="D1436">
        <v>145</v>
      </c>
      <c r="E1436" s="1">
        <v>1551425400661230</v>
      </c>
      <c r="I1436">
        <f t="shared" si="44"/>
        <v>81770</v>
      </c>
      <c r="J1436">
        <f t="shared" si="45"/>
        <v>145</v>
      </c>
    </row>
    <row r="1437" spans="1:10" x14ac:dyDescent="0.35">
      <c r="A1437">
        <v>0</v>
      </c>
      <c r="B1437">
        <v>1</v>
      </c>
      <c r="C1437">
        <v>646</v>
      </c>
      <c r="D1437">
        <v>144</v>
      </c>
      <c r="E1437" s="1">
        <v>1551425400661310</v>
      </c>
      <c r="I1437">
        <f t="shared" si="44"/>
        <v>81850</v>
      </c>
      <c r="J1437">
        <f t="shared" si="45"/>
        <v>144</v>
      </c>
    </row>
    <row r="1438" spans="1:10" x14ac:dyDescent="0.35">
      <c r="A1438">
        <v>1</v>
      </c>
      <c r="B1438">
        <v>0</v>
      </c>
      <c r="C1438">
        <v>791</v>
      </c>
      <c r="D1438">
        <v>145</v>
      </c>
      <c r="E1438" s="1">
        <v>1551425400661320</v>
      </c>
      <c r="I1438">
        <f t="shared" si="44"/>
        <v>81860</v>
      </c>
      <c r="J1438">
        <f t="shared" si="45"/>
        <v>145</v>
      </c>
    </row>
    <row r="1439" spans="1:10" x14ac:dyDescent="0.35">
      <c r="A1439">
        <v>1</v>
      </c>
      <c r="B1439">
        <v>0</v>
      </c>
      <c r="C1439">
        <v>792</v>
      </c>
      <c r="D1439">
        <v>146</v>
      </c>
      <c r="E1439" s="1">
        <v>1551425400661390</v>
      </c>
      <c r="I1439">
        <f t="shared" si="44"/>
        <v>81930</v>
      </c>
      <c r="J1439">
        <f t="shared" si="45"/>
        <v>146</v>
      </c>
    </row>
    <row r="1440" spans="1:10" x14ac:dyDescent="0.35">
      <c r="A1440">
        <v>1</v>
      </c>
      <c r="B1440">
        <v>0</v>
      </c>
      <c r="C1440">
        <v>793</v>
      </c>
      <c r="D1440">
        <v>147</v>
      </c>
      <c r="E1440" s="1">
        <v>1551425400661390</v>
      </c>
      <c r="I1440">
        <f t="shared" si="44"/>
        <v>81930</v>
      </c>
      <c r="J1440">
        <f t="shared" si="45"/>
        <v>147</v>
      </c>
    </row>
    <row r="1441" spans="1:10" x14ac:dyDescent="0.35">
      <c r="A1441">
        <v>0</v>
      </c>
      <c r="B1441">
        <v>1</v>
      </c>
      <c r="C1441">
        <v>647</v>
      </c>
      <c r="D1441">
        <v>146</v>
      </c>
      <c r="E1441" s="1">
        <v>1551425400661490</v>
      </c>
      <c r="I1441">
        <f t="shared" si="44"/>
        <v>82030</v>
      </c>
      <c r="J1441">
        <f t="shared" si="45"/>
        <v>146</v>
      </c>
    </row>
    <row r="1442" spans="1:10" x14ac:dyDescent="0.35">
      <c r="A1442">
        <v>0</v>
      </c>
      <c r="B1442">
        <v>1</v>
      </c>
      <c r="C1442">
        <v>648</v>
      </c>
      <c r="D1442">
        <v>145</v>
      </c>
      <c r="E1442" s="1">
        <v>1551425400661510</v>
      </c>
      <c r="I1442">
        <f t="shared" si="44"/>
        <v>82050</v>
      </c>
      <c r="J1442">
        <f t="shared" si="45"/>
        <v>145</v>
      </c>
    </row>
    <row r="1443" spans="1:10" x14ac:dyDescent="0.35">
      <c r="A1443">
        <v>1</v>
      </c>
      <c r="B1443">
        <v>0</v>
      </c>
      <c r="C1443">
        <v>794</v>
      </c>
      <c r="D1443">
        <v>146</v>
      </c>
      <c r="E1443" s="1">
        <v>1551425400661530</v>
      </c>
      <c r="I1443">
        <f t="shared" si="44"/>
        <v>82070</v>
      </c>
      <c r="J1443">
        <f t="shared" si="45"/>
        <v>146</v>
      </c>
    </row>
    <row r="1444" spans="1:10" x14ac:dyDescent="0.35">
      <c r="A1444">
        <v>0</v>
      </c>
      <c r="B1444">
        <v>1</v>
      </c>
      <c r="C1444">
        <v>649</v>
      </c>
      <c r="D1444">
        <v>145</v>
      </c>
      <c r="E1444" s="1">
        <v>1551425400661590</v>
      </c>
      <c r="I1444">
        <f t="shared" si="44"/>
        <v>82130</v>
      </c>
      <c r="J1444">
        <f t="shared" si="45"/>
        <v>145</v>
      </c>
    </row>
    <row r="1445" spans="1:10" x14ac:dyDescent="0.35">
      <c r="A1445">
        <v>0</v>
      </c>
      <c r="B1445">
        <v>1</v>
      </c>
      <c r="C1445">
        <v>650</v>
      </c>
      <c r="D1445">
        <v>144</v>
      </c>
      <c r="E1445" s="1">
        <v>1551425400661600</v>
      </c>
      <c r="I1445">
        <f t="shared" si="44"/>
        <v>82140</v>
      </c>
      <c r="J1445">
        <f t="shared" si="45"/>
        <v>144</v>
      </c>
    </row>
    <row r="1446" spans="1:10" x14ac:dyDescent="0.35">
      <c r="A1446">
        <v>1</v>
      </c>
      <c r="B1446">
        <v>0</v>
      </c>
      <c r="C1446">
        <v>795</v>
      </c>
      <c r="D1446">
        <v>145</v>
      </c>
      <c r="E1446" s="1">
        <v>1551425400661660</v>
      </c>
      <c r="I1446">
        <f t="shared" si="44"/>
        <v>82200</v>
      </c>
      <c r="J1446">
        <f t="shared" si="45"/>
        <v>145</v>
      </c>
    </row>
    <row r="1447" spans="1:10" x14ac:dyDescent="0.35">
      <c r="A1447">
        <v>0</v>
      </c>
      <c r="B1447">
        <v>1</v>
      </c>
      <c r="C1447">
        <v>651</v>
      </c>
      <c r="D1447">
        <v>144</v>
      </c>
      <c r="E1447" s="1">
        <v>1551425400661660</v>
      </c>
      <c r="I1447">
        <f t="shared" si="44"/>
        <v>82200</v>
      </c>
      <c r="J1447">
        <f t="shared" si="45"/>
        <v>144</v>
      </c>
    </row>
    <row r="1448" spans="1:10" x14ac:dyDescent="0.35">
      <c r="A1448">
        <v>1</v>
      </c>
      <c r="B1448">
        <v>0</v>
      </c>
      <c r="C1448">
        <v>796</v>
      </c>
      <c r="D1448">
        <v>145</v>
      </c>
      <c r="E1448" s="1">
        <v>1551425400661850</v>
      </c>
      <c r="I1448">
        <f t="shared" si="44"/>
        <v>82390</v>
      </c>
      <c r="J1448">
        <f t="shared" si="45"/>
        <v>145</v>
      </c>
    </row>
    <row r="1449" spans="1:10" x14ac:dyDescent="0.35">
      <c r="A1449">
        <v>0</v>
      </c>
      <c r="B1449">
        <v>1</v>
      </c>
      <c r="C1449">
        <v>652</v>
      </c>
      <c r="D1449">
        <v>144</v>
      </c>
      <c r="E1449" s="1">
        <v>1551425400661880</v>
      </c>
      <c r="I1449">
        <f t="shared" si="44"/>
        <v>82420</v>
      </c>
      <c r="J1449">
        <f t="shared" si="45"/>
        <v>144</v>
      </c>
    </row>
    <row r="1450" spans="1:10" x14ac:dyDescent="0.35">
      <c r="A1450">
        <v>0</v>
      </c>
      <c r="B1450">
        <v>1</v>
      </c>
      <c r="C1450">
        <v>653</v>
      </c>
      <c r="D1450">
        <v>143</v>
      </c>
      <c r="E1450" s="1">
        <v>1551425400662020</v>
      </c>
      <c r="I1450">
        <f t="shared" si="44"/>
        <v>82560</v>
      </c>
      <c r="J1450">
        <f t="shared" si="45"/>
        <v>143</v>
      </c>
    </row>
    <row r="1451" spans="1:10" x14ac:dyDescent="0.35">
      <c r="A1451">
        <v>1</v>
      </c>
      <c r="B1451">
        <v>0</v>
      </c>
      <c r="C1451">
        <v>797</v>
      </c>
      <c r="D1451">
        <v>144</v>
      </c>
      <c r="E1451" s="1">
        <v>1551425400662040</v>
      </c>
      <c r="I1451">
        <f t="shared" si="44"/>
        <v>82580</v>
      </c>
      <c r="J1451">
        <f t="shared" si="45"/>
        <v>144</v>
      </c>
    </row>
    <row r="1452" spans="1:10" x14ac:dyDescent="0.35">
      <c r="A1452">
        <v>1</v>
      </c>
      <c r="B1452">
        <v>0</v>
      </c>
      <c r="C1452">
        <v>798</v>
      </c>
      <c r="D1452">
        <v>145</v>
      </c>
      <c r="E1452" s="1">
        <v>1551425400662130</v>
      </c>
      <c r="I1452">
        <f t="shared" si="44"/>
        <v>82670</v>
      </c>
      <c r="J1452">
        <f t="shared" si="45"/>
        <v>145</v>
      </c>
    </row>
    <row r="1453" spans="1:10" x14ac:dyDescent="0.35">
      <c r="A1453">
        <v>1</v>
      </c>
      <c r="B1453">
        <v>0</v>
      </c>
      <c r="C1453">
        <v>799</v>
      </c>
      <c r="D1453">
        <v>146</v>
      </c>
      <c r="E1453" s="1">
        <v>1551425400662250</v>
      </c>
      <c r="I1453">
        <f t="shared" si="44"/>
        <v>82790</v>
      </c>
      <c r="J1453">
        <f t="shared" si="45"/>
        <v>146</v>
      </c>
    </row>
    <row r="1454" spans="1:10" x14ac:dyDescent="0.35">
      <c r="A1454">
        <v>1</v>
      </c>
      <c r="B1454">
        <v>0</v>
      </c>
      <c r="C1454">
        <v>800</v>
      </c>
      <c r="D1454">
        <v>147</v>
      </c>
      <c r="E1454" s="1">
        <v>1551425400662340</v>
      </c>
      <c r="I1454">
        <f t="shared" si="44"/>
        <v>82880</v>
      </c>
      <c r="J1454">
        <f t="shared" si="45"/>
        <v>147</v>
      </c>
    </row>
    <row r="1455" spans="1:10" x14ac:dyDescent="0.35">
      <c r="A1455">
        <v>1</v>
      </c>
      <c r="B1455">
        <v>0</v>
      </c>
      <c r="C1455">
        <v>801</v>
      </c>
      <c r="D1455">
        <v>148</v>
      </c>
      <c r="E1455" s="1">
        <v>1551425400662410</v>
      </c>
      <c r="I1455">
        <f t="shared" si="44"/>
        <v>82950</v>
      </c>
      <c r="J1455">
        <f t="shared" si="45"/>
        <v>148</v>
      </c>
    </row>
    <row r="1456" spans="1:10" x14ac:dyDescent="0.35">
      <c r="A1456">
        <v>1</v>
      </c>
      <c r="B1456">
        <v>0</v>
      </c>
      <c r="C1456">
        <v>802</v>
      </c>
      <c r="D1456">
        <v>149</v>
      </c>
      <c r="E1456" s="1">
        <v>1551425400662600</v>
      </c>
      <c r="I1456">
        <f t="shared" si="44"/>
        <v>83140</v>
      </c>
      <c r="J1456">
        <f t="shared" si="45"/>
        <v>149</v>
      </c>
    </row>
    <row r="1457" spans="1:10" x14ac:dyDescent="0.35">
      <c r="A1457">
        <v>1</v>
      </c>
      <c r="B1457">
        <v>0</v>
      </c>
      <c r="C1457">
        <v>803</v>
      </c>
      <c r="D1457">
        <v>150</v>
      </c>
      <c r="E1457" s="1">
        <v>1551425400662620</v>
      </c>
      <c r="I1457">
        <f t="shared" si="44"/>
        <v>83160</v>
      </c>
      <c r="J1457">
        <f t="shared" si="45"/>
        <v>150</v>
      </c>
    </row>
    <row r="1458" spans="1:10" x14ac:dyDescent="0.35">
      <c r="A1458">
        <v>1</v>
      </c>
      <c r="B1458">
        <v>0</v>
      </c>
      <c r="C1458">
        <v>804</v>
      </c>
      <c r="D1458">
        <v>151</v>
      </c>
      <c r="E1458" s="1">
        <v>1551425400662630</v>
      </c>
      <c r="I1458">
        <f t="shared" si="44"/>
        <v>83170</v>
      </c>
      <c r="J1458">
        <f t="shared" si="45"/>
        <v>151</v>
      </c>
    </row>
    <row r="1459" spans="1:10" x14ac:dyDescent="0.35">
      <c r="A1459">
        <v>0</v>
      </c>
      <c r="B1459">
        <v>1</v>
      </c>
      <c r="C1459">
        <v>654</v>
      </c>
      <c r="D1459">
        <v>150</v>
      </c>
      <c r="E1459" s="1">
        <v>1551425400662680</v>
      </c>
      <c r="I1459">
        <f t="shared" si="44"/>
        <v>83220</v>
      </c>
      <c r="J1459">
        <f t="shared" si="45"/>
        <v>150</v>
      </c>
    </row>
    <row r="1460" spans="1:10" x14ac:dyDescent="0.35">
      <c r="A1460">
        <v>0</v>
      </c>
      <c r="B1460">
        <v>1</v>
      </c>
      <c r="C1460">
        <v>655</v>
      </c>
      <c r="D1460">
        <v>149</v>
      </c>
      <c r="E1460" s="1">
        <v>1551425400662710</v>
      </c>
      <c r="I1460">
        <f t="shared" si="44"/>
        <v>83250</v>
      </c>
      <c r="J1460">
        <f t="shared" si="45"/>
        <v>149</v>
      </c>
    </row>
    <row r="1461" spans="1:10" x14ac:dyDescent="0.35">
      <c r="A1461">
        <v>1</v>
      </c>
      <c r="B1461">
        <v>0</v>
      </c>
      <c r="C1461">
        <v>805</v>
      </c>
      <c r="D1461">
        <v>150</v>
      </c>
      <c r="E1461" s="1">
        <v>1551425400662730</v>
      </c>
      <c r="I1461">
        <f t="shared" si="44"/>
        <v>83270</v>
      </c>
      <c r="J1461">
        <f t="shared" si="45"/>
        <v>150</v>
      </c>
    </row>
    <row r="1462" spans="1:10" x14ac:dyDescent="0.35">
      <c r="A1462">
        <v>0</v>
      </c>
      <c r="B1462">
        <v>1</v>
      </c>
      <c r="C1462">
        <v>656</v>
      </c>
      <c r="D1462">
        <v>149</v>
      </c>
      <c r="E1462" s="1">
        <v>1551425400662760</v>
      </c>
      <c r="I1462">
        <f t="shared" si="44"/>
        <v>83300</v>
      </c>
      <c r="J1462">
        <f t="shared" si="45"/>
        <v>149</v>
      </c>
    </row>
    <row r="1463" spans="1:10" x14ac:dyDescent="0.35">
      <c r="A1463">
        <v>1</v>
      </c>
      <c r="B1463">
        <v>0</v>
      </c>
      <c r="C1463">
        <v>806</v>
      </c>
      <c r="D1463">
        <v>150</v>
      </c>
      <c r="E1463" s="1">
        <v>1551425400662800</v>
      </c>
      <c r="I1463">
        <f t="shared" si="44"/>
        <v>83340</v>
      </c>
      <c r="J1463">
        <f t="shared" si="45"/>
        <v>150</v>
      </c>
    </row>
    <row r="1464" spans="1:10" x14ac:dyDescent="0.35">
      <c r="A1464">
        <v>0</v>
      </c>
      <c r="B1464">
        <v>1</v>
      </c>
      <c r="C1464">
        <v>657</v>
      </c>
      <c r="D1464">
        <v>149</v>
      </c>
      <c r="E1464" s="1">
        <v>1551425400662840</v>
      </c>
      <c r="I1464">
        <f t="shared" si="44"/>
        <v>83380</v>
      </c>
      <c r="J1464">
        <f t="shared" si="45"/>
        <v>149</v>
      </c>
    </row>
    <row r="1465" spans="1:10" x14ac:dyDescent="0.35">
      <c r="A1465">
        <v>0</v>
      </c>
      <c r="B1465">
        <v>1</v>
      </c>
      <c r="C1465">
        <v>658</v>
      </c>
      <c r="D1465">
        <v>148</v>
      </c>
      <c r="E1465" s="1">
        <v>1551425400662950</v>
      </c>
      <c r="I1465">
        <f t="shared" si="44"/>
        <v>83490</v>
      </c>
      <c r="J1465">
        <f t="shared" si="45"/>
        <v>148</v>
      </c>
    </row>
    <row r="1466" spans="1:10" x14ac:dyDescent="0.35">
      <c r="A1466">
        <v>1</v>
      </c>
      <c r="B1466">
        <v>0</v>
      </c>
      <c r="C1466">
        <v>807</v>
      </c>
      <c r="D1466">
        <v>149</v>
      </c>
      <c r="E1466" s="1">
        <v>1551425400662980</v>
      </c>
      <c r="I1466">
        <f t="shared" si="44"/>
        <v>83520</v>
      </c>
      <c r="J1466">
        <f t="shared" si="45"/>
        <v>149</v>
      </c>
    </row>
    <row r="1467" spans="1:10" x14ac:dyDescent="0.35">
      <c r="A1467">
        <v>0</v>
      </c>
      <c r="B1467">
        <v>1</v>
      </c>
      <c r="C1467">
        <v>659</v>
      </c>
      <c r="D1467">
        <v>148</v>
      </c>
      <c r="E1467" s="1">
        <v>1551425400663050</v>
      </c>
      <c r="I1467">
        <f t="shared" si="44"/>
        <v>83590</v>
      </c>
      <c r="J1467">
        <f t="shared" si="45"/>
        <v>148</v>
      </c>
    </row>
    <row r="1468" spans="1:10" x14ac:dyDescent="0.35">
      <c r="A1468">
        <v>0</v>
      </c>
      <c r="B1468">
        <v>1</v>
      </c>
      <c r="C1468">
        <v>660</v>
      </c>
      <c r="D1468">
        <v>147</v>
      </c>
      <c r="E1468" s="1">
        <v>1551425400663070</v>
      </c>
      <c r="I1468">
        <f t="shared" si="44"/>
        <v>83610</v>
      </c>
      <c r="J1468">
        <f t="shared" si="45"/>
        <v>147</v>
      </c>
    </row>
    <row r="1469" spans="1:10" x14ac:dyDescent="0.35">
      <c r="A1469">
        <v>1</v>
      </c>
      <c r="B1469">
        <v>0</v>
      </c>
      <c r="C1469">
        <v>808</v>
      </c>
      <c r="D1469">
        <v>148</v>
      </c>
      <c r="E1469" s="1">
        <v>1551425400663140</v>
      </c>
      <c r="I1469">
        <f t="shared" si="44"/>
        <v>83680</v>
      </c>
      <c r="J1469">
        <f t="shared" si="45"/>
        <v>148</v>
      </c>
    </row>
    <row r="1470" spans="1:10" x14ac:dyDescent="0.35">
      <c r="A1470">
        <v>1</v>
      </c>
      <c r="B1470">
        <v>0</v>
      </c>
      <c r="C1470">
        <v>809</v>
      </c>
      <c r="D1470">
        <v>149</v>
      </c>
      <c r="E1470" s="1">
        <v>1551425400663190</v>
      </c>
      <c r="I1470">
        <f t="shared" si="44"/>
        <v>83730</v>
      </c>
      <c r="J1470">
        <f t="shared" si="45"/>
        <v>149</v>
      </c>
    </row>
    <row r="1471" spans="1:10" x14ac:dyDescent="0.35">
      <c r="A1471">
        <v>0</v>
      </c>
      <c r="B1471">
        <v>1</v>
      </c>
      <c r="C1471">
        <v>661</v>
      </c>
      <c r="D1471">
        <v>148</v>
      </c>
      <c r="E1471" s="1">
        <v>1551425400663300</v>
      </c>
      <c r="I1471">
        <f t="shared" si="44"/>
        <v>83840</v>
      </c>
      <c r="J1471">
        <f t="shared" si="45"/>
        <v>148</v>
      </c>
    </row>
    <row r="1472" spans="1:10" x14ac:dyDescent="0.35">
      <c r="A1472">
        <v>1</v>
      </c>
      <c r="B1472">
        <v>0</v>
      </c>
      <c r="C1472">
        <v>810</v>
      </c>
      <c r="D1472">
        <v>149</v>
      </c>
      <c r="E1472" s="1">
        <v>1551425400663300</v>
      </c>
      <c r="I1472">
        <f t="shared" si="44"/>
        <v>83840</v>
      </c>
      <c r="J1472">
        <f t="shared" si="45"/>
        <v>149</v>
      </c>
    </row>
    <row r="1473" spans="1:10" x14ac:dyDescent="0.35">
      <c r="A1473">
        <v>1</v>
      </c>
      <c r="B1473">
        <v>0</v>
      </c>
      <c r="C1473">
        <v>811</v>
      </c>
      <c r="D1473">
        <v>150</v>
      </c>
      <c r="E1473" s="1">
        <v>1551425400663390</v>
      </c>
      <c r="I1473">
        <f t="shared" si="44"/>
        <v>83930</v>
      </c>
      <c r="J1473">
        <f t="shared" si="45"/>
        <v>150</v>
      </c>
    </row>
    <row r="1474" spans="1:10" x14ac:dyDescent="0.35">
      <c r="A1474">
        <v>0</v>
      </c>
      <c r="B1474">
        <v>1</v>
      </c>
      <c r="C1474">
        <v>662</v>
      </c>
      <c r="D1474">
        <v>149</v>
      </c>
      <c r="E1474" s="1">
        <v>1551425400663430</v>
      </c>
      <c r="I1474">
        <f t="shared" si="44"/>
        <v>83970</v>
      </c>
      <c r="J1474">
        <f t="shared" si="45"/>
        <v>149</v>
      </c>
    </row>
    <row r="1475" spans="1:10" x14ac:dyDescent="0.35">
      <c r="A1475">
        <v>0</v>
      </c>
      <c r="B1475">
        <v>1</v>
      </c>
      <c r="C1475">
        <v>663</v>
      </c>
      <c r="D1475">
        <v>148</v>
      </c>
      <c r="E1475" s="1">
        <v>1551425400663440</v>
      </c>
      <c r="I1475">
        <f t="shared" ref="I1475:I1538" si="46">E1475-$G$1</f>
        <v>83980</v>
      </c>
      <c r="J1475">
        <f t="shared" ref="J1475:J1538" si="47">D1475</f>
        <v>148</v>
      </c>
    </row>
    <row r="1476" spans="1:10" x14ac:dyDescent="0.35">
      <c r="A1476">
        <v>0</v>
      </c>
      <c r="B1476">
        <v>1</v>
      </c>
      <c r="C1476">
        <v>664</v>
      </c>
      <c r="D1476">
        <v>147</v>
      </c>
      <c r="E1476" s="1">
        <v>1551425400663510</v>
      </c>
      <c r="I1476">
        <f t="shared" si="46"/>
        <v>84050</v>
      </c>
      <c r="J1476">
        <f t="shared" si="47"/>
        <v>147</v>
      </c>
    </row>
    <row r="1477" spans="1:10" x14ac:dyDescent="0.35">
      <c r="A1477">
        <v>1</v>
      </c>
      <c r="B1477">
        <v>0</v>
      </c>
      <c r="C1477">
        <v>812</v>
      </c>
      <c r="D1477">
        <v>148</v>
      </c>
      <c r="E1477" s="1">
        <v>1551425400663560</v>
      </c>
      <c r="I1477">
        <f t="shared" si="46"/>
        <v>84100</v>
      </c>
      <c r="J1477">
        <f t="shared" si="47"/>
        <v>148</v>
      </c>
    </row>
    <row r="1478" spans="1:10" x14ac:dyDescent="0.35">
      <c r="A1478">
        <v>1</v>
      </c>
      <c r="B1478">
        <v>0</v>
      </c>
      <c r="C1478">
        <v>813</v>
      </c>
      <c r="D1478">
        <v>149</v>
      </c>
      <c r="E1478" s="1">
        <v>1551425400663620</v>
      </c>
      <c r="I1478">
        <f t="shared" si="46"/>
        <v>84160</v>
      </c>
      <c r="J1478">
        <f t="shared" si="47"/>
        <v>149</v>
      </c>
    </row>
    <row r="1479" spans="1:10" x14ac:dyDescent="0.35">
      <c r="A1479">
        <v>1</v>
      </c>
      <c r="B1479">
        <v>0</v>
      </c>
      <c r="C1479">
        <v>814</v>
      </c>
      <c r="D1479">
        <v>150</v>
      </c>
      <c r="E1479" s="1">
        <v>1551425400663720</v>
      </c>
      <c r="I1479">
        <f t="shared" si="46"/>
        <v>84260</v>
      </c>
      <c r="J1479">
        <f t="shared" si="47"/>
        <v>150</v>
      </c>
    </row>
    <row r="1480" spans="1:10" x14ac:dyDescent="0.35">
      <c r="A1480">
        <v>1</v>
      </c>
      <c r="B1480">
        <v>0</v>
      </c>
      <c r="C1480">
        <v>815</v>
      </c>
      <c r="D1480">
        <v>151</v>
      </c>
      <c r="E1480" s="1">
        <v>1551425400663820</v>
      </c>
      <c r="I1480">
        <f t="shared" si="46"/>
        <v>84360</v>
      </c>
      <c r="J1480">
        <f t="shared" si="47"/>
        <v>151</v>
      </c>
    </row>
    <row r="1481" spans="1:10" x14ac:dyDescent="0.35">
      <c r="A1481">
        <v>1</v>
      </c>
      <c r="B1481">
        <v>0</v>
      </c>
      <c r="C1481">
        <v>816</v>
      </c>
      <c r="D1481">
        <v>152</v>
      </c>
      <c r="E1481" s="1">
        <v>1551425400663880</v>
      </c>
      <c r="I1481">
        <f t="shared" si="46"/>
        <v>84420</v>
      </c>
      <c r="J1481">
        <f t="shared" si="47"/>
        <v>152</v>
      </c>
    </row>
    <row r="1482" spans="1:10" x14ac:dyDescent="0.35">
      <c r="A1482">
        <v>1</v>
      </c>
      <c r="B1482">
        <v>0</v>
      </c>
      <c r="C1482">
        <v>817</v>
      </c>
      <c r="D1482">
        <v>153</v>
      </c>
      <c r="E1482" s="1">
        <v>1551425400663990</v>
      </c>
      <c r="I1482">
        <f t="shared" si="46"/>
        <v>84530</v>
      </c>
      <c r="J1482">
        <f t="shared" si="47"/>
        <v>153</v>
      </c>
    </row>
    <row r="1483" spans="1:10" x14ac:dyDescent="0.35">
      <c r="A1483">
        <v>1</v>
      </c>
      <c r="B1483">
        <v>0</v>
      </c>
      <c r="C1483">
        <v>818</v>
      </c>
      <c r="D1483">
        <v>154</v>
      </c>
      <c r="E1483" s="1">
        <v>1551425400664000</v>
      </c>
      <c r="I1483">
        <f t="shared" si="46"/>
        <v>84540</v>
      </c>
      <c r="J1483">
        <f t="shared" si="47"/>
        <v>154</v>
      </c>
    </row>
    <row r="1484" spans="1:10" x14ac:dyDescent="0.35">
      <c r="A1484">
        <v>0</v>
      </c>
      <c r="B1484">
        <v>1</v>
      </c>
      <c r="C1484">
        <v>665</v>
      </c>
      <c r="D1484">
        <v>153</v>
      </c>
      <c r="E1484" s="1">
        <v>1551425400664070</v>
      </c>
      <c r="I1484">
        <f t="shared" si="46"/>
        <v>84610</v>
      </c>
      <c r="J1484">
        <f t="shared" si="47"/>
        <v>153</v>
      </c>
    </row>
    <row r="1485" spans="1:10" x14ac:dyDescent="0.35">
      <c r="A1485">
        <v>1</v>
      </c>
      <c r="B1485">
        <v>0</v>
      </c>
      <c r="C1485">
        <v>819</v>
      </c>
      <c r="D1485">
        <v>154</v>
      </c>
      <c r="E1485" s="1">
        <v>1551425400664090</v>
      </c>
      <c r="I1485">
        <f t="shared" si="46"/>
        <v>84630</v>
      </c>
      <c r="J1485">
        <f t="shared" si="47"/>
        <v>154</v>
      </c>
    </row>
    <row r="1486" spans="1:10" x14ac:dyDescent="0.35">
      <c r="A1486">
        <v>1</v>
      </c>
      <c r="B1486">
        <v>0</v>
      </c>
      <c r="C1486">
        <v>820</v>
      </c>
      <c r="D1486">
        <v>155</v>
      </c>
      <c r="E1486" s="1">
        <v>1551425400664270</v>
      </c>
      <c r="I1486">
        <f t="shared" si="46"/>
        <v>84810</v>
      </c>
      <c r="J1486">
        <f t="shared" si="47"/>
        <v>155</v>
      </c>
    </row>
    <row r="1487" spans="1:10" x14ac:dyDescent="0.35">
      <c r="A1487">
        <v>0</v>
      </c>
      <c r="B1487">
        <v>1</v>
      </c>
      <c r="C1487">
        <v>666</v>
      </c>
      <c r="D1487">
        <v>154</v>
      </c>
      <c r="E1487" s="1">
        <v>1551425400664330</v>
      </c>
      <c r="I1487">
        <f t="shared" si="46"/>
        <v>84870</v>
      </c>
      <c r="J1487">
        <f t="shared" si="47"/>
        <v>154</v>
      </c>
    </row>
    <row r="1488" spans="1:10" x14ac:dyDescent="0.35">
      <c r="A1488">
        <v>1</v>
      </c>
      <c r="B1488">
        <v>0</v>
      </c>
      <c r="C1488">
        <v>821</v>
      </c>
      <c r="D1488">
        <v>155</v>
      </c>
      <c r="E1488" s="1">
        <v>1551425400664440</v>
      </c>
      <c r="I1488">
        <f t="shared" si="46"/>
        <v>84980</v>
      </c>
      <c r="J1488">
        <f t="shared" si="47"/>
        <v>155</v>
      </c>
    </row>
    <row r="1489" spans="1:10" x14ac:dyDescent="0.35">
      <c r="A1489">
        <v>0</v>
      </c>
      <c r="B1489">
        <v>1</v>
      </c>
      <c r="C1489">
        <v>667</v>
      </c>
      <c r="D1489">
        <v>154</v>
      </c>
      <c r="E1489" s="1">
        <v>1551425400664530</v>
      </c>
      <c r="I1489">
        <f t="shared" si="46"/>
        <v>85070</v>
      </c>
      <c r="J1489">
        <f t="shared" si="47"/>
        <v>154</v>
      </c>
    </row>
    <row r="1490" spans="1:10" x14ac:dyDescent="0.35">
      <c r="A1490">
        <v>1</v>
      </c>
      <c r="B1490">
        <v>0</v>
      </c>
      <c r="C1490">
        <v>822</v>
      </c>
      <c r="D1490">
        <v>155</v>
      </c>
      <c r="E1490" s="1">
        <v>1551425400664630</v>
      </c>
      <c r="I1490">
        <f t="shared" si="46"/>
        <v>85170</v>
      </c>
      <c r="J1490">
        <f t="shared" si="47"/>
        <v>155</v>
      </c>
    </row>
    <row r="1491" spans="1:10" x14ac:dyDescent="0.35">
      <c r="A1491">
        <v>0</v>
      </c>
      <c r="B1491">
        <v>1</v>
      </c>
      <c r="C1491">
        <v>668</v>
      </c>
      <c r="D1491">
        <v>154</v>
      </c>
      <c r="E1491" s="1">
        <v>1551425400664640</v>
      </c>
      <c r="I1491">
        <f t="shared" si="46"/>
        <v>85180</v>
      </c>
      <c r="J1491">
        <f t="shared" si="47"/>
        <v>154</v>
      </c>
    </row>
    <row r="1492" spans="1:10" x14ac:dyDescent="0.35">
      <c r="A1492">
        <v>0</v>
      </c>
      <c r="B1492">
        <v>1</v>
      </c>
      <c r="C1492">
        <v>669</v>
      </c>
      <c r="D1492">
        <v>153</v>
      </c>
      <c r="E1492" s="1">
        <v>1551425400664710</v>
      </c>
      <c r="I1492">
        <f t="shared" si="46"/>
        <v>85250</v>
      </c>
      <c r="J1492">
        <f t="shared" si="47"/>
        <v>153</v>
      </c>
    </row>
    <row r="1493" spans="1:10" x14ac:dyDescent="0.35">
      <c r="A1493">
        <v>1</v>
      </c>
      <c r="B1493">
        <v>0</v>
      </c>
      <c r="C1493">
        <v>823</v>
      </c>
      <c r="D1493">
        <v>154</v>
      </c>
      <c r="E1493" s="1">
        <v>1551425400664750</v>
      </c>
      <c r="I1493">
        <f t="shared" si="46"/>
        <v>85290</v>
      </c>
      <c r="J1493">
        <f t="shared" si="47"/>
        <v>154</v>
      </c>
    </row>
    <row r="1494" spans="1:10" x14ac:dyDescent="0.35">
      <c r="A1494">
        <v>0</v>
      </c>
      <c r="B1494">
        <v>1</v>
      </c>
      <c r="C1494">
        <v>670</v>
      </c>
      <c r="D1494">
        <v>153</v>
      </c>
      <c r="E1494" s="1">
        <v>1551425400664870</v>
      </c>
      <c r="I1494">
        <f t="shared" si="46"/>
        <v>85410</v>
      </c>
      <c r="J1494">
        <f t="shared" si="47"/>
        <v>153</v>
      </c>
    </row>
    <row r="1495" spans="1:10" x14ac:dyDescent="0.35">
      <c r="A1495">
        <v>1</v>
      </c>
      <c r="B1495">
        <v>0</v>
      </c>
      <c r="C1495">
        <v>824</v>
      </c>
      <c r="D1495">
        <v>154</v>
      </c>
      <c r="E1495" s="1">
        <v>1551425400664950</v>
      </c>
      <c r="I1495">
        <f t="shared" si="46"/>
        <v>85490</v>
      </c>
      <c r="J1495">
        <f t="shared" si="47"/>
        <v>154</v>
      </c>
    </row>
    <row r="1496" spans="1:10" x14ac:dyDescent="0.35">
      <c r="A1496">
        <v>0</v>
      </c>
      <c r="B1496">
        <v>1</v>
      </c>
      <c r="C1496">
        <v>671</v>
      </c>
      <c r="D1496">
        <v>153</v>
      </c>
      <c r="E1496" s="1">
        <v>1551425400664970</v>
      </c>
      <c r="I1496">
        <f t="shared" si="46"/>
        <v>85510</v>
      </c>
      <c r="J1496">
        <f t="shared" si="47"/>
        <v>153</v>
      </c>
    </row>
    <row r="1497" spans="1:10" x14ac:dyDescent="0.35">
      <c r="A1497">
        <v>1</v>
      </c>
      <c r="B1497">
        <v>0</v>
      </c>
      <c r="C1497">
        <v>825</v>
      </c>
      <c r="D1497">
        <v>154</v>
      </c>
      <c r="E1497" s="1">
        <v>1551425400665000</v>
      </c>
      <c r="I1497">
        <f t="shared" si="46"/>
        <v>85540</v>
      </c>
      <c r="J1497">
        <f t="shared" si="47"/>
        <v>154</v>
      </c>
    </row>
    <row r="1498" spans="1:10" x14ac:dyDescent="0.35">
      <c r="A1498">
        <v>0</v>
      </c>
      <c r="B1498">
        <v>1</v>
      </c>
      <c r="C1498">
        <v>672</v>
      </c>
      <c r="D1498">
        <v>153</v>
      </c>
      <c r="E1498" s="1">
        <v>1551425400665150</v>
      </c>
      <c r="I1498">
        <f t="shared" si="46"/>
        <v>85690</v>
      </c>
      <c r="J1498">
        <f t="shared" si="47"/>
        <v>153</v>
      </c>
    </row>
    <row r="1499" spans="1:10" x14ac:dyDescent="0.35">
      <c r="A1499">
        <v>1</v>
      </c>
      <c r="B1499">
        <v>0</v>
      </c>
      <c r="C1499">
        <v>826</v>
      </c>
      <c r="D1499">
        <v>154</v>
      </c>
      <c r="E1499" s="1">
        <v>1551425400665170</v>
      </c>
      <c r="I1499">
        <f t="shared" si="46"/>
        <v>85710</v>
      </c>
      <c r="J1499">
        <f t="shared" si="47"/>
        <v>154</v>
      </c>
    </row>
    <row r="1500" spans="1:10" x14ac:dyDescent="0.35">
      <c r="A1500">
        <v>0</v>
      </c>
      <c r="B1500">
        <v>1</v>
      </c>
      <c r="C1500">
        <v>673</v>
      </c>
      <c r="D1500">
        <v>153</v>
      </c>
      <c r="E1500" s="1">
        <v>1551425400665220</v>
      </c>
      <c r="I1500">
        <f t="shared" si="46"/>
        <v>85760</v>
      </c>
      <c r="J1500">
        <f t="shared" si="47"/>
        <v>153</v>
      </c>
    </row>
    <row r="1501" spans="1:10" x14ac:dyDescent="0.35">
      <c r="A1501">
        <v>1</v>
      </c>
      <c r="B1501">
        <v>0</v>
      </c>
      <c r="C1501">
        <v>827</v>
      </c>
      <c r="D1501">
        <v>154</v>
      </c>
      <c r="E1501" s="1">
        <v>1551425400665340</v>
      </c>
      <c r="I1501">
        <f t="shared" si="46"/>
        <v>85880</v>
      </c>
      <c r="J1501">
        <f t="shared" si="47"/>
        <v>154</v>
      </c>
    </row>
    <row r="1502" spans="1:10" x14ac:dyDescent="0.35">
      <c r="A1502">
        <v>0</v>
      </c>
      <c r="B1502">
        <v>1</v>
      </c>
      <c r="C1502">
        <v>674</v>
      </c>
      <c r="D1502">
        <v>153</v>
      </c>
      <c r="E1502" s="1">
        <v>1551425400665360</v>
      </c>
      <c r="I1502">
        <f t="shared" si="46"/>
        <v>85900</v>
      </c>
      <c r="J1502">
        <f t="shared" si="47"/>
        <v>153</v>
      </c>
    </row>
    <row r="1503" spans="1:10" x14ac:dyDescent="0.35">
      <c r="A1503">
        <v>0</v>
      </c>
      <c r="B1503">
        <v>1</v>
      </c>
      <c r="C1503">
        <v>675</v>
      </c>
      <c r="D1503">
        <v>152</v>
      </c>
      <c r="E1503" s="1">
        <v>1551425400665430</v>
      </c>
      <c r="I1503">
        <f t="shared" si="46"/>
        <v>85970</v>
      </c>
      <c r="J1503">
        <f t="shared" si="47"/>
        <v>152</v>
      </c>
    </row>
    <row r="1504" spans="1:10" x14ac:dyDescent="0.35">
      <c r="A1504">
        <v>0</v>
      </c>
      <c r="B1504">
        <v>1</v>
      </c>
      <c r="C1504">
        <v>676</v>
      </c>
      <c r="D1504">
        <v>151</v>
      </c>
      <c r="E1504" s="1">
        <v>1551425400665450</v>
      </c>
      <c r="I1504">
        <f t="shared" si="46"/>
        <v>85990</v>
      </c>
      <c r="J1504">
        <f t="shared" si="47"/>
        <v>151</v>
      </c>
    </row>
    <row r="1505" spans="1:10" x14ac:dyDescent="0.35">
      <c r="A1505">
        <v>0</v>
      </c>
      <c r="B1505">
        <v>1</v>
      </c>
      <c r="C1505">
        <v>677</v>
      </c>
      <c r="D1505">
        <v>150</v>
      </c>
      <c r="E1505" s="1">
        <v>1551425400665460</v>
      </c>
      <c r="I1505">
        <f t="shared" si="46"/>
        <v>86000</v>
      </c>
      <c r="J1505">
        <f t="shared" si="47"/>
        <v>150</v>
      </c>
    </row>
    <row r="1506" spans="1:10" x14ac:dyDescent="0.35">
      <c r="A1506">
        <v>0</v>
      </c>
      <c r="B1506">
        <v>1</v>
      </c>
      <c r="C1506">
        <v>678</v>
      </c>
      <c r="D1506">
        <v>149</v>
      </c>
      <c r="E1506" s="1">
        <v>1551425400665490</v>
      </c>
      <c r="I1506">
        <f t="shared" si="46"/>
        <v>86030</v>
      </c>
      <c r="J1506">
        <f t="shared" si="47"/>
        <v>149</v>
      </c>
    </row>
    <row r="1507" spans="1:10" x14ac:dyDescent="0.35">
      <c r="A1507">
        <v>1</v>
      </c>
      <c r="B1507">
        <v>0</v>
      </c>
      <c r="C1507">
        <v>828</v>
      </c>
      <c r="D1507">
        <v>150</v>
      </c>
      <c r="E1507" s="1">
        <v>1551425400665530</v>
      </c>
      <c r="I1507">
        <f t="shared" si="46"/>
        <v>86070</v>
      </c>
      <c r="J1507">
        <f t="shared" si="47"/>
        <v>150</v>
      </c>
    </row>
    <row r="1508" spans="1:10" x14ac:dyDescent="0.35">
      <c r="A1508">
        <v>0</v>
      </c>
      <c r="B1508">
        <v>1</v>
      </c>
      <c r="C1508">
        <v>679</v>
      </c>
      <c r="D1508">
        <v>149</v>
      </c>
      <c r="E1508" s="1">
        <v>1551425400665640</v>
      </c>
      <c r="I1508">
        <f t="shared" si="46"/>
        <v>86180</v>
      </c>
      <c r="J1508">
        <f t="shared" si="47"/>
        <v>149</v>
      </c>
    </row>
    <row r="1509" spans="1:10" x14ac:dyDescent="0.35">
      <c r="A1509">
        <v>1</v>
      </c>
      <c r="B1509">
        <v>0</v>
      </c>
      <c r="C1509">
        <v>829</v>
      </c>
      <c r="D1509">
        <v>150</v>
      </c>
      <c r="E1509" s="1">
        <v>1551425400665660</v>
      </c>
      <c r="I1509">
        <f t="shared" si="46"/>
        <v>86200</v>
      </c>
      <c r="J1509">
        <f t="shared" si="47"/>
        <v>150</v>
      </c>
    </row>
    <row r="1510" spans="1:10" x14ac:dyDescent="0.35">
      <c r="A1510">
        <v>1</v>
      </c>
      <c r="B1510">
        <v>0</v>
      </c>
      <c r="C1510">
        <v>830</v>
      </c>
      <c r="D1510">
        <v>151</v>
      </c>
      <c r="E1510" s="1">
        <v>1551425400665730</v>
      </c>
      <c r="I1510">
        <f t="shared" si="46"/>
        <v>86270</v>
      </c>
      <c r="J1510">
        <f t="shared" si="47"/>
        <v>151</v>
      </c>
    </row>
    <row r="1511" spans="1:10" x14ac:dyDescent="0.35">
      <c r="A1511">
        <v>0</v>
      </c>
      <c r="B1511">
        <v>1</v>
      </c>
      <c r="C1511">
        <v>680</v>
      </c>
      <c r="D1511">
        <v>150</v>
      </c>
      <c r="E1511" s="1">
        <v>1551425400665750</v>
      </c>
      <c r="I1511">
        <f t="shared" si="46"/>
        <v>86290</v>
      </c>
      <c r="J1511">
        <f t="shared" si="47"/>
        <v>150</v>
      </c>
    </row>
    <row r="1512" spans="1:10" x14ac:dyDescent="0.35">
      <c r="A1512">
        <v>0</v>
      </c>
      <c r="B1512">
        <v>1</v>
      </c>
      <c r="C1512">
        <v>681</v>
      </c>
      <c r="D1512">
        <v>149</v>
      </c>
      <c r="E1512" s="1">
        <v>1551425400665780</v>
      </c>
      <c r="I1512">
        <f t="shared" si="46"/>
        <v>86320</v>
      </c>
      <c r="J1512">
        <f t="shared" si="47"/>
        <v>149</v>
      </c>
    </row>
    <row r="1513" spans="1:10" x14ac:dyDescent="0.35">
      <c r="A1513">
        <v>1</v>
      </c>
      <c r="B1513">
        <v>0</v>
      </c>
      <c r="C1513">
        <v>831</v>
      </c>
      <c r="D1513">
        <v>150</v>
      </c>
      <c r="E1513" s="1">
        <v>1551425400665790</v>
      </c>
      <c r="I1513">
        <f t="shared" si="46"/>
        <v>86330</v>
      </c>
      <c r="J1513">
        <f t="shared" si="47"/>
        <v>150</v>
      </c>
    </row>
    <row r="1514" spans="1:10" x14ac:dyDescent="0.35">
      <c r="A1514">
        <v>1</v>
      </c>
      <c r="B1514">
        <v>0</v>
      </c>
      <c r="C1514">
        <v>832</v>
      </c>
      <c r="D1514">
        <v>151</v>
      </c>
      <c r="E1514" s="1">
        <v>1551425400665900</v>
      </c>
      <c r="I1514">
        <f t="shared" si="46"/>
        <v>86440</v>
      </c>
      <c r="J1514">
        <f t="shared" si="47"/>
        <v>151</v>
      </c>
    </row>
    <row r="1515" spans="1:10" x14ac:dyDescent="0.35">
      <c r="A1515">
        <v>1</v>
      </c>
      <c r="B1515">
        <v>0</v>
      </c>
      <c r="C1515">
        <v>833</v>
      </c>
      <c r="D1515">
        <v>152</v>
      </c>
      <c r="E1515" s="1">
        <v>1551425400665920</v>
      </c>
      <c r="I1515">
        <f t="shared" si="46"/>
        <v>86460</v>
      </c>
      <c r="J1515">
        <f t="shared" si="47"/>
        <v>152</v>
      </c>
    </row>
    <row r="1516" spans="1:10" x14ac:dyDescent="0.35">
      <c r="A1516">
        <v>0</v>
      </c>
      <c r="B1516">
        <v>1</v>
      </c>
      <c r="C1516">
        <v>682</v>
      </c>
      <c r="D1516">
        <v>151</v>
      </c>
      <c r="E1516" s="1">
        <v>1551425400665970</v>
      </c>
      <c r="I1516">
        <f t="shared" si="46"/>
        <v>86510</v>
      </c>
      <c r="J1516">
        <f t="shared" si="47"/>
        <v>151</v>
      </c>
    </row>
    <row r="1517" spans="1:10" x14ac:dyDescent="0.35">
      <c r="A1517">
        <v>0</v>
      </c>
      <c r="B1517">
        <v>1</v>
      </c>
      <c r="C1517">
        <v>683</v>
      </c>
      <c r="D1517">
        <v>150</v>
      </c>
      <c r="E1517" s="1">
        <v>1551425400665990</v>
      </c>
      <c r="I1517">
        <f t="shared" si="46"/>
        <v>86530</v>
      </c>
      <c r="J1517">
        <f t="shared" si="47"/>
        <v>150</v>
      </c>
    </row>
    <row r="1518" spans="1:10" x14ac:dyDescent="0.35">
      <c r="A1518">
        <v>1</v>
      </c>
      <c r="B1518">
        <v>0</v>
      </c>
      <c r="C1518">
        <v>834</v>
      </c>
      <c r="D1518">
        <v>151</v>
      </c>
      <c r="E1518" s="1">
        <v>1551425400666080</v>
      </c>
      <c r="I1518">
        <f t="shared" si="46"/>
        <v>86620</v>
      </c>
      <c r="J1518">
        <f t="shared" si="47"/>
        <v>151</v>
      </c>
    </row>
    <row r="1519" spans="1:10" x14ac:dyDescent="0.35">
      <c r="A1519">
        <v>0</v>
      </c>
      <c r="B1519">
        <v>1</v>
      </c>
      <c r="C1519">
        <v>684</v>
      </c>
      <c r="D1519">
        <v>150</v>
      </c>
      <c r="E1519" s="1">
        <v>1551425400666090</v>
      </c>
      <c r="I1519">
        <f t="shared" si="46"/>
        <v>86630</v>
      </c>
      <c r="J1519">
        <f t="shared" si="47"/>
        <v>150</v>
      </c>
    </row>
    <row r="1520" spans="1:10" x14ac:dyDescent="0.35">
      <c r="A1520">
        <v>1</v>
      </c>
      <c r="B1520">
        <v>0</v>
      </c>
      <c r="C1520">
        <v>835</v>
      </c>
      <c r="D1520">
        <v>151</v>
      </c>
      <c r="E1520" s="1">
        <v>1551425400666120</v>
      </c>
      <c r="I1520">
        <f t="shared" si="46"/>
        <v>86660</v>
      </c>
      <c r="J1520">
        <f t="shared" si="47"/>
        <v>151</v>
      </c>
    </row>
    <row r="1521" spans="1:10" x14ac:dyDescent="0.35">
      <c r="A1521">
        <v>1</v>
      </c>
      <c r="B1521">
        <v>0</v>
      </c>
      <c r="C1521">
        <v>836</v>
      </c>
      <c r="D1521">
        <v>152</v>
      </c>
      <c r="E1521" s="1">
        <v>1551425400666130</v>
      </c>
      <c r="I1521">
        <f t="shared" si="46"/>
        <v>86670</v>
      </c>
      <c r="J1521">
        <f t="shared" si="47"/>
        <v>152</v>
      </c>
    </row>
    <row r="1522" spans="1:10" x14ac:dyDescent="0.35">
      <c r="A1522">
        <v>0</v>
      </c>
      <c r="B1522">
        <v>1</v>
      </c>
      <c r="C1522">
        <v>685</v>
      </c>
      <c r="D1522">
        <v>151</v>
      </c>
      <c r="E1522" s="1">
        <v>1551425400666140</v>
      </c>
      <c r="I1522">
        <f t="shared" si="46"/>
        <v>86680</v>
      </c>
      <c r="J1522">
        <f t="shared" si="47"/>
        <v>151</v>
      </c>
    </row>
    <row r="1523" spans="1:10" x14ac:dyDescent="0.35">
      <c r="A1523">
        <v>0</v>
      </c>
      <c r="B1523">
        <v>1</v>
      </c>
      <c r="C1523">
        <v>686</v>
      </c>
      <c r="D1523">
        <v>150</v>
      </c>
      <c r="E1523" s="1">
        <v>1551425400666150</v>
      </c>
      <c r="I1523">
        <f t="shared" si="46"/>
        <v>86690</v>
      </c>
      <c r="J1523">
        <f t="shared" si="47"/>
        <v>150</v>
      </c>
    </row>
    <row r="1524" spans="1:10" x14ac:dyDescent="0.35">
      <c r="A1524">
        <v>1</v>
      </c>
      <c r="B1524">
        <v>0</v>
      </c>
      <c r="C1524">
        <v>837</v>
      </c>
      <c r="D1524">
        <v>151</v>
      </c>
      <c r="E1524" s="1">
        <v>1551425400666230</v>
      </c>
      <c r="I1524">
        <f t="shared" si="46"/>
        <v>86770</v>
      </c>
      <c r="J1524">
        <f t="shared" si="47"/>
        <v>151</v>
      </c>
    </row>
    <row r="1525" spans="1:10" x14ac:dyDescent="0.35">
      <c r="A1525">
        <v>1</v>
      </c>
      <c r="B1525">
        <v>0</v>
      </c>
      <c r="C1525">
        <v>838</v>
      </c>
      <c r="D1525">
        <v>152</v>
      </c>
      <c r="E1525" s="1">
        <v>1551425400666350</v>
      </c>
      <c r="I1525">
        <f t="shared" si="46"/>
        <v>86890</v>
      </c>
      <c r="J1525">
        <f t="shared" si="47"/>
        <v>152</v>
      </c>
    </row>
    <row r="1526" spans="1:10" x14ac:dyDescent="0.35">
      <c r="A1526">
        <v>0</v>
      </c>
      <c r="B1526">
        <v>1</v>
      </c>
      <c r="C1526">
        <v>687</v>
      </c>
      <c r="D1526">
        <v>151</v>
      </c>
      <c r="E1526" s="1">
        <v>1551425400666360</v>
      </c>
      <c r="I1526">
        <f t="shared" si="46"/>
        <v>86900</v>
      </c>
      <c r="J1526">
        <f t="shared" si="47"/>
        <v>151</v>
      </c>
    </row>
    <row r="1527" spans="1:10" x14ac:dyDescent="0.35">
      <c r="A1527">
        <v>1</v>
      </c>
      <c r="B1527">
        <v>0</v>
      </c>
      <c r="C1527">
        <v>839</v>
      </c>
      <c r="D1527">
        <v>152</v>
      </c>
      <c r="E1527" s="1">
        <v>1551425400666480</v>
      </c>
      <c r="I1527">
        <f t="shared" si="46"/>
        <v>87020</v>
      </c>
      <c r="J1527">
        <f t="shared" si="47"/>
        <v>152</v>
      </c>
    </row>
    <row r="1528" spans="1:10" x14ac:dyDescent="0.35">
      <c r="A1528">
        <v>1</v>
      </c>
      <c r="B1528">
        <v>0</v>
      </c>
      <c r="C1528">
        <v>840</v>
      </c>
      <c r="D1528">
        <v>153</v>
      </c>
      <c r="E1528" s="1">
        <v>1551425400666500</v>
      </c>
      <c r="I1528">
        <f t="shared" si="46"/>
        <v>87040</v>
      </c>
      <c r="J1528">
        <f t="shared" si="47"/>
        <v>153</v>
      </c>
    </row>
    <row r="1529" spans="1:10" x14ac:dyDescent="0.35">
      <c r="A1529">
        <v>0</v>
      </c>
      <c r="B1529">
        <v>1</v>
      </c>
      <c r="C1529">
        <v>688</v>
      </c>
      <c r="D1529">
        <v>152</v>
      </c>
      <c r="E1529" s="1">
        <v>1551425400666570</v>
      </c>
      <c r="I1529">
        <f t="shared" si="46"/>
        <v>87110</v>
      </c>
      <c r="J1529">
        <f t="shared" si="47"/>
        <v>152</v>
      </c>
    </row>
    <row r="1530" spans="1:10" x14ac:dyDescent="0.35">
      <c r="A1530">
        <v>1</v>
      </c>
      <c r="B1530">
        <v>0</v>
      </c>
      <c r="C1530">
        <v>841</v>
      </c>
      <c r="D1530">
        <v>153</v>
      </c>
      <c r="E1530" s="1">
        <v>1551425400666670</v>
      </c>
      <c r="I1530">
        <f t="shared" si="46"/>
        <v>87210</v>
      </c>
      <c r="J1530">
        <f t="shared" si="47"/>
        <v>153</v>
      </c>
    </row>
    <row r="1531" spans="1:10" x14ac:dyDescent="0.35">
      <c r="A1531">
        <v>1</v>
      </c>
      <c r="B1531">
        <v>0</v>
      </c>
      <c r="C1531">
        <v>842</v>
      </c>
      <c r="D1531">
        <v>154</v>
      </c>
      <c r="E1531" s="1">
        <v>1551425400666730</v>
      </c>
      <c r="I1531">
        <f t="shared" si="46"/>
        <v>87270</v>
      </c>
      <c r="J1531">
        <f t="shared" si="47"/>
        <v>154</v>
      </c>
    </row>
    <row r="1532" spans="1:10" x14ac:dyDescent="0.35">
      <c r="A1532">
        <v>0</v>
      </c>
      <c r="B1532">
        <v>1</v>
      </c>
      <c r="C1532">
        <v>689</v>
      </c>
      <c r="D1532">
        <v>153</v>
      </c>
      <c r="E1532" s="1">
        <v>1551425400666810</v>
      </c>
      <c r="I1532">
        <f t="shared" si="46"/>
        <v>87350</v>
      </c>
      <c r="J1532">
        <f t="shared" si="47"/>
        <v>153</v>
      </c>
    </row>
    <row r="1533" spans="1:10" x14ac:dyDescent="0.35">
      <c r="A1533">
        <v>1</v>
      </c>
      <c r="B1533">
        <v>0</v>
      </c>
      <c r="C1533">
        <v>843</v>
      </c>
      <c r="D1533">
        <v>154</v>
      </c>
      <c r="E1533" s="1">
        <v>1551425400666850</v>
      </c>
      <c r="I1533">
        <f t="shared" si="46"/>
        <v>87390</v>
      </c>
      <c r="J1533">
        <f t="shared" si="47"/>
        <v>154</v>
      </c>
    </row>
    <row r="1534" spans="1:10" x14ac:dyDescent="0.35">
      <c r="A1534">
        <v>0</v>
      </c>
      <c r="B1534">
        <v>1</v>
      </c>
      <c r="C1534">
        <v>690</v>
      </c>
      <c r="D1534">
        <v>153</v>
      </c>
      <c r="E1534" s="1">
        <v>1551425400666920</v>
      </c>
      <c r="I1534">
        <f t="shared" si="46"/>
        <v>87460</v>
      </c>
      <c r="J1534">
        <f t="shared" si="47"/>
        <v>153</v>
      </c>
    </row>
    <row r="1535" spans="1:10" x14ac:dyDescent="0.35">
      <c r="A1535">
        <v>1</v>
      </c>
      <c r="B1535">
        <v>0</v>
      </c>
      <c r="C1535">
        <v>844</v>
      </c>
      <c r="D1535">
        <v>154</v>
      </c>
      <c r="E1535" s="1">
        <v>1551425400666990</v>
      </c>
      <c r="I1535">
        <f t="shared" si="46"/>
        <v>87530</v>
      </c>
      <c r="J1535">
        <f t="shared" si="47"/>
        <v>154</v>
      </c>
    </row>
    <row r="1536" spans="1:10" x14ac:dyDescent="0.35">
      <c r="A1536">
        <v>1</v>
      </c>
      <c r="B1536">
        <v>0</v>
      </c>
      <c r="C1536">
        <v>845</v>
      </c>
      <c r="D1536">
        <v>155</v>
      </c>
      <c r="E1536" s="1">
        <v>1551425400667000</v>
      </c>
      <c r="I1536">
        <f t="shared" si="46"/>
        <v>87540</v>
      </c>
      <c r="J1536">
        <f t="shared" si="47"/>
        <v>155</v>
      </c>
    </row>
    <row r="1537" spans="1:10" x14ac:dyDescent="0.35">
      <c r="A1537">
        <v>1</v>
      </c>
      <c r="B1537">
        <v>0</v>
      </c>
      <c r="C1537">
        <v>846</v>
      </c>
      <c r="D1537">
        <v>156</v>
      </c>
      <c r="E1537" s="1">
        <v>1551425400667030</v>
      </c>
      <c r="I1537">
        <f t="shared" si="46"/>
        <v>87570</v>
      </c>
      <c r="J1537">
        <f t="shared" si="47"/>
        <v>156</v>
      </c>
    </row>
    <row r="1538" spans="1:10" x14ac:dyDescent="0.35">
      <c r="A1538">
        <v>1</v>
      </c>
      <c r="B1538">
        <v>0</v>
      </c>
      <c r="C1538">
        <v>847</v>
      </c>
      <c r="D1538">
        <v>157</v>
      </c>
      <c r="E1538" s="1">
        <v>1551425400667160</v>
      </c>
      <c r="I1538">
        <f t="shared" si="46"/>
        <v>87700</v>
      </c>
      <c r="J1538">
        <f t="shared" si="47"/>
        <v>157</v>
      </c>
    </row>
    <row r="1539" spans="1:10" x14ac:dyDescent="0.35">
      <c r="A1539">
        <v>0</v>
      </c>
      <c r="B1539">
        <v>1</v>
      </c>
      <c r="C1539">
        <v>691</v>
      </c>
      <c r="D1539">
        <v>156</v>
      </c>
      <c r="E1539" s="1">
        <v>1551425400667340</v>
      </c>
      <c r="I1539">
        <f t="shared" ref="I1539:I1602" si="48">E1539-$G$1</f>
        <v>87880</v>
      </c>
      <c r="J1539">
        <f t="shared" ref="J1539:J1602" si="49">D1539</f>
        <v>156</v>
      </c>
    </row>
    <row r="1540" spans="1:10" x14ac:dyDescent="0.35">
      <c r="A1540">
        <v>1</v>
      </c>
      <c r="B1540">
        <v>0</v>
      </c>
      <c r="C1540">
        <v>848</v>
      </c>
      <c r="D1540">
        <v>157</v>
      </c>
      <c r="E1540" s="1">
        <v>1551425400667350</v>
      </c>
      <c r="I1540">
        <f t="shared" si="48"/>
        <v>87890</v>
      </c>
      <c r="J1540">
        <f t="shared" si="49"/>
        <v>157</v>
      </c>
    </row>
    <row r="1541" spans="1:10" x14ac:dyDescent="0.35">
      <c r="A1541">
        <v>1</v>
      </c>
      <c r="B1541">
        <v>0</v>
      </c>
      <c r="C1541">
        <v>849</v>
      </c>
      <c r="D1541">
        <v>158</v>
      </c>
      <c r="E1541" s="1">
        <v>1551425400667440</v>
      </c>
      <c r="I1541">
        <f t="shared" si="48"/>
        <v>87980</v>
      </c>
      <c r="J1541">
        <f t="shared" si="49"/>
        <v>158</v>
      </c>
    </row>
    <row r="1542" spans="1:10" x14ac:dyDescent="0.35">
      <c r="A1542">
        <v>1</v>
      </c>
      <c r="B1542">
        <v>0</v>
      </c>
      <c r="C1542">
        <v>850</v>
      </c>
      <c r="D1542">
        <v>159</v>
      </c>
      <c r="E1542" s="1">
        <v>1551425400667440</v>
      </c>
      <c r="I1542">
        <f t="shared" si="48"/>
        <v>87980</v>
      </c>
      <c r="J1542">
        <f t="shared" si="49"/>
        <v>159</v>
      </c>
    </row>
    <row r="1543" spans="1:10" x14ac:dyDescent="0.35">
      <c r="A1543">
        <v>0</v>
      </c>
      <c r="B1543">
        <v>1</v>
      </c>
      <c r="C1543">
        <v>692</v>
      </c>
      <c r="D1543">
        <v>158</v>
      </c>
      <c r="E1543" s="1">
        <v>1551425400667530</v>
      </c>
      <c r="I1543">
        <f t="shared" si="48"/>
        <v>88070</v>
      </c>
      <c r="J1543">
        <f t="shared" si="49"/>
        <v>158</v>
      </c>
    </row>
    <row r="1544" spans="1:10" x14ac:dyDescent="0.35">
      <c r="A1544">
        <v>1</v>
      </c>
      <c r="B1544">
        <v>0</v>
      </c>
      <c r="C1544">
        <v>851</v>
      </c>
      <c r="D1544">
        <v>159</v>
      </c>
      <c r="E1544" s="1">
        <v>1551425400667580</v>
      </c>
      <c r="I1544">
        <f t="shared" si="48"/>
        <v>88120</v>
      </c>
      <c r="J1544">
        <f t="shared" si="49"/>
        <v>159</v>
      </c>
    </row>
    <row r="1545" spans="1:10" x14ac:dyDescent="0.35">
      <c r="A1545">
        <v>0</v>
      </c>
      <c r="B1545">
        <v>1</v>
      </c>
      <c r="C1545">
        <v>693</v>
      </c>
      <c r="D1545">
        <v>158</v>
      </c>
      <c r="E1545" s="1">
        <v>1551425400667590</v>
      </c>
      <c r="I1545">
        <f t="shared" si="48"/>
        <v>88130</v>
      </c>
      <c r="J1545">
        <f t="shared" si="49"/>
        <v>158</v>
      </c>
    </row>
    <row r="1546" spans="1:10" x14ac:dyDescent="0.35">
      <c r="A1546">
        <v>1</v>
      </c>
      <c r="B1546">
        <v>0</v>
      </c>
      <c r="C1546">
        <v>852</v>
      </c>
      <c r="D1546">
        <v>159</v>
      </c>
      <c r="E1546" s="1">
        <v>1551425400667620</v>
      </c>
      <c r="I1546">
        <f t="shared" si="48"/>
        <v>88160</v>
      </c>
      <c r="J1546">
        <f t="shared" si="49"/>
        <v>159</v>
      </c>
    </row>
    <row r="1547" spans="1:10" x14ac:dyDescent="0.35">
      <c r="A1547">
        <v>0</v>
      </c>
      <c r="B1547">
        <v>1</v>
      </c>
      <c r="C1547">
        <v>694</v>
      </c>
      <c r="D1547">
        <v>158</v>
      </c>
      <c r="E1547" s="1">
        <v>1551425400667750</v>
      </c>
      <c r="I1547">
        <f t="shared" si="48"/>
        <v>88290</v>
      </c>
      <c r="J1547">
        <f t="shared" si="49"/>
        <v>158</v>
      </c>
    </row>
    <row r="1548" spans="1:10" x14ac:dyDescent="0.35">
      <c r="A1548">
        <v>0</v>
      </c>
      <c r="B1548">
        <v>1</v>
      </c>
      <c r="C1548">
        <v>695</v>
      </c>
      <c r="D1548">
        <v>157</v>
      </c>
      <c r="E1548" s="1">
        <v>1551425400667780</v>
      </c>
      <c r="I1548">
        <f t="shared" si="48"/>
        <v>88320</v>
      </c>
      <c r="J1548">
        <f t="shared" si="49"/>
        <v>157</v>
      </c>
    </row>
    <row r="1549" spans="1:10" x14ac:dyDescent="0.35">
      <c r="A1549">
        <v>1</v>
      </c>
      <c r="B1549">
        <v>0</v>
      </c>
      <c r="C1549">
        <v>853</v>
      </c>
      <c r="D1549">
        <v>158</v>
      </c>
      <c r="E1549" s="1">
        <v>1551425400667800</v>
      </c>
      <c r="I1549">
        <f t="shared" si="48"/>
        <v>88340</v>
      </c>
      <c r="J1549">
        <f t="shared" si="49"/>
        <v>158</v>
      </c>
    </row>
    <row r="1550" spans="1:10" x14ac:dyDescent="0.35">
      <c r="A1550">
        <v>1</v>
      </c>
      <c r="B1550">
        <v>0</v>
      </c>
      <c r="C1550">
        <v>854</v>
      </c>
      <c r="D1550">
        <v>159</v>
      </c>
      <c r="E1550" s="1">
        <v>1551425400667860</v>
      </c>
      <c r="I1550">
        <f t="shared" si="48"/>
        <v>88400</v>
      </c>
      <c r="J1550">
        <f t="shared" si="49"/>
        <v>159</v>
      </c>
    </row>
    <row r="1551" spans="1:10" x14ac:dyDescent="0.35">
      <c r="A1551">
        <v>1</v>
      </c>
      <c r="B1551">
        <v>0</v>
      </c>
      <c r="C1551">
        <v>855</v>
      </c>
      <c r="D1551">
        <v>160</v>
      </c>
      <c r="E1551" s="1">
        <v>1551425400667970</v>
      </c>
      <c r="I1551">
        <f t="shared" si="48"/>
        <v>88510</v>
      </c>
      <c r="J1551">
        <f t="shared" si="49"/>
        <v>160</v>
      </c>
    </row>
    <row r="1552" spans="1:10" x14ac:dyDescent="0.35">
      <c r="A1552">
        <v>0</v>
      </c>
      <c r="B1552">
        <v>1</v>
      </c>
      <c r="C1552">
        <v>696</v>
      </c>
      <c r="D1552">
        <v>159</v>
      </c>
      <c r="E1552" s="1">
        <v>1551425400668060</v>
      </c>
      <c r="I1552">
        <f t="shared" si="48"/>
        <v>88600</v>
      </c>
      <c r="J1552">
        <f t="shared" si="49"/>
        <v>159</v>
      </c>
    </row>
    <row r="1553" spans="1:10" x14ac:dyDescent="0.35">
      <c r="A1553">
        <v>0</v>
      </c>
      <c r="B1553">
        <v>1</v>
      </c>
      <c r="C1553">
        <v>697</v>
      </c>
      <c r="D1553">
        <v>158</v>
      </c>
      <c r="E1553" s="1">
        <v>1551425400668070</v>
      </c>
      <c r="I1553">
        <f t="shared" si="48"/>
        <v>88610</v>
      </c>
      <c r="J1553">
        <f t="shared" si="49"/>
        <v>158</v>
      </c>
    </row>
    <row r="1554" spans="1:10" x14ac:dyDescent="0.35">
      <c r="A1554">
        <v>0</v>
      </c>
      <c r="B1554">
        <v>1</v>
      </c>
      <c r="C1554">
        <v>698</v>
      </c>
      <c r="D1554">
        <v>157</v>
      </c>
      <c r="E1554" s="1">
        <v>1551425400668130</v>
      </c>
      <c r="I1554">
        <f t="shared" si="48"/>
        <v>88670</v>
      </c>
      <c r="J1554">
        <f t="shared" si="49"/>
        <v>157</v>
      </c>
    </row>
    <row r="1555" spans="1:10" x14ac:dyDescent="0.35">
      <c r="A1555">
        <v>1</v>
      </c>
      <c r="B1555">
        <v>0</v>
      </c>
      <c r="C1555">
        <v>856</v>
      </c>
      <c r="D1555">
        <v>158</v>
      </c>
      <c r="E1555" s="1">
        <v>1551425400668130</v>
      </c>
      <c r="I1555">
        <f t="shared" si="48"/>
        <v>88670</v>
      </c>
      <c r="J1555">
        <f t="shared" si="49"/>
        <v>158</v>
      </c>
    </row>
    <row r="1556" spans="1:10" x14ac:dyDescent="0.35">
      <c r="A1556">
        <v>1</v>
      </c>
      <c r="B1556">
        <v>0</v>
      </c>
      <c r="C1556">
        <v>857</v>
      </c>
      <c r="D1556">
        <v>159</v>
      </c>
      <c r="E1556" s="1">
        <v>1551425400668200</v>
      </c>
      <c r="I1556">
        <f t="shared" si="48"/>
        <v>88740</v>
      </c>
      <c r="J1556">
        <f t="shared" si="49"/>
        <v>159</v>
      </c>
    </row>
    <row r="1557" spans="1:10" x14ac:dyDescent="0.35">
      <c r="A1557">
        <v>0</v>
      </c>
      <c r="B1557">
        <v>1</v>
      </c>
      <c r="C1557">
        <v>699</v>
      </c>
      <c r="D1557">
        <v>158</v>
      </c>
      <c r="E1557" s="1">
        <v>1551425400668220</v>
      </c>
      <c r="I1557">
        <f t="shared" si="48"/>
        <v>88760</v>
      </c>
      <c r="J1557">
        <f t="shared" si="49"/>
        <v>158</v>
      </c>
    </row>
    <row r="1558" spans="1:10" x14ac:dyDescent="0.35">
      <c r="A1558">
        <v>0</v>
      </c>
      <c r="B1558">
        <v>1</v>
      </c>
      <c r="C1558">
        <v>700</v>
      </c>
      <c r="D1558">
        <v>157</v>
      </c>
      <c r="E1558" s="1">
        <v>1551425400668260</v>
      </c>
      <c r="I1558">
        <f t="shared" si="48"/>
        <v>88800</v>
      </c>
      <c r="J1558">
        <f t="shared" si="49"/>
        <v>157</v>
      </c>
    </row>
    <row r="1559" spans="1:10" x14ac:dyDescent="0.35">
      <c r="A1559">
        <v>1</v>
      </c>
      <c r="B1559">
        <v>0</v>
      </c>
      <c r="C1559">
        <v>858</v>
      </c>
      <c r="D1559">
        <v>158</v>
      </c>
      <c r="E1559" s="1">
        <v>1551425400668280</v>
      </c>
      <c r="I1559">
        <f t="shared" si="48"/>
        <v>88820</v>
      </c>
      <c r="J1559">
        <f t="shared" si="49"/>
        <v>158</v>
      </c>
    </row>
    <row r="1560" spans="1:10" x14ac:dyDescent="0.35">
      <c r="A1560">
        <v>1</v>
      </c>
      <c r="B1560">
        <v>0</v>
      </c>
      <c r="C1560">
        <v>859</v>
      </c>
      <c r="D1560">
        <v>159</v>
      </c>
      <c r="E1560" s="1">
        <v>1551425400668300</v>
      </c>
      <c r="I1560">
        <f t="shared" si="48"/>
        <v>88840</v>
      </c>
      <c r="J1560">
        <f t="shared" si="49"/>
        <v>159</v>
      </c>
    </row>
    <row r="1561" spans="1:10" x14ac:dyDescent="0.35">
      <c r="A1561">
        <v>0</v>
      </c>
      <c r="B1561">
        <v>1</v>
      </c>
      <c r="C1561">
        <v>701</v>
      </c>
      <c r="D1561">
        <v>158</v>
      </c>
      <c r="E1561" s="1">
        <v>1551425400668320</v>
      </c>
      <c r="I1561">
        <f t="shared" si="48"/>
        <v>88860</v>
      </c>
      <c r="J1561">
        <f t="shared" si="49"/>
        <v>158</v>
      </c>
    </row>
    <row r="1562" spans="1:10" x14ac:dyDescent="0.35">
      <c r="A1562">
        <v>0</v>
      </c>
      <c r="B1562">
        <v>1</v>
      </c>
      <c r="C1562">
        <v>702</v>
      </c>
      <c r="D1562">
        <v>157</v>
      </c>
      <c r="E1562" s="1">
        <v>1551425400668330</v>
      </c>
      <c r="I1562">
        <f t="shared" si="48"/>
        <v>88870</v>
      </c>
      <c r="J1562">
        <f t="shared" si="49"/>
        <v>157</v>
      </c>
    </row>
    <row r="1563" spans="1:10" x14ac:dyDescent="0.35">
      <c r="A1563">
        <v>0</v>
      </c>
      <c r="B1563">
        <v>1</v>
      </c>
      <c r="C1563">
        <v>703</v>
      </c>
      <c r="D1563">
        <v>156</v>
      </c>
      <c r="E1563" s="1">
        <v>1551425400668380</v>
      </c>
      <c r="I1563">
        <f t="shared" si="48"/>
        <v>88920</v>
      </c>
      <c r="J1563">
        <f t="shared" si="49"/>
        <v>156</v>
      </c>
    </row>
    <row r="1564" spans="1:10" x14ac:dyDescent="0.35">
      <c r="A1564">
        <v>1</v>
      </c>
      <c r="B1564">
        <v>0</v>
      </c>
      <c r="C1564">
        <v>860</v>
      </c>
      <c r="D1564">
        <v>157</v>
      </c>
      <c r="E1564" s="1">
        <v>1551425400668430</v>
      </c>
      <c r="I1564">
        <f t="shared" si="48"/>
        <v>88970</v>
      </c>
      <c r="J1564">
        <f t="shared" si="49"/>
        <v>157</v>
      </c>
    </row>
    <row r="1565" spans="1:10" x14ac:dyDescent="0.35">
      <c r="A1565">
        <v>1</v>
      </c>
      <c r="B1565">
        <v>0</v>
      </c>
      <c r="C1565">
        <v>861</v>
      </c>
      <c r="D1565">
        <v>158</v>
      </c>
      <c r="E1565" s="1">
        <v>1551425400668600</v>
      </c>
      <c r="I1565">
        <f t="shared" si="48"/>
        <v>89140</v>
      </c>
      <c r="J1565">
        <f t="shared" si="49"/>
        <v>158</v>
      </c>
    </row>
    <row r="1566" spans="1:10" x14ac:dyDescent="0.35">
      <c r="A1566">
        <v>0</v>
      </c>
      <c r="B1566">
        <v>1</v>
      </c>
      <c r="C1566">
        <v>704</v>
      </c>
      <c r="D1566">
        <v>157</v>
      </c>
      <c r="E1566" s="1">
        <v>1551425400668650</v>
      </c>
      <c r="I1566">
        <f t="shared" si="48"/>
        <v>89190</v>
      </c>
      <c r="J1566">
        <f t="shared" si="49"/>
        <v>157</v>
      </c>
    </row>
    <row r="1567" spans="1:10" x14ac:dyDescent="0.35">
      <c r="A1567">
        <v>1</v>
      </c>
      <c r="B1567">
        <v>0</v>
      </c>
      <c r="C1567">
        <v>862</v>
      </c>
      <c r="D1567">
        <v>158</v>
      </c>
      <c r="E1567" s="1">
        <v>1551425400668660</v>
      </c>
      <c r="I1567">
        <f t="shared" si="48"/>
        <v>89200</v>
      </c>
      <c r="J1567">
        <f t="shared" si="49"/>
        <v>158</v>
      </c>
    </row>
    <row r="1568" spans="1:10" x14ac:dyDescent="0.35">
      <c r="A1568">
        <v>0</v>
      </c>
      <c r="B1568">
        <v>1</v>
      </c>
      <c r="C1568">
        <v>705</v>
      </c>
      <c r="D1568">
        <v>157</v>
      </c>
      <c r="E1568" s="1">
        <v>1551425400668820</v>
      </c>
      <c r="I1568">
        <f t="shared" si="48"/>
        <v>89360</v>
      </c>
      <c r="J1568">
        <f t="shared" si="49"/>
        <v>157</v>
      </c>
    </row>
    <row r="1569" spans="1:10" x14ac:dyDescent="0.35">
      <c r="A1569">
        <v>1</v>
      </c>
      <c r="B1569">
        <v>0</v>
      </c>
      <c r="C1569">
        <v>863</v>
      </c>
      <c r="D1569">
        <v>158</v>
      </c>
      <c r="E1569" s="1">
        <v>1551425400668830</v>
      </c>
      <c r="I1569">
        <f t="shared" si="48"/>
        <v>89370</v>
      </c>
      <c r="J1569">
        <f t="shared" si="49"/>
        <v>158</v>
      </c>
    </row>
    <row r="1570" spans="1:10" x14ac:dyDescent="0.35">
      <c r="A1570">
        <v>0</v>
      </c>
      <c r="B1570">
        <v>1</v>
      </c>
      <c r="C1570">
        <v>706</v>
      </c>
      <c r="D1570">
        <v>157</v>
      </c>
      <c r="E1570" s="1">
        <v>1551425400668840</v>
      </c>
      <c r="I1570">
        <f t="shared" si="48"/>
        <v>89380</v>
      </c>
      <c r="J1570">
        <f t="shared" si="49"/>
        <v>157</v>
      </c>
    </row>
    <row r="1571" spans="1:10" x14ac:dyDescent="0.35">
      <c r="A1571">
        <v>1</v>
      </c>
      <c r="B1571">
        <v>0</v>
      </c>
      <c r="C1571">
        <v>864</v>
      </c>
      <c r="D1571">
        <v>158</v>
      </c>
      <c r="E1571" s="1">
        <v>1551425400668870</v>
      </c>
      <c r="I1571">
        <f t="shared" si="48"/>
        <v>89410</v>
      </c>
      <c r="J1571">
        <f t="shared" si="49"/>
        <v>158</v>
      </c>
    </row>
    <row r="1572" spans="1:10" x14ac:dyDescent="0.35">
      <c r="A1572">
        <v>1</v>
      </c>
      <c r="B1572">
        <v>0</v>
      </c>
      <c r="C1572">
        <v>865</v>
      </c>
      <c r="D1572">
        <v>159</v>
      </c>
      <c r="E1572" s="1">
        <v>1551425400668900</v>
      </c>
      <c r="I1572">
        <f t="shared" si="48"/>
        <v>89440</v>
      </c>
      <c r="J1572">
        <f t="shared" si="49"/>
        <v>159</v>
      </c>
    </row>
    <row r="1573" spans="1:10" x14ac:dyDescent="0.35">
      <c r="A1573">
        <v>0</v>
      </c>
      <c r="B1573">
        <v>1</v>
      </c>
      <c r="C1573">
        <v>707</v>
      </c>
      <c r="D1573">
        <v>158</v>
      </c>
      <c r="E1573" s="1">
        <v>1551425400668960</v>
      </c>
      <c r="I1573">
        <f t="shared" si="48"/>
        <v>89500</v>
      </c>
      <c r="J1573">
        <f t="shared" si="49"/>
        <v>158</v>
      </c>
    </row>
    <row r="1574" spans="1:10" x14ac:dyDescent="0.35">
      <c r="A1574">
        <v>1</v>
      </c>
      <c r="B1574">
        <v>0</v>
      </c>
      <c r="C1574">
        <v>866</v>
      </c>
      <c r="D1574">
        <v>159</v>
      </c>
      <c r="E1574" s="1">
        <v>1551425400669000</v>
      </c>
      <c r="I1574">
        <f t="shared" si="48"/>
        <v>89540</v>
      </c>
      <c r="J1574">
        <f t="shared" si="49"/>
        <v>159</v>
      </c>
    </row>
    <row r="1575" spans="1:10" x14ac:dyDescent="0.35">
      <c r="A1575">
        <v>0</v>
      </c>
      <c r="B1575">
        <v>1</v>
      </c>
      <c r="C1575">
        <v>708</v>
      </c>
      <c r="D1575">
        <v>158</v>
      </c>
      <c r="E1575" s="1">
        <v>1551425400669040</v>
      </c>
      <c r="I1575">
        <f t="shared" si="48"/>
        <v>89580</v>
      </c>
      <c r="J1575">
        <f t="shared" si="49"/>
        <v>158</v>
      </c>
    </row>
    <row r="1576" spans="1:10" x14ac:dyDescent="0.35">
      <c r="A1576">
        <v>0</v>
      </c>
      <c r="B1576">
        <v>1</v>
      </c>
      <c r="C1576">
        <v>709</v>
      </c>
      <c r="D1576">
        <v>157</v>
      </c>
      <c r="E1576" s="1">
        <v>1551425400669070</v>
      </c>
      <c r="I1576">
        <f t="shared" si="48"/>
        <v>89610</v>
      </c>
      <c r="J1576">
        <f t="shared" si="49"/>
        <v>157</v>
      </c>
    </row>
    <row r="1577" spans="1:10" x14ac:dyDescent="0.35">
      <c r="A1577">
        <v>1</v>
      </c>
      <c r="B1577">
        <v>0</v>
      </c>
      <c r="C1577">
        <v>867</v>
      </c>
      <c r="D1577">
        <v>158</v>
      </c>
      <c r="E1577" s="1">
        <v>1551425400669080</v>
      </c>
      <c r="I1577">
        <f t="shared" si="48"/>
        <v>89620</v>
      </c>
      <c r="J1577">
        <f t="shared" si="49"/>
        <v>158</v>
      </c>
    </row>
    <row r="1578" spans="1:10" x14ac:dyDescent="0.35">
      <c r="A1578">
        <v>0</v>
      </c>
      <c r="B1578">
        <v>1</v>
      </c>
      <c r="C1578">
        <v>710</v>
      </c>
      <c r="D1578">
        <v>157</v>
      </c>
      <c r="E1578" s="1">
        <v>1551425400669090</v>
      </c>
      <c r="I1578">
        <f t="shared" si="48"/>
        <v>89630</v>
      </c>
      <c r="J1578">
        <f t="shared" si="49"/>
        <v>157</v>
      </c>
    </row>
    <row r="1579" spans="1:10" x14ac:dyDescent="0.35">
      <c r="A1579">
        <v>1</v>
      </c>
      <c r="B1579">
        <v>0</v>
      </c>
      <c r="C1579">
        <v>868</v>
      </c>
      <c r="D1579">
        <v>158</v>
      </c>
      <c r="E1579" s="1">
        <v>1551425400669130</v>
      </c>
      <c r="I1579">
        <f t="shared" si="48"/>
        <v>89670</v>
      </c>
      <c r="J1579">
        <f t="shared" si="49"/>
        <v>158</v>
      </c>
    </row>
    <row r="1580" spans="1:10" x14ac:dyDescent="0.35">
      <c r="A1580">
        <v>0</v>
      </c>
      <c r="B1580">
        <v>1</v>
      </c>
      <c r="C1580">
        <v>711</v>
      </c>
      <c r="D1580">
        <v>157</v>
      </c>
      <c r="E1580" s="1">
        <v>1551425400669180</v>
      </c>
      <c r="I1580">
        <f t="shared" si="48"/>
        <v>89720</v>
      </c>
      <c r="J1580">
        <f t="shared" si="49"/>
        <v>157</v>
      </c>
    </row>
    <row r="1581" spans="1:10" x14ac:dyDescent="0.35">
      <c r="A1581">
        <v>1</v>
      </c>
      <c r="B1581">
        <v>0</v>
      </c>
      <c r="C1581">
        <v>869</v>
      </c>
      <c r="D1581">
        <v>158</v>
      </c>
      <c r="E1581" s="1">
        <v>1551425400669240</v>
      </c>
      <c r="I1581">
        <f t="shared" si="48"/>
        <v>89780</v>
      </c>
      <c r="J1581">
        <f t="shared" si="49"/>
        <v>158</v>
      </c>
    </row>
    <row r="1582" spans="1:10" x14ac:dyDescent="0.35">
      <c r="A1582">
        <v>1</v>
      </c>
      <c r="B1582">
        <v>0</v>
      </c>
      <c r="C1582">
        <v>870</v>
      </c>
      <c r="D1582">
        <v>159</v>
      </c>
      <c r="E1582" s="1">
        <v>1551425400669260</v>
      </c>
      <c r="I1582">
        <f t="shared" si="48"/>
        <v>89800</v>
      </c>
      <c r="J1582">
        <f t="shared" si="49"/>
        <v>159</v>
      </c>
    </row>
    <row r="1583" spans="1:10" x14ac:dyDescent="0.35">
      <c r="A1583">
        <v>1</v>
      </c>
      <c r="B1583">
        <v>0</v>
      </c>
      <c r="C1583">
        <v>871</v>
      </c>
      <c r="D1583">
        <v>160</v>
      </c>
      <c r="E1583" s="1">
        <v>1551425400669280</v>
      </c>
      <c r="I1583">
        <f t="shared" si="48"/>
        <v>89820</v>
      </c>
      <c r="J1583">
        <f t="shared" si="49"/>
        <v>160</v>
      </c>
    </row>
    <row r="1584" spans="1:10" x14ac:dyDescent="0.35">
      <c r="A1584">
        <v>1</v>
      </c>
      <c r="B1584">
        <v>0</v>
      </c>
      <c r="C1584">
        <v>872</v>
      </c>
      <c r="D1584">
        <v>161</v>
      </c>
      <c r="E1584" s="1">
        <v>1551425400669360</v>
      </c>
      <c r="I1584">
        <f t="shared" si="48"/>
        <v>89900</v>
      </c>
      <c r="J1584">
        <f t="shared" si="49"/>
        <v>161</v>
      </c>
    </row>
    <row r="1585" spans="1:10" x14ac:dyDescent="0.35">
      <c r="A1585">
        <v>1</v>
      </c>
      <c r="B1585">
        <v>0</v>
      </c>
      <c r="C1585">
        <v>873</v>
      </c>
      <c r="D1585">
        <v>162</v>
      </c>
      <c r="E1585" s="1">
        <v>1551425400669420</v>
      </c>
      <c r="I1585">
        <f t="shared" si="48"/>
        <v>89960</v>
      </c>
      <c r="J1585">
        <f t="shared" si="49"/>
        <v>162</v>
      </c>
    </row>
    <row r="1586" spans="1:10" x14ac:dyDescent="0.35">
      <c r="A1586">
        <v>0</v>
      </c>
      <c r="B1586">
        <v>1</v>
      </c>
      <c r="C1586">
        <v>712</v>
      </c>
      <c r="D1586">
        <v>161</v>
      </c>
      <c r="E1586" s="1">
        <v>1551425400669540</v>
      </c>
      <c r="I1586">
        <f t="shared" si="48"/>
        <v>90080</v>
      </c>
      <c r="J1586">
        <f t="shared" si="49"/>
        <v>161</v>
      </c>
    </row>
    <row r="1587" spans="1:10" x14ac:dyDescent="0.35">
      <c r="A1587">
        <v>1</v>
      </c>
      <c r="B1587">
        <v>0</v>
      </c>
      <c r="C1587">
        <v>874</v>
      </c>
      <c r="D1587">
        <v>162</v>
      </c>
      <c r="E1587" s="1">
        <v>1551425400669590</v>
      </c>
      <c r="I1587">
        <f t="shared" si="48"/>
        <v>90130</v>
      </c>
      <c r="J1587">
        <f t="shared" si="49"/>
        <v>162</v>
      </c>
    </row>
    <row r="1588" spans="1:10" x14ac:dyDescent="0.35">
      <c r="A1588">
        <v>0</v>
      </c>
      <c r="B1588">
        <v>1</v>
      </c>
      <c r="C1588">
        <v>713</v>
      </c>
      <c r="D1588">
        <v>161</v>
      </c>
      <c r="E1588" s="1">
        <v>1551425400669670</v>
      </c>
      <c r="I1588">
        <f t="shared" si="48"/>
        <v>90210</v>
      </c>
      <c r="J1588">
        <f t="shared" si="49"/>
        <v>161</v>
      </c>
    </row>
    <row r="1589" spans="1:10" x14ac:dyDescent="0.35">
      <c r="A1589">
        <v>1</v>
      </c>
      <c r="B1589">
        <v>0</v>
      </c>
      <c r="C1589">
        <v>875</v>
      </c>
      <c r="D1589">
        <v>162</v>
      </c>
      <c r="E1589" s="1">
        <v>1551425400669730</v>
      </c>
      <c r="I1589">
        <f t="shared" si="48"/>
        <v>90270</v>
      </c>
      <c r="J1589">
        <f t="shared" si="49"/>
        <v>162</v>
      </c>
    </row>
    <row r="1590" spans="1:10" x14ac:dyDescent="0.35">
      <c r="A1590">
        <v>1</v>
      </c>
      <c r="B1590">
        <v>0</v>
      </c>
      <c r="C1590">
        <v>876</v>
      </c>
      <c r="D1590">
        <v>163</v>
      </c>
      <c r="E1590" s="1">
        <v>1551425400669770</v>
      </c>
      <c r="I1590">
        <f t="shared" si="48"/>
        <v>90310</v>
      </c>
      <c r="J1590">
        <f t="shared" si="49"/>
        <v>163</v>
      </c>
    </row>
    <row r="1591" spans="1:10" x14ac:dyDescent="0.35">
      <c r="A1591">
        <v>1</v>
      </c>
      <c r="B1591">
        <v>0</v>
      </c>
      <c r="C1591">
        <v>877</v>
      </c>
      <c r="D1591">
        <v>164</v>
      </c>
      <c r="E1591" s="1">
        <v>1551425400669870</v>
      </c>
      <c r="I1591">
        <f t="shared" si="48"/>
        <v>90410</v>
      </c>
      <c r="J1591">
        <f t="shared" si="49"/>
        <v>164</v>
      </c>
    </row>
    <row r="1592" spans="1:10" x14ac:dyDescent="0.35">
      <c r="A1592">
        <v>0</v>
      </c>
      <c r="B1592">
        <v>1</v>
      </c>
      <c r="C1592">
        <v>714</v>
      </c>
      <c r="D1592">
        <v>163</v>
      </c>
      <c r="E1592" s="1">
        <v>1551425400669920</v>
      </c>
      <c r="I1592">
        <f t="shared" si="48"/>
        <v>90460</v>
      </c>
      <c r="J1592">
        <f t="shared" si="49"/>
        <v>163</v>
      </c>
    </row>
    <row r="1593" spans="1:10" x14ac:dyDescent="0.35">
      <c r="A1593">
        <v>0</v>
      </c>
      <c r="B1593">
        <v>1</v>
      </c>
      <c r="C1593">
        <v>715</v>
      </c>
      <c r="D1593">
        <v>162</v>
      </c>
      <c r="E1593" s="1">
        <v>1551425400669940</v>
      </c>
      <c r="I1593">
        <f t="shared" si="48"/>
        <v>90480</v>
      </c>
      <c r="J1593">
        <f t="shared" si="49"/>
        <v>162</v>
      </c>
    </row>
    <row r="1594" spans="1:10" x14ac:dyDescent="0.35">
      <c r="A1594">
        <v>0</v>
      </c>
      <c r="B1594">
        <v>1</v>
      </c>
      <c r="C1594">
        <v>716</v>
      </c>
      <c r="D1594">
        <v>161</v>
      </c>
      <c r="E1594" s="1">
        <v>1551425400670000</v>
      </c>
      <c r="I1594">
        <f t="shared" si="48"/>
        <v>90540</v>
      </c>
      <c r="J1594">
        <f t="shared" si="49"/>
        <v>161</v>
      </c>
    </row>
    <row r="1595" spans="1:10" x14ac:dyDescent="0.35">
      <c r="A1595">
        <v>1</v>
      </c>
      <c r="B1595">
        <v>0</v>
      </c>
      <c r="C1595">
        <v>878</v>
      </c>
      <c r="D1595">
        <v>162</v>
      </c>
      <c r="E1595" s="1">
        <v>1551425400670000</v>
      </c>
      <c r="I1595">
        <f t="shared" si="48"/>
        <v>90540</v>
      </c>
      <c r="J1595">
        <f t="shared" si="49"/>
        <v>162</v>
      </c>
    </row>
    <row r="1596" spans="1:10" x14ac:dyDescent="0.35">
      <c r="A1596">
        <v>0</v>
      </c>
      <c r="B1596">
        <v>1</v>
      </c>
      <c r="C1596">
        <v>717</v>
      </c>
      <c r="D1596">
        <v>161</v>
      </c>
      <c r="E1596" s="1">
        <v>1551425400670020</v>
      </c>
      <c r="I1596">
        <f t="shared" si="48"/>
        <v>90560</v>
      </c>
      <c r="J1596">
        <f t="shared" si="49"/>
        <v>161</v>
      </c>
    </row>
    <row r="1597" spans="1:10" x14ac:dyDescent="0.35">
      <c r="A1597">
        <v>0</v>
      </c>
      <c r="B1597">
        <v>1</v>
      </c>
      <c r="C1597">
        <v>718</v>
      </c>
      <c r="D1597">
        <v>160</v>
      </c>
      <c r="E1597" s="1">
        <v>1551425400670030</v>
      </c>
      <c r="I1597">
        <f t="shared" si="48"/>
        <v>90570</v>
      </c>
      <c r="J1597">
        <f t="shared" si="49"/>
        <v>160</v>
      </c>
    </row>
    <row r="1598" spans="1:10" x14ac:dyDescent="0.35">
      <c r="A1598">
        <v>0</v>
      </c>
      <c r="B1598">
        <v>1</v>
      </c>
      <c r="C1598">
        <v>719</v>
      </c>
      <c r="D1598">
        <v>159</v>
      </c>
      <c r="E1598" s="1">
        <v>1551425400670030</v>
      </c>
      <c r="I1598">
        <f t="shared" si="48"/>
        <v>90570</v>
      </c>
      <c r="J1598">
        <f t="shared" si="49"/>
        <v>159</v>
      </c>
    </row>
    <row r="1599" spans="1:10" x14ac:dyDescent="0.35">
      <c r="A1599">
        <v>1</v>
      </c>
      <c r="B1599">
        <v>0</v>
      </c>
      <c r="C1599">
        <v>879</v>
      </c>
      <c r="D1599">
        <v>160</v>
      </c>
      <c r="E1599" s="1">
        <v>1551425400670080</v>
      </c>
      <c r="I1599">
        <f t="shared" si="48"/>
        <v>90620</v>
      </c>
      <c r="J1599">
        <f t="shared" si="49"/>
        <v>160</v>
      </c>
    </row>
    <row r="1600" spans="1:10" x14ac:dyDescent="0.35">
      <c r="A1600">
        <v>0</v>
      </c>
      <c r="B1600">
        <v>1</v>
      </c>
      <c r="C1600">
        <v>720</v>
      </c>
      <c r="D1600">
        <v>159</v>
      </c>
      <c r="E1600" s="1">
        <v>1551425400670190</v>
      </c>
      <c r="I1600">
        <f t="shared" si="48"/>
        <v>90730</v>
      </c>
      <c r="J1600">
        <f t="shared" si="49"/>
        <v>159</v>
      </c>
    </row>
    <row r="1601" spans="1:10" x14ac:dyDescent="0.35">
      <c r="A1601">
        <v>1</v>
      </c>
      <c r="B1601">
        <v>0</v>
      </c>
      <c r="C1601">
        <v>880</v>
      </c>
      <c r="D1601">
        <v>160</v>
      </c>
      <c r="E1601" s="1">
        <v>1551425400670230</v>
      </c>
      <c r="I1601">
        <f t="shared" si="48"/>
        <v>90770</v>
      </c>
      <c r="J1601">
        <f t="shared" si="49"/>
        <v>160</v>
      </c>
    </row>
    <row r="1602" spans="1:10" x14ac:dyDescent="0.35">
      <c r="A1602">
        <v>1</v>
      </c>
      <c r="B1602">
        <v>0</v>
      </c>
      <c r="C1602">
        <v>881</v>
      </c>
      <c r="D1602">
        <v>161</v>
      </c>
      <c r="E1602" s="1">
        <v>1551425400670330</v>
      </c>
      <c r="I1602">
        <f t="shared" si="48"/>
        <v>90870</v>
      </c>
      <c r="J1602">
        <f t="shared" si="49"/>
        <v>161</v>
      </c>
    </row>
    <row r="1603" spans="1:10" x14ac:dyDescent="0.35">
      <c r="A1603">
        <v>1</v>
      </c>
      <c r="B1603">
        <v>0</v>
      </c>
      <c r="C1603">
        <v>882</v>
      </c>
      <c r="D1603">
        <v>162</v>
      </c>
      <c r="E1603" s="1">
        <v>1551425400670370</v>
      </c>
      <c r="I1603">
        <f t="shared" ref="I1603:I1666" si="50">E1603-$G$1</f>
        <v>90910</v>
      </c>
      <c r="J1603">
        <f t="shared" ref="J1603:J1666" si="51">D1603</f>
        <v>162</v>
      </c>
    </row>
    <row r="1604" spans="1:10" x14ac:dyDescent="0.35">
      <c r="A1604">
        <v>1</v>
      </c>
      <c r="B1604">
        <v>0</v>
      </c>
      <c r="C1604">
        <v>883</v>
      </c>
      <c r="D1604">
        <v>163</v>
      </c>
      <c r="E1604" s="1">
        <v>1551425400670400</v>
      </c>
      <c r="I1604">
        <f t="shared" si="50"/>
        <v>90940</v>
      </c>
      <c r="J1604">
        <f t="shared" si="51"/>
        <v>163</v>
      </c>
    </row>
    <row r="1605" spans="1:10" x14ac:dyDescent="0.35">
      <c r="A1605">
        <v>1</v>
      </c>
      <c r="B1605">
        <v>0</v>
      </c>
      <c r="C1605">
        <v>884</v>
      </c>
      <c r="D1605">
        <v>164</v>
      </c>
      <c r="E1605" s="1">
        <v>1551425400670530</v>
      </c>
      <c r="I1605">
        <f t="shared" si="50"/>
        <v>91070</v>
      </c>
      <c r="J1605">
        <f t="shared" si="51"/>
        <v>164</v>
      </c>
    </row>
    <row r="1606" spans="1:10" x14ac:dyDescent="0.35">
      <c r="A1606">
        <v>1</v>
      </c>
      <c r="B1606">
        <v>0</v>
      </c>
      <c r="C1606">
        <v>885</v>
      </c>
      <c r="D1606">
        <v>165</v>
      </c>
      <c r="E1606" s="1">
        <v>1551425400670620</v>
      </c>
      <c r="I1606">
        <f t="shared" si="50"/>
        <v>91160</v>
      </c>
      <c r="J1606">
        <f t="shared" si="51"/>
        <v>165</v>
      </c>
    </row>
    <row r="1607" spans="1:10" x14ac:dyDescent="0.35">
      <c r="A1607">
        <v>0</v>
      </c>
      <c r="B1607">
        <v>1</v>
      </c>
      <c r="C1607">
        <v>721</v>
      </c>
      <c r="D1607">
        <v>164</v>
      </c>
      <c r="E1607" s="1">
        <v>1551425400670640</v>
      </c>
      <c r="I1607">
        <f t="shared" si="50"/>
        <v>91180</v>
      </c>
      <c r="J1607">
        <f t="shared" si="51"/>
        <v>164</v>
      </c>
    </row>
    <row r="1608" spans="1:10" x14ac:dyDescent="0.35">
      <c r="A1608">
        <v>1</v>
      </c>
      <c r="B1608">
        <v>0</v>
      </c>
      <c r="C1608">
        <v>886</v>
      </c>
      <c r="D1608">
        <v>165</v>
      </c>
      <c r="E1608" s="1">
        <v>1551425400670740</v>
      </c>
      <c r="I1608">
        <f t="shared" si="50"/>
        <v>91280</v>
      </c>
      <c r="J1608">
        <f t="shared" si="51"/>
        <v>165</v>
      </c>
    </row>
    <row r="1609" spans="1:10" x14ac:dyDescent="0.35">
      <c r="A1609">
        <v>0</v>
      </c>
      <c r="B1609">
        <v>1</v>
      </c>
      <c r="C1609">
        <v>722</v>
      </c>
      <c r="D1609">
        <v>164</v>
      </c>
      <c r="E1609" s="1">
        <v>1551425400670790</v>
      </c>
      <c r="I1609">
        <f t="shared" si="50"/>
        <v>91330</v>
      </c>
      <c r="J1609">
        <f t="shared" si="51"/>
        <v>164</v>
      </c>
    </row>
    <row r="1610" spans="1:10" x14ac:dyDescent="0.35">
      <c r="A1610">
        <v>1</v>
      </c>
      <c r="B1610">
        <v>0</v>
      </c>
      <c r="C1610">
        <v>887</v>
      </c>
      <c r="D1610">
        <v>165</v>
      </c>
      <c r="E1610" s="1">
        <v>1551425400670800</v>
      </c>
      <c r="I1610">
        <f t="shared" si="50"/>
        <v>91340</v>
      </c>
      <c r="J1610">
        <f t="shared" si="51"/>
        <v>165</v>
      </c>
    </row>
    <row r="1611" spans="1:10" x14ac:dyDescent="0.35">
      <c r="A1611">
        <v>0</v>
      </c>
      <c r="B1611">
        <v>1</v>
      </c>
      <c r="C1611">
        <v>723</v>
      </c>
      <c r="D1611">
        <v>164</v>
      </c>
      <c r="E1611" s="1">
        <v>1551425400670890</v>
      </c>
      <c r="I1611">
        <f t="shared" si="50"/>
        <v>91430</v>
      </c>
      <c r="J1611">
        <f t="shared" si="51"/>
        <v>164</v>
      </c>
    </row>
    <row r="1612" spans="1:10" x14ac:dyDescent="0.35">
      <c r="A1612">
        <v>1</v>
      </c>
      <c r="B1612">
        <v>0</v>
      </c>
      <c r="C1612">
        <v>888</v>
      </c>
      <c r="D1612">
        <v>165</v>
      </c>
      <c r="E1612" s="1">
        <v>1551425400670910</v>
      </c>
      <c r="I1612">
        <f t="shared" si="50"/>
        <v>91450</v>
      </c>
      <c r="J1612">
        <f t="shared" si="51"/>
        <v>165</v>
      </c>
    </row>
    <row r="1613" spans="1:10" x14ac:dyDescent="0.35">
      <c r="A1613">
        <v>1</v>
      </c>
      <c r="B1613">
        <v>0</v>
      </c>
      <c r="C1613">
        <v>889</v>
      </c>
      <c r="D1613">
        <v>166</v>
      </c>
      <c r="E1613" s="1">
        <v>1551425400670970</v>
      </c>
      <c r="I1613">
        <f t="shared" si="50"/>
        <v>91510</v>
      </c>
      <c r="J1613">
        <f t="shared" si="51"/>
        <v>166</v>
      </c>
    </row>
    <row r="1614" spans="1:10" x14ac:dyDescent="0.35">
      <c r="A1614">
        <v>0</v>
      </c>
      <c r="B1614">
        <v>1</v>
      </c>
      <c r="C1614">
        <v>724</v>
      </c>
      <c r="D1614">
        <v>165</v>
      </c>
      <c r="E1614" s="1">
        <v>1551425400671010</v>
      </c>
      <c r="I1614">
        <f t="shared" si="50"/>
        <v>91550</v>
      </c>
      <c r="J1614">
        <f t="shared" si="51"/>
        <v>165</v>
      </c>
    </row>
    <row r="1615" spans="1:10" x14ac:dyDescent="0.35">
      <c r="A1615">
        <v>1</v>
      </c>
      <c r="B1615">
        <v>0</v>
      </c>
      <c r="C1615">
        <v>890</v>
      </c>
      <c r="D1615">
        <v>166</v>
      </c>
      <c r="E1615" s="1">
        <v>1551425400671170</v>
      </c>
      <c r="I1615">
        <f t="shared" si="50"/>
        <v>91710</v>
      </c>
      <c r="J1615">
        <f t="shared" si="51"/>
        <v>166</v>
      </c>
    </row>
    <row r="1616" spans="1:10" x14ac:dyDescent="0.35">
      <c r="A1616">
        <v>0</v>
      </c>
      <c r="B1616">
        <v>1</v>
      </c>
      <c r="C1616">
        <v>725</v>
      </c>
      <c r="D1616">
        <v>165</v>
      </c>
      <c r="E1616" s="1">
        <v>1551425400671210</v>
      </c>
      <c r="I1616">
        <f t="shared" si="50"/>
        <v>91750</v>
      </c>
      <c r="J1616">
        <f t="shared" si="51"/>
        <v>165</v>
      </c>
    </row>
    <row r="1617" spans="1:10" x14ac:dyDescent="0.35">
      <c r="A1617">
        <v>1</v>
      </c>
      <c r="B1617">
        <v>0</v>
      </c>
      <c r="C1617">
        <v>891</v>
      </c>
      <c r="D1617">
        <v>166</v>
      </c>
      <c r="E1617" s="1">
        <v>1551425400671330</v>
      </c>
      <c r="I1617">
        <f t="shared" si="50"/>
        <v>91870</v>
      </c>
      <c r="J1617">
        <f t="shared" si="51"/>
        <v>166</v>
      </c>
    </row>
    <row r="1618" spans="1:10" x14ac:dyDescent="0.35">
      <c r="A1618">
        <v>0</v>
      </c>
      <c r="B1618">
        <v>1</v>
      </c>
      <c r="C1618">
        <v>726</v>
      </c>
      <c r="D1618">
        <v>165</v>
      </c>
      <c r="E1618" s="1">
        <v>1551425400671400</v>
      </c>
      <c r="I1618">
        <f t="shared" si="50"/>
        <v>91940</v>
      </c>
      <c r="J1618">
        <f t="shared" si="51"/>
        <v>165</v>
      </c>
    </row>
    <row r="1619" spans="1:10" x14ac:dyDescent="0.35">
      <c r="A1619">
        <v>0</v>
      </c>
      <c r="B1619">
        <v>1</v>
      </c>
      <c r="C1619">
        <v>727</v>
      </c>
      <c r="D1619">
        <v>164</v>
      </c>
      <c r="E1619" s="1">
        <v>1551425400671410</v>
      </c>
      <c r="I1619">
        <f t="shared" si="50"/>
        <v>91950</v>
      </c>
      <c r="J1619">
        <f t="shared" si="51"/>
        <v>164</v>
      </c>
    </row>
    <row r="1620" spans="1:10" x14ac:dyDescent="0.35">
      <c r="A1620">
        <v>1</v>
      </c>
      <c r="B1620">
        <v>0</v>
      </c>
      <c r="C1620">
        <v>892</v>
      </c>
      <c r="D1620">
        <v>165</v>
      </c>
      <c r="E1620" s="1">
        <v>1551425400671520</v>
      </c>
      <c r="I1620">
        <f t="shared" si="50"/>
        <v>92060</v>
      </c>
      <c r="J1620">
        <f t="shared" si="51"/>
        <v>165</v>
      </c>
    </row>
    <row r="1621" spans="1:10" x14ac:dyDescent="0.35">
      <c r="A1621">
        <v>0</v>
      </c>
      <c r="B1621">
        <v>1</v>
      </c>
      <c r="C1621">
        <v>728</v>
      </c>
      <c r="D1621">
        <v>164</v>
      </c>
      <c r="E1621" s="1">
        <v>1551425400671630</v>
      </c>
      <c r="I1621">
        <f t="shared" si="50"/>
        <v>92170</v>
      </c>
      <c r="J1621">
        <f t="shared" si="51"/>
        <v>164</v>
      </c>
    </row>
    <row r="1622" spans="1:10" x14ac:dyDescent="0.35">
      <c r="A1622">
        <v>1</v>
      </c>
      <c r="B1622">
        <v>0</v>
      </c>
      <c r="C1622">
        <v>893</v>
      </c>
      <c r="D1622">
        <v>165</v>
      </c>
      <c r="E1622" s="1">
        <v>1551425400671660</v>
      </c>
      <c r="I1622">
        <f t="shared" si="50"/>
        <v>92200</v>
      </c>
      <c r="J1622">
        <f t="shared" si="51"/>
        <v>165</v>
      </c>
    </row>
    <row r="1623" spans="1:10" x14ac:dyDescent="0.35">
      <c r="A1623">
        <v>1</v>
      </c>
      <c r="B1623">
        <v>0</v>
      </c>
      <c r="C1623">
        <v>894</v>
      </c>
      <c r="D1623">
        <v>166</v>
      </c>
      <c r="E1623" s="1">
        <v>1551425400671760</v>
      </c>
      <c r="I1623">
        <f t="shared" si="50"/>
        <v>92300</v>
      </c>
      <c r="J1623">
        <f t="shared" si="51"/>
        <v>166</v>
      </c>
    </row>
    <row r="1624" spans="1:10" x14ac:dyDescent="0.35">
      <c r="A1624">
        <v>0</v>
      </c>
      <c r="B1624">
        <v>1</v>
      </c>
      <c r="C1624">
        <v>729</v>
      </c>
      <c r="D1624">
        <v>165</v>
      </c>
      <c r="E1624" s="1">
        <v>1551425400671800</v>
      </c>
      <c r="I1624">
        <f t="shared" si="50"/>
        <v>92340</v>
      </c>
      <c r="J1624">
        <f t="shared" si="51"/>
        <v>165</v>
      </c>
    </row>
    <row r="1625" spans="1:10" x14ac:dyDescent="0.35">
      <c r="A1625">
        <v>0</v>
      </c>
      <c r="B1625">
        <v>1</v>
      </c>
      <c r="C1625">
        <v>730</v>
      </c>
      <c r="D1625">
        <v>164</v>
      </c>
      <c r="E1625" s="1">
        <v>1551425400671830</v>
      </c>
      <c r="I1625">
        <f t="shared" si="50"/>
        <v>92370</v>
      </c>
      <c r="J1625">
        <f t="shared" si="51"/>
        <v>164</v>
      </c>
    </row>
    <row r="1626" spans="1:10" x14ac:dyDescent="0.35">
      <c r="A1626">
        <v>1</v>
      </c>
      <c r="B1626">
        <v>0</v>
      </c>
      <c r="C1626">
        <v>895</v>
      </c>
      <c r="D1626">
        <v>165</v>
      </c>
      <c r="E1626" s="1">
        <v>1551425400671850</v>
      </c>
      <c r="I1626">
        <f t="shared" si="50"/>
        <v>92390</v>
      </c>
      <c r="J1626">
        <f t="shared" si="51"/>
        <v>165</v>
      </c>
    </row>
    <row r="1627" spans="1:10" x14ac:dyDescent="0.35">
      <c r="A1627">
        <v>0</v>
      </c>
      <c r="B1627">
        <v>1</v>
      </c>
      <c r="C1627">
        <v>731</v>
      </c>
      <c r="D1627">
        <v>164</v>
      </c>
      <c r="E1627" s="1">
        <v>1551425400671880</v>
      </c>
      <c r="I1627">
        <f t="shared" si="50"/>
        <v>92420</v>
      </c>
      <c r="J1627">
        <f t="shared" si="51"/>
        <v>164</v>
      </c>
    </row>
    <row r="1628" spans="1:10" x14ac:dyDescent="0.35">
      <c r="A1628">
        <v>0</v>
      </c>
      <c r="B1628">
        <v>1</v>
      </c>
      <c r="C1628">
        <v>732</v>
      </c>
      <c r="D1628">
        <v>163</v>
      </c>
      <c r="E1628" s="1">
        <v>1551425400671900</v>
      </c>
      <c r="I1628">
        <f t="shared" si="50"/>
        <v>92440</v>
      </c>
      <c r="J1628">
        <f t="shared" si="51"/>
        <v>163</v>
      </c>
    </row>
    <row r="1629" spans="1:10" x14ac:dyDescent="0.35">
      <c r="A1629">
        <v>0</v>
      </c>
      <c r="B1629">
        <v>1</v>
      </c>
      <c r="C1629">
        <v>733</v>
      </c>
      <c r="D1629">
        <v>162</v>
      </c>
      <c r="E1629" s="1">
        <v>1551425400671930</v>
      </c>
      <c r="I1629">
        <f t="shared" si="50"/>
        <v>92470</v>
      </c>
      <c r="J1629">
        <f t="shared" si="51"/>
        <v>162</v>
      </c>
    </row>
    <row r="1630" spans="1:10" x14ac:dyDescent="0.35">
      <c r="A1630">
        <v>1</v>
      </c>
      <c r="B1630">
        <v>0</v>
      </c>
      <c r="C1630">
        <v>896</v>
      </c>
      <c r="D1630">
        <v>163</v>
      </c>
      <c r="E1630" s="1">
        <v>1551425400671940</v>
      </c>
      <c r="I1630">
        <f t="shared" si="50"/>
        <v>92480</v>
      </c>
      <c r="J1630">
        <f t="shared" si="51"/>
        <v>163</v>
      </c>
    </row>
    <row r="1631" spans="1:10" x14ac:dyDescent="0.35">
      <c r="A1631">
        <v>0</v>
      </c>
      <c r="B1631">
        <v>1</v>
      </c>
      <c r="C1631">
        <v>734</v>
      </c>
      <c r="D1631">
        <v>162</v>
      </c>
      <c r="E1631" s="1">
        <v>1551425400672060</v>
      </c>
      <c r="I1631">
        <f t="shared" si="50"/>
        <v>92600</v>
      </c>
      <c r="J1631">
        <f t="shared" si="51"/>
        <v>162</v>
      </c>
    </row>
    <row r="1632" spans="1:10" x14ac:dyDescent="0.35">
      <c r="A1632">
        <v>1</v>
      </c>
      <c r="B1632">
        <v>0</v>
      </c>
      <c r="C1632">
        <v>897</v>
      </c>
      <c r="D1632">
        <v>163</v>
      </c>
      <c r="E1632" s="1">
        <v>1551425400672120</v>
      </c>
      <c r="I1632">
        <f t="shared" si="50"/>
        <v>92660</v>
      </c>
      <c r="J1632">
        <f t="shared" si="51"/>
        <v>163</v>
      </c>
    </row>
    <row r="1633" spans="1:10" x14ac:dyDescent="0.35">
      <c r="A1633">
        <v>1</v>
      </c>
      <c r="B1633">
        <v>0</v>
      </c>
      <c r="C1633">
        <v>898</v>
      </c>
      <c r="D1633">
        <v>164</v>
      </c>
      <c r="E1633" s="1">
        <v>1551425400672230</v>
      </c>
      <c r="I1633">
        <f t="shared" si="50"/>
        <v>92770</v>
      </c>
      <c r="J1633">
        <f t="shared" si="51"/>
        <v>164</v>
      </c>
    </row>
    <row r="1634" spans="1:10" x14ac:dyDescent="0.35">
      <c r="A1634">
        <v>0</v>
      </c>
      <c r="B1634">
        <v>1</v>
      </c>
      <c r="C1634">
        <v>735</v>
      </c>
      <c r="D1634">
        <v>163</v>
      </c>
      <c r="E1634" s="1">
        <v>1551425400672290</v>
      </c>
      <c r="I1634">
        <f t="shared" si="50"/>
        <v>92830</v>
      </c>
      <c r="J1634">
        <f t="shared" si="51"/>
        <v>163</v>
      </c>
    </row>
    <row r="1635" spans="1:10" x14ac:dyDescent="0.35">
      <c r="A1635">
        <v>0</v>
      </c>
      <c r="B1635">
        <v>1</v>
      </c>
      <c r="C1635">
        <v>736</v>
      </c>
      <c r="D1635">
        <v>162</v>
      </c>
      <c r="E1635" s="1">
        <v>1551425400672310</v>
      </c>
      <c r="I1635">
        <f t="shared" si="50"/>
        <v>92850</v>
      </c>
      <c r="J1635">
        <f t="shared" si="51"/>
        <v>162</v>
      </c>
    </row>
    <row r="1636" spans="1:10" x14ac:dyDescent="0.35">
      <c r="A1636">
        <v>1</v>
      </c>
      <c r="B1636">
        <v>0</v>
      </c>
      <c r="C1636">
        <v>899</v>
      </c>
      <c r="D1636">
        <v>163</v>
      </c>
      <c r="E1636" s="1">
        <v>1551425400672340</v>
      </c>
      <c r="I1636">
        <f t="shared" si="50"/>
        <v>92880</v>
      </c>
      <c r="J1636">
        <f t="shared" si="51"/>
        <v>163</v>
      </c>
    </row>
    <row r="1637" spans="1:10" x14ac:dyDescent="0.35">
      <c r="A1637">
        <v>1</v>
      </c>
      <c r="B1637">
        <v>0</v>
      </c>
      <c r="C1637">
        <v>900</v>
      </c>
      <c r="D1637">
        <v>164</v>
      </c>
      <c r="E1637" s="1">
        <v>1551425400672400</v>
      </c>
      <c r="I1637">
        <f t="shared" si="50"/>
        <v>92940</v>
      </c>
      <c r="J1637">
        <f t="shared" si="51"/>
        <v>164</v>
      </c>
    </row>
    <row r="1638" spans="1:10" x14ac:dyDescent="0.35">
      <c r="A1638">
        <v>0</v>
      </c>
      <c r="B1638">
        <v>1</v>
      </c>
      <c r="C1638">
        <v>737</v>
      </c>
      <c r="D1638">
        <v>163</v>
      </c>
      <c r="E1638" s="1">
        <v>1551425400672430</v>
      </c>
      <c r="I1638">
        <f t="shared" si="50"/>
        <v>92970</v>
      </c>
      <c r="J1638">
        <f t="shared" si="51"/>
        <v>163</v>
      </c>
    </row>
    <row r="1639" spans="1:10" x14ac:dyDescent="0.35">
      <c r="A1639">
        <v>1</v>
      </c>
      <c r="B1639">
        <v>0</v>
      </c>
      <c r="C1639">
        <v>901</v>
      </c>
      <c r="D1639">
        <v>164</v>
      </c>
      <c r="E1639" s="1">
        <v>1551425400672510</v>
      </c>
      <c r="I1639">
        <f t="shared" si="50"/>
        <v>93050</v>
      </c>
      <c r="J1639">
        <f t="shared" si="51"/>
        <v>164</v>
      </c>
    </row>
    <row r="1640" spans="1:10" x14ac:dyDescent="0.35">
      <c r="A1640">
        <v>0</v>
      </c>
      <c r="B1640">
        <v>1</v>
      </c>
      <c r="C1640">
        <v>738</v>
      </c>
      <c r="D1640">
        <v>163</v>
      </c>
      <c r="E1640" s="1">
        <v>1551425400672540</v>
      </c>
      <c r="I1640">
        <f t="shared" si="50"/>
        <v>93080</v>
      </c>
      <c r="J1640">
        <f t="shared" si="51"/>
        <v>163</v>
      </c>
    </row>
    <row r="1641" spans="1:10" x14ac:dyDescent="0.35">
      <c r="A1641">
        <v>0</v>
      </c>
      <c r="B1641">
        <v>1</v>
      </c>
      <c r="C1641">
        <v>739</v>
      </c>
      <c r="D1641">
        <v>162</v>
      </c>
      <c r="E1641" s="1">
        <v>1551425400672560</v>
      </c>
      <c r="I1641">
        <f t="shared" si="50"/>
        <v>93100</v>
      </c>
      <c r="J1641">
        <f t="shared" si="51"/>
        <v>162</v>
      </c>
    </row>
    <row r="1642" spans="1:10" x14ac:dyDescent="0.35">
      <c r="A1642">
        <v>1</v>
      </c>
      <c r="B1642">
        <v>0</v>
      </c>
      <c r="C1642">
        <v>902</v>
      </c>
      <c r="D1642">
        <v>163</v>
      </c>
      <c r="E1642" s="1">
        <v>1551425400672570</v>
      </c>
      <c r="I1642">
        <f t="shared" si="50"/>
        <v>93110</v>
      </c>
      <c r="J1642">
        <f t="shared" si="51"/>
        <v>163</v>
      </c>
    </row>
    <row r="1643" spans="1:10" x14ac:dyDescent="0.35">
      <c r="A1643">
        <v>0</v>
      </c>
      <c r="B1643">
        <v>1</v>
      </c>
      <c r="C1643">
        <v>740</v>
      </c>
      <c r="D1643">
        <v>162</v>
      </c>
      <c r="E1643" s="1">
        <v>1551425400672610</v>
      </c>
      <c r="I1643">
        <f t="shared" si="50"/>
        <v>93150</v>
      </c>
      <c r="J1643">
        <f t="shared" si="51"/>
        <v>162</v>
      </c>
    </row>
    <row r="1644" spans="1:10" x14ac:dyDescent="0.35">
      <c r="A1644">
        <v>1</v>
      </c>
      <c r="B1644">
        <v>0</v>
      </c>
      <c r="C1644">
        <v>903</v>
      </c>
      <c r="D1644">
        <v>163</v>
      </c>
      <c r="E1644" s="1">
        <v>1551425400672680</v>
      </c>
      <c r="I1644">
        <f t="shared" si="50"/>
        <v>93220</v>
      </c>
      <c r="J1644">
        <f t="shared" si="51"/>
        <v>163</v>
      </c>
    </row>
    <row r="1645" spans="1:10" x14ac:dyDescent="0.35">
      <c r="A1645">
        <v>1</v>
      </c>
      <c r="B1645">
        <v>0</v>
      </c>
      <c r="C1645">
        <v>904</v>
      </c>
      <c r="D1645">
        <v>164</v>
      </c>
      <c r="E1645" s="1">
        <v>1551425400672740</v>
      </c>
      <c r="I1645">
        <f t="shared" si="50"/>
        <v>93280</v>
      </c>
      <c r="J1645">
        <f t="shared" si="51"/>
        <v>164</v>
      </c>
    </row>
    <row r="1646" spans="1:10" x14ac:dyDescent="0.35">
      <c r="A1646">
        <v>1</v>
      </c>
      <c r="B1646">
        <v>0</v>
      </c>
      <c r="C1646">
        <v>905</v>
      </c>
      <c r="D1646">
        <v>165</v>
      </c>
      <c r="E1646" s="1">
        <v>1551425400672760</v>
      </c>
      <c r="I1646">
        <f t="shared" si="50"/>
        <v>93300</v>
      </c>
      <c r="J1646">
        <f t="shared" si="51"/>
        <v>165</v>
      </c>
    </row>
    <row r="1647" spans="1:10" x14ac:dyDescent="0.35">
      <c r="A1647">
        <v>0</v>
      </c>
      <c r="B1647">
        <v>1</v>
      </c>
      <c r="C1647">
        <v>741</v>
      </c>
      <c r="D1647">
        <v>164</v>
      </c>
      <c r="E1647" s="1">
        <v>1551425400672780</v>
      </c>
      <c r="I1647">
        <f t="shared" si="50"/>
        <v>93320</v>
      </c>
      <c r="J1647">
        <f t="shared" si="51"/>
        <v>164</v>
      </c>
    </row>
    <row r="1648" spans="1:10" x14ac:dyDescent="0.35">
      <c r="A1648">
        <v>1</v>
      </c>
      <c r="B1648">
        <v>0</v>
      </c>
      <c r="C1648">
        <v>906</v>
      </c>
      <c r="D1648">
        <v>165</v>
      </c>
      <c r="E1648" s="1">
        <v>1551425400672790</v>
      </c>
      <c r="I1648">
        <f t="shared" si="50"/>
        <v>93330</v>
      </c>
      <c r="J1648">
        <f t="shared" si="51"/>
        <v>165</v>
      </c>
    </row>
    <row r="1649" spans="1:10" x14ac:dyDescent="0.35">
      <c r="A1649">
        <v>0</v>
      </c>
      <c r="B1649">
        <v>1</v>
      </c>
      <c r="C1649">
        <v>742</v>
      </c>
      <c r="D1649">
        <v>164</v>
      </c>
      <c r="E1649" s="1">
        <v>1551425400672850</v>
      </c>
      <c r="I1649">
        <f t="shared" si="50"/>
        <v>93390</v>
      </c>
      <c r="J1649">
        <f t="shared" si="51"/>
        <v>164</v>
      </c>
    </row>
    <row r="1650" spans="1:10" x14ac:dyDescent="0.35">
      <c r="A1650">
        <v>0</v>
      </c>
      <c r="B1650">
        <v>1</v>
      </c>
      <c r="C1650">
        <v>743</v>
      </c>
      <c r="D1650">
        <v>163</v>
      </c>
      <c r="E1650" s="1">
        <v>1551425400672940</v>
      </c>
      <c r="I1650">
        <f t="shared" si="50"/>
        <v>93480</v>
      </c>
      <c r="J1650">
        <f t="shared" si="51"/>
        <v>163</v>
      </c>
    </row>
    <row r="1651" spans="1:10" x14ac:dyDescent="0.35">
      <c r="A1651">
        <v>1</v>
      </c>
      <c r="B1651">
        <v>0</v>
      </c>
      <c r="C1651">
        <v>907</v>
      </c>
      <c r="D1651">
        <v>164</v>
      </c>
      <c r="E1651" s="1">
        <v>1551425400672950</v>
      </c>
      <c r="I1651">
        <f t="shared" si="50"/>
        <v>93490</v>
      </c>
      <c r="J1651">
        <f t="shared" si="51"/>
        <v>164</v>
      </c>
    </row>
    <row r="1652" spans="1:10" x14ac:dyDescent="0.35">
      <c r="A1652">
        <v>0</v>
      </c>
      <c r="B1652">
        <v>1</v>
      </c>
      <c r="C1652">
        <v>744</v>
      </c>
      <c r="D1652">
        <v>163</v>
      </c>
      <c r="E1652" s="1">
        <v>1551425400672980</v>
      </c>
      <c r="I1652">
        <f t="shared" si="50"/>
        <v>93520</v>
      </c>
      <c r="J1652">
        <f t="shared" si="51"/>
        <v>163</v>
      </c>
    </row>
    <row r="1653" spans="1:10" x14ac:dyDescent="0.35">
      <c r="A1653">
        <v>1</v>
      </c>
      <c r="B1653">
        <v>0</v>
      </c>
      <c r="C1653">
        <v>908</v>
      </c>
      <c r="D1653">
        <v>164</v>
      </c>
      <c r="E1653" s="1">
        <v>1551425400673010</v>
      </c>
      <c r="I1653">
        <f t="shared" si="50"/>
        <v>93550</v>
      </c>
      <c r="J1653">
        <f t="shared" si="51"/>
        <v>164</v>
      </c>
    </row>
    <row r="1654" spans="1:10" x14ac:dyDescent="0.35">
      <c r="A1654">
        <v>0</v>
      </c>
      <c r="B1654">
        <v>1</v>
      </c>
      <c r="C1654">
        <v>745</v>
      </c>
      <c r="D1654">
        <v>163</v>
      </c>
      <c r="E1654" s="1">
        <v>1551425400673150</v>
      </c>
      <c r="I1654">
        <f t="shared" si="50"/>
        <v>93690</v>
      </c>
      <c r="J1654">
        <f t="shared" si="51"/>
        <v>163</v>
      </c>
    </row>
    <row r="1655" spans="1:10" x14ac:dyDescent="0.35">
      <c r="A1655">
        <v>1</v>
      </c>
      <c r="B1655">
        <v>0</v>
      </c>
      <c r="C1655">
        <v>909</v>
      </c>
      <c r="D1655">
        <v>164</v>
      </c>
      <c r="E1655" s="1">
        <v>1551425400673180</v>
      </c>
      <c r="I1655">
        <f t="shared" si="50"/>
        <v>93720</v>
      </c>
      <c r="J1655">
        <f t="shared" si="51"/>
        <v>164</v>
      </c>
    </row>
    <row r="1656" spans="1:10" x14ac:dyDescent="0.35">
      <c r="A1656">
        <v>0</v>
      </c>
      <c r="B1656">
        <v>1</v>
      </c>
      <c r="C1656">
        <v>746</v>
      </c>
      <c r="D1656">
        <v>163</v>
      </c>
      <c r="E1656" s="1">
        <v>1551425400673270</v>
      </c>
      <c r="I1656">
        <f t="shared" si="50"/>
        <v>93810</v>
      </c>
      <c r="J1656">
        <f t="shared" si="51"/>
        <v>163</v>
      </c>
    </row>
    <row r="1657" spans="1:10" x14ac:dyDescent="0.35">
      <c r="A1657">
        <v>0</v>
      </c>
      <c r="B1657">
        <v>1</v>
      </c>
      <c r="C1657">
        <v>747</v>
      </c>
      <c r="D1657">
        <v>162</v>
      </c>
      <c r="E1657" s="1">
        <v>1551425400673380</v>
      </c>
      <c r="I1657">
        <f t="shared" si="50"/>
        <v>93920</v>
      </c>
      <c r="J1657">
        <f t="shared" si="51"/>
        <v>162</v>
      </c>
    </row>
    <row r="1658" spans="1:10" x14ac:dyDescent="0.35">
      <c r="A1658">
        <v>1</v>
      </c>
      <c r="B1658">
        <v>0</v>
      </c>
      <c r="C1658">
        <v>910</v>
      </c>
      <c r="D1658">
        <v>163</v>
      </c>
      <c r="E1658" s="1">
        <v>1551425400673390</v>
      </c>
      <c r="I1658">
        <f t="shared" si="50"/>
        <v>93930</v>
      </c>
      <c r="J1658">
        <f t="shared" si="51"/>
        <v>163</v>
      </c>
    </row>
    <row r="1659" spans="1:10" x14ac:dyDescent="0.35">
      <c r="A1659">
        <v>0</v>
      </c>
      <c r="B1659">
        <v>1</v>
      </c>
      <c r="C1659">
        <v>748</v>
      </c>
      <c r="D1659">
        <v>162</v>
      </c>
      <c r="E1659" s="1">
        <v>1551425400673480</v>
      </c>
      <c r="I1659">
        <f t="shared" si="50"/>
        <v>94020</v>
      </c>
      <c r="J1659">
        <f t="shared" si="51"/>
        <v>162</v>
      </c>
    </row>
    <row r="1660" spans="1:10" x14ac:dyDescent="0.35">
      <c r="A1660">
        <v>1</v>
      </c>
      <c r="B1660">
        <v>0</v>
      </c>
      <c r="C1660">
        <v>911</v>
      </c>
      <c r="D1660">
        <v>163</v>
      </c>
      <c r="E1660" s="1">
        <v>1551425400673490</v>
      </c>
      <c r="I1660">
        <f t="shared" si="50"/>
        <v>94030</v>
      </c>
      <c r="J1660">
        <f t="shared" si="51"/>
        <v>163</v>
      </c>
    </row>
    <row r="1661" spans="1:10" x14ac:dyDescent="0.35">
      <c r="A1661">
        <v>0</v>
      </c>
      <c r="B1661">
        <v>1</v>
      </c>
      <c r="C1661">
        <v>749</v>
      </c>
      <c r="D1661">
        <v>162</v>
      </c>
      <c r="E1661" s="1">
        <v>1551425400673540</v>
      </c>
      <c r="I1661">
        <f t="shared" si="50"/>
        <v>94080</v>
      </c>
      <c r="J1661">
        <f t="shared" si="51"/>
        <v>162</v>
      </c>
    </row>
    <row r="1662" spans="1:10" x14ac:dyDescent="0.35">
      <c r="A1662">
        <v>1</v>
      </c>
      <c r="B1662">
        <v>0</v>
      </c>
      <c r="C1662">
        <v>912</v>
      </c>
      <c r="D1662">
        <v>163</v>
      </c>
      <c r="E1662" s="1">
        <v>1551425400673550</v>
      </c>
      <c r="I1662">
        <f t="shared" si="50"/>
        <v>94090</v>
      </c>
      <c r="J1662">
        <f t="shared" si="51"/>
        <v>163</v>
      </c>
    </row>
    <row r="1663" spans="1:10" x14ac:dyDescent="0.35">
      <c r="A1663">
        <v>0</v>
      </c>
      <c r="B1663">
        <v>1</v>
      </c>
      <c r="C1663">
        <v>750</v>
      </c>
      <c r="D1663">
        <v>162</v>
      </c>
      <c r="E1663" s="1">
        <v>1551425400673620</v>
      </c>
      <c r="I1663">
        <f t="shared" si="50"/>
        <v>94160</v>
      </c>
      <c r="J1663">
        <f t="shared" si="51"/>
        <v>162</v>
      </c>
    </row>
    <row r="1664" spans="1:10" x14ac:dyDescent="0.35">
      <c r="A1664">
        <v>1</v>
      </c>
      <c r="B1664">
        <v>0</v>
      </c>
      <c r="C1664">
        <v>913</v>
      </c>
      <c r="D1664">
        <v>163</v>
      </c>
      <c r="E1664" s="1">
        <v>1551425400673640</v>
      </c>
      <c r="I1664">
        <f t="shared" si="50"/>
        <v>94180</v>
      </c>
      <c r="J1664">
        <f t="shared" si="51"/>
        <v>163</v>
      </c>
    </row>
    <row r="1665" spans="1:10" x14ac:dyDescent="0.35">
      <c r="A1665">
        <v>0</v>
      </c>
      <c r="B1665">
        <v>1</v>
      </c>
      <c r="C1665">
        <v>751</v>
      </c>
      <c r="D1665">
        <v>162</v>
      </c>
      <c r="E1665" s="1">
        <v>1551425400673750</v>
      </c>
      <c r="I1665">
        <f t="shared" si="50"/>
        <v>94290</v>
      </c>
      <c r="J1665">
        <f t="shared" si="51"/>
        <v>162</v>
      </c>
    </row>
    <row r="1666" spans="1:10" x14ac:dyDescent="0.35">
      <c r="A1666">
        <v>1</v>
      </c>
      <c r="B1666">
        <v>0</v>
      </c>
      <c r="C1666">
        <v>914</v>
      </c>
      <c r="D1666">
        <v>163</v>
      </c>
      <c r="E1666" s="1">
        <v>1551425400673810</v>
      </c>
      <c r="I1666">
        <f t="shared" si="50"/>
        <v>94350</v>
      </c>
      <c r="J1666">
        <f t="shared" si="51"/>
        <v>163</v>
      </c>
    </row>
    <row r="1667" spans="1:10" x14ac:dyDescent="0.35">
      <c r="A1667">
        <v>0</v>
      </c>
      <c r="B1667">
        <v>1</v>
      </c>
      <c r="C1667">
        <v>752</v>
      </c>
      <c r="D1667">
        <v>162</v>
      </c>
      <c r="E1667" s="1">
        <v>1551425400673890</v>
      </c>
      <c r="I1667">
        <f t="shared" ref="I1667:I1730" si="52">E1667-$G$1</f>
        <v>94430</v>
      </c>
      <c r="J1667">
        <f t="shared" ref="J1667:J1730" si="53">D1667</f>
        <v>162</v>
      </c>
    </row>
    <row r="1668" spans="1:10" x14ac:dyDescent="0.35">
      <c r="A1668">
        <v>0</v>
      </c>
      <c r="B1668">
        <v>1</v>
      </c>
      <c r="C1668">
        <v>753</v>
      </c>
      <c r="D1668">
        <v>161</v>
      </c>
      <c r="E1668" s="1">
        <v>1551425400673900</v>
      </c>
      <c r="I1668">
        <f t="shared" si="52"/>
        <v>94440</v>
      </c>
      <c r="J1668">
        <f t="shared" si="53"/>
        <v>161</v>
      </c>
    </row>
    <row r="1669" spans="1:10" x14ac:dyDescent="0.35">
      <c r="A1669">
        <v>1</v>
      </c>
      <c r="B1669">
        <v>0</v>
      </c>
      <c r="C1669">
        <v>915</v>
      </c>
      <c r="D1669">
        <v>162</v>
      </c>
      <c r="E1669" s="1">
        <v>1551425400674000</v>
      </c>
      <c r="I1669">
        <f t="shared" si="52"/>
        <v>94540</v>
      </c>
      <c r="J1669">
        <f t="shared" si="53"/>
        <v>162</v>
      </c>
    </row>
    <row r="1670" spans="1:10" x14ac:dyDescent="0.35">
      <c r="A1670">
        <v>1</v>
      </c>
      <c r="B1670">
        <v>0</v>
      </c>
      <c r="C1670">
        <v>916</v>
      </c>
      <c r="D1670">
        <v>163</v>
      </c>
      <c r="E1670" s="1">
        <v>1551425400674190</v>
      </c>
      <c r="I1670">
        <f t="shared" si="52"/>
        <v>94730</v>
      </c>
      <c r="J1670">
        <f t="shared" si="53"/>
        <v>163</v>
      </c>
    </row>
    <row r="1671" spans="1:10" x14ac:dyDescent="0.35">
      <c r="A1671">
        <v>1</v>
      </c>
      <c r="B1671">
        <v>0</v>
      </c>
      <c r="C1671">
        <v>917</v>
      </c>
      <c r="D1671">
        <v>164</v>
      </c>
      <c r="E1671" s="1">
        <v>1551425400674310</v>
      </c>
      <c r="I1671">
        <f t="shared" si="52"/>
        <v>94850</v>
      </c>
      <c r="J1671">
        <f t="shared" si="53"/>
        <v>164</v>
      </c>
    </row>
    <row r="1672" spans="1:10" x14ac:dyDescent="0.35">
      <c r="A1672">
        <v>1</v>
      </c>
      <c r="B1672">
        <v>0</v>
      </c>
      <c r="C1672">
        <v>918</v>
      </c>
      <c r="D1672">
        <v>165</v>
      </c>
      <c r="E1672" s="1">
        <v>1551425400674430</v>
      </c>
      <c r="I1672">
        <f t="shared" si="52"/>
        <v>94970</v>
      </c>
      <c r="J1672">
        <f t="shared" si="53"/>
        <v>165</v>
      </c>
    </row>
    <row r="1673" spans="1:10" x14ac:dyDescent="0.35">
      <c r="A1673">
        <v>1</v>
      </c>
      <c r="B1673">
        <v>0</v>
      </c>
      <c r="C1673">
        <v>919</v>
      </c>
      <c r="D1673">
        <v>166</v>
      </c>
      <c r="E1673" s="1">
        <v>1551425400674510</v>
      </c>
      <c r="I1673">
        <f t="shared" si="52"/>
        <v>95050</v>
      </c>
      <c r="J1673">
        <f t="shared" si="53"/>
        <v>166</v>
      </c>
    </row>
    <row r="1674" spans="1:10" x14ac:dyDescent="0.35">
      <c r="A1674">
        <v>0</v>
      </c>
      <c r="B1674">
        <v>1</v>
      </c>
      <c r="C1674">
        <v>754</v>
      </c>
      <c r="D1674">
        <v>165</v>
      </c>
      <c r="E1674" s="1">
        <v>1551425400674660</v>
      </c>
      <c r="I1674">
        <f t="shared" si="52"/>
        <v>95200</v>
      </c>
      <c r="J1674">
        <f t="shared" si="53"/>
        <v>165</v>
      </c>
    </row>
    <row r="1675" spans="1:10" x14ac:dyDescent="0.35">
      <c r="A1675">
        <v>1</v>
      </c>
      <c r="B1675">
        <v>0</v>
      </c>
      <c r="C1675">
        <v>920</v>
      </c>
      <c r="D1675">
        <v>166</v>
      </c>
      <c r="E1675" s="1">
        <v>1551425400674670</v>
      </c>
      <c r="I1675">
        <f t="shared" si="52"/>
        <v>95210</v>
      </c>
      <c r="J1675">
        <f t="shared" si="53"/>
        <v>166</v>
      </c>
    </row>
    <row r="1676" spans="1:10" x14ac:dyDescent="0.35">
      <c r="A1676">
        <v>0</v>
      </c>
      <c r="B1676">
        <v>1</v>
      </c>
      <c r="C1676">
        <v>755</v>
      </c>
      <c r="D1676">
        <v>165</v>
      </c>
      <c r="E1676" s="1">
        <v>1551425400674690</v>
      </c>
      <c r="I1676">
        <f t="shared" si="52"/>
        <v>95230</v>
      </c>
      <c r="J1676">
        <f t="shared" si="53"/>
        <v>165</v>
      </c>
    </row>
    <row r="1677" spans="1:10" x14ac:dyDescent="0.35">
      <c r="A1677">
        <v>1</v>
      </c>
      <c r="B1677">
        <v>0</v>
      </c>
      <c r="C1677">
        <v>921</v>
      </c>
      <c r="D1677">
        <v>166</v>
      </c>
      <c r="E1677" s="1">
        <v>1551425400674720</v>
      </c>
      <c r="I1677">
        <f t="shared" si="52"/>
        <v>95260</v>
      </c>
      <c r="J1677">
        <f t="shared" si="53"/>
        <v>166</v>
      </c>
    </row>
    <row r="1678" spans="1:10" x14ac:dyDescent="0.35">
      <c r="A1678">
        <v>0</v>
      </c>
      <c r="B1678">
        <v>1</v>
      </c>
      <c r="C1678">
        <v>756</v>
      </c>
      <c r="D1678">
        <v>165</v>
      </c>
      <c r="E1678" s="1">
        <v>1551425400674750</v>
      </c>
      <c r="I1678">
        <f t="shared" si="52"/>
        <v>95290</v>
      </c>
      <c r="J1678">
        <f t="shared" si="53"/>
        <v>165</v>
      </c>
    </row>
    <row r="1679" spans="1:10" x14ac:dyDescent="0.35">
      <c r="A1679">
        <v>0</v>
      </c>
      <c r="B1679">
        <v>1</v>
      </c>
      <c r="C1679">
        <v>757</v>
      </c>
      <c r="D1679">
        <v>164</v>
      </c>
      <c r="E1679" s="1">
        <v>1551425400674830</v>
      </c>
      <c r="I1679">
        <f t="shared" si="52"/>
        <v>95370</v>
      </c>
      <c r="J1679">
        <f t="shared" si="53"/>
        <v>164</v>
      </c>
    </row>
    <row r="1680" spans="1:10" x14ac:dyDescent="0.35">
      <c r="A1680">
        <v>1</v>
      </c>
      <c r="B1680">
        <v>0</v>
      </c>
      <c r="C1680">
        <v>922</v>
      </c>
      <c r="D1680">
        <v>165</v>
      </c>
      <c r="E1680" s="1">
        <v>1551425400674850</v>
      </c>
      <c r="I1680">
        <f t="shared" si="52"/>
        <v>95390</v>
      </c>
      <c r="J1680">
        <f t="shared" si="53"/>
        <v>165</v>
      </c>
    </row>
    <row r="1681" spans="1:10" x14ac:dyDescent="0.35">
      <c r="A1681">
        <v>1</v>
      </c>
      <c r="B1681">
        <v>0</v>
      </c>
      <c r="C1681">
        <v>923</v>
      </c>
      <c r="D1681">
        <v>166</v>
      </c>
      <c r="E1681" s="1">
        <v>1551425400675000</v>
      </c>
      <c r="I1681">
        <f t="shared" si="52"/>
        <v>95540</v>
      </c>
      <c r="J1681">
        <f t="shared" si="53"/>
        <v>166</v>
      </c>
    </row>
    <row r="1682" spans="1:10" x14ac:dyDescent="0.35">
      <c r="A1682">
        <v>1</v>
      </c>
      <c r="B1682">
        <v>0</v>
      </c>
      <c r="C1682">
        <v>924</v>
      </c>
      <c r="D1682">
        <v>167</v>
      </c>
      <c r="E1682" s="1">
        <v>1551425400675180</v>
      </c>
      <c r="I1682">
        <f t="shared" si="52"/>
        <v>95720</v>
      </c>
      <c r="J1682">
        <f t="shared" si="53"/>
        <v>167</v>
      </c>
    </row>
    <row r="1683" spans="1:10" x14ac:dyDescent="0.35">
      <c r="A1683">
        <v>0</v>
      </c>
      <c r="B1683">
        <v>1</v>
      </c>
      <c r="C1683">
        <v>758</v>
      </c>
      <c r="D1683">
        <v>166</v>
      </c>
      <c r="E1683" s="1">
        <v>1551425400675190</v>
      </c>
      <c r="I1683">
        <f t="shared" si="52"/>
        <v>95730</v>
      </c>
      <c r="J1683">
        <f t="shared" si="53"/>
        <v>166</v>
      </c>
    </row>
    <row r="1684" spans="1:10" x14ac:dyDescent="0.35">
      <c r="A1684">
        <v>0</v>
      </c>
      <c r="B1684">
        <v>1</v>
      </c>
      <c r="C1684">
        <v>759</v>
      </c>
      <c r="D1684">
        <v>165</v>
      </c>
      <c r="E1684" s="1">
        <v>1551425400675210</v>
      </c>
      <c r="I1684">
        <f t="shared" si="52"/>
        <v>95750</v>
      </c>
      <c r="J1684">
        <f t="shared" si="53"/>
        <v>165</v>
      </c>
    </row>
    <row r="1685" spans="1:10" x14ac:dyDescent="0.35">
      <c r="A1685">
        <v>0</v>
      </c>
      <c r="B1685">
        <v>1</v>
      </c>
      <c r="C1685">
        <v>760</v>
      </c>
      <c r="D1685">
        <v>164</v>
      </c>
      <c r="E1685" s="1">
        <v>1551425400675220</v>
      </c>
      <c r="I1685">
        <f t="shared" si="52"/>
        <v>95760</v>
      </c>
      <c r="J1685">
        <f t="shared" si="53"/>
        <v>164</v>
      </c>
    </row>
    <row r="1686" spans="1:10" x14ac:dyDescent="0.35">
      <c r="A1686">
        <v>0</v>
      </c>
      <c r="B1686">
        <v>1</v>
      </c>
      <c r="C1686">
        <v>761</v>
      </c>
      <c r="D1686">
        <v>163</v>
      </c>
      <c r="E1686" s="1">
        <v>1551425400675250</v>
      </c>
      <c r="I1686">
        <f t="shared" si="52"/>
        <v>95790</v>
      </c>
      <c r="J1686">
        <f t="shared" si="53"/>
        <v>163</v>
      </c>
    </row>
    <row r="1687" spans="1:10" x14ac:dyDescent="0.35">
      <c r="A1687">
        <v>0</v>
      </c>
      <c r="B1687">
        <v>1</v>
      </c>
      <c r="C1687">
        <v>762</v>
      </c>
      <c r="D1687">
        <v>162</v>
      </c>
      <c r="E1687" s="1">
        <v>1551425400675290</v>
      </c>
      <c r="I1687">
        <f t="shared" si="52"/>
        <v>95830</v>
      </c>
      <c r="J1687">
        <f t="shared" si="53"/>
        <v>162</v>
      </c>
    </row>
    <row r="1688" spans="1:10" x14ac:dyDescent="0.35">
      <c r="A1688">
        <v>1</v>
      </c>
      <c r="B1688">
        <v>0</v>
      </c>
      <c r="C1688">
        <v>925</v>
      </c>
      <c r="D1688">
        <v>163</v>
      </c>
      <c r="E1688" s="1">
        <v>1551425400675310</v>
      </c>
      <c r="I1688">
        <f t="shared" si="52"/>
        <v>95850</v>
      </c>
      <c r="J1688">
        <f t="shared" si="53"/>
        <v>163</v>
      </c>
    </row>
    <row r="1689" spans="1:10" x14ac:dyDescent="0.35">
      <c r="A1689">
        <v>1</v>
      </c>
      <c r="B1689">
        <v>0</v>
      </c>
      <c r="C1689">
        <v>926</v>
      </c>
      <c r="D1689">
        <v>164</v>
      </c>
      <c r="E1689" s="1">
        <v>1551425400675350</v>
      </c>
      <c r="I1689">
        <f t="shared" si="52"/>
        <v>95890</v>
      </c>
      <c r="J1689">
        <f t="shared" si="53"/>
        <v>164</v>
      </c>
    </row>
    <row r="1690" spans="1:10" x14ac:dyDescent="0.35">
      <c r="A1690">
        <v>1</v>
      </c>
      <c r="B1690">
        <v>0</v>
      </c>
      <c r="C1690">
        <v>927</v>
      </c>
      <c r="D1690">
        <v>165</v>
      </c>
      <c r="E1690" s="1">
        <v>1551425400675510</v>
      </c>
      <c r="I1690">
        <f t="shared" si="52"/>
        <v>96050</v>
      </c>
      <c r="J1690">
        <f t="shared" si="53"/>
        <v>165</v>
      </c>
    </row>
    <row r="1691" spans="1:10" x14ac:dyDescent="0.35">
      <c r="A1691">
        <v>1</v>
      </c>
      <c r="B1691">
        <v>0</v>
      </c>
      <c r="C1691">
        <v>928</v>
      </c>
      <c r="D1691">
        <v>166</v>
      </c>
      <c r="E1691" s="1">
        <v>1551425400675580</v>
      </c>
      <c r="I1691">
        <f t="shared" si="52"/>
        <v>96120</v>
      </c>
      <c r="J1691">
        <f t="shared" si="53"/>
        <v>166</v>
      </c>
    </row>
    <row r="1692" spans="1:10" x14ac:dyDescent="0.35">
      <c r="A1692">
        <v>0</v>
      </c>
      <c r="B1692">
        <v>1</v>
      </c>
      <c r="C1692">
        <v>763</v>
      </c>
      <c r="D1692">
        <v>165</v>
      </c>
      <c r="E1692" s="1">
        <v>1551425400675660</v>
      </c>
      <c r="I1692">
        <f t="shared" si="52"/>
        <v>96200</v>
      </c>
      <c r="J1692">
        <f t="shared" si="53"/>
        <v>165</v>
      </c>
    </row>
    <row r="1693" spans="1:10" x14ac:dyDescent="0.35">
      <c r="A1693">
        <v>1</v>
      </c>
      <c r="B1693">
        <v>0</v>
      </c>
      <c r="C1693">
        <v>929</v>
      </c>
      <c r="D1693">
        <v>166</v>
      </c>
      <c r="E1693" s="1">
        <v>1551425400675750</v>
      </c>
      <c r="I1693">
        <f t="shared" si="52"/>
        <v>96290</v>
      </c>
      <c r="J1693">
        <f t="shared" si="53"/>
        <v>166</v>
      </c>
    </row>
    <row r="1694" spans="1:10" x14ac:dyDescent="0.35">
      <c r="A1694">
        <v>1</v>
      </c>
      <c r="B1694">
        <v>0</v>
      </c>
      <c r="C1694">
        <v>930</v>
      </c>
      <c r="D1694">
        <v>167</v>
      </c>
      <c r="E1694" s="1">
        <v>1551425400675800</v>
      </c>
      <c r="I1694">
        <f t="shared" si="52"/>
        <v>96340</v>
      </c>
      <c r="J1694">
        <f t="shared" si="53"/>
        <v>167</v>
      </c>
    </row>
    <row r="1695" spans="1:10" x14ac:dyDescent="0.35">
      <c r="A1695">
        <v>1</v>
      </c>
      <c r="B1695">
        <v>0</v>
      </c>
      <c r="C1695">
        <v>931</v>
      </c>
      <c r="D1695">
        <v>168</v>
      </c>
      <c r="E1695" s="1">
        <v>1551425400675940</v>
      </c>
      <c r="I1695">
        <f t="shared" si="52"/>
        <v>96480</v>
      </c>
      <c r="J1695">
        <f t="shared" si="53"/>
        <v>168</v>
      </c>
    </row>
    <row r="1696" spans="1:10" x14ac:dyDescent="0.35">
      <c r="A1696">
        <v>1</v>
      </c>
      <c r="B1696">
        <v>0</v>
      </c>
      <c r="C1696">
        <v>932</v>
      </c>
      <c r="D1696">
        <v>169</v>
      </c>
      <c r="E1696" s="1">
        <v>1551425400676000</v>
      </c>
      <c r="I1696">
        <f t="shared" si="52"/>
        <v>96540</v>
      </c>
      <c r="J1696">
        <f t="shared" si="53"/>
        <v>169</v>
      </c>
    </row>
    <row r="1697" spans="1:10" x14ac:dyDescent="0.35">
      <c r="A1697">
        <v>0</v>
      </c>
      <c r="B1697">
        <v>1</v>
      </c>
      <c r="C1697">
        <v>764</v>
      </c>
      <c r="D1697">
        <v>168</v>
      </c>
      <c r="E1697" s="1">
        <v>1551425400676060</v>
      </c>
      <c r="I1697">
        <f t="shared" si="52"/>
        <v>96600</v>
      </c>
      <c r="J1697">
        <f t="shared" si="53"/>
        <v>168</v>
      </c>
    </row>
    <row r="1698" spans="1:10" x14ac:dyDescent="0.35">
      <c r="A1698">
        <v>1</v>
      </c>
      <c r="B1698">
        <v>0</v>
      </c>
      <c r="C1698">
        <v>933</v>
      </c>
      <c r="D1698">
        <v>169</v>
      </c>
      <c r="E1698" s="1">
        <v>1551425400676060</v>
      </c>
      <c r="I1698">
        <f t="shared" si="52"/>
        <v>96600</v>
      </c>
      <c r="J1698">
        <f t="shared" si="53"/>
        <v>169</v>
      </c>
    </row>
    <row r="1699" spans="1:10" x14ac:dyDescent="0.35">
      <c r="A1699">
        <v>0</v>
      </c>
      <c r="B1699">
        <v>1</v>
      </c>
      <c r="C1699">
        <v>765</v>
      </c>
      <c r="D1699">
        <v>168</v>
      </c>
      <c r="E1699" s="1">
        <v>1551425400676100</v>
      </c>
      <c r="I1699">
        <f t="shared" si="52"/>
        <v>96640</v>
      </c>
      <c r="J1699">
        <f t="shared" si="53"/>
        <v>168</v>
      </c>
    </row>
    <row r="1700" spans="1:10" x14ac:dyDescent="0.35">
      <c r="A1700">
        <v>0</v>
      </c>
      <c r="B1700">
        <v>1</v>
      </c>
      <c r="C1700">
        <v>766</v>
      </c>
      <c r="D1700">
        <v>167</v>
      </c>
      <c r="E1700" s="1">
        <v>1551425400676140</v>
      </c>
      <c r="I1700">
        <f t="shared" si="52"/>
        <v>96680</v>
      </c>
      <c r="J1700">
        <f t="shared" si="53"/>
        <v>167</v>
      </c>
    </row>
    <row r="1701" spans="1:10" x14ac:dyDescent="0.35">
      <c r="A1701">
        <v>1</v>
      </c>
      <c r="B1701">
        <v>0</v>
      </c>
      <c r="C1701">
        <v>934</v>
      </c>
      <c r="D1701">
        <v>168</v>
      </c>
      <c r="E1701" s="1">
        <v>1551425400676220</v>
      </c>
      <c r="I1701">
        <f t="shared" si="52"/>
        <v>96760</v>
      </c>
      <c r="J1701">
        <f t="shared" si="53"/>
        <v>168</v>
      </c>
    </row>
    <row r="1702" spans="1:10" x14ac:dyDescent="0.35">
      <c r="A1702">
        <v>0</v>
      </c>
      <c r="B1702">
        <v>1</v>
      </c>
      <c r="C1702">
        <v>767</v>
      </c>
      <c r="D1702">
        <v>167</v>
      </c>
      <c r="E1702" s="1">
        <v>1551425400676300</v>
      </c>
      <c r="I1702">
        <f t="shared" si="52"/>
        <v>96840</v>
      </c>
      <c r="J1702">
        <f t="shared" si="53"/>
        <v>167</v>
      </c>
    </row>
    <row r="1703" spans="1:10" x14ac:dyDescent="0.35">
      <c r="A1703">
        <v>0</v>
      </c>
      <c r="B1703">
        <v>1</v>
      </c>
      <c r="C1703">
        <v>768</v>
      </c>
      <c r="D1703">
        <v>166</v>
      </c>
      <c r="E1703" s="1">
        <v>1551425400676340</v>
      </c>
      <c r="I1703">
        <f t="shared" si="52"/>
        <v>96880</v>
      </c>
      <c r="J1703">
        <f t="shared" si="53"/>
        <v>166</v>
      </c>
    </row>
    <row r="1704" spans="1:10" x14ac:dyDescent="0.35">
      <c r="A1704">
        <v>1</v>
      </c>
      <c r="B1704">
        <v>0</v>
      </c>
      <c r="C1704">
        <v>935</v>
      </c>
      <c r="D1704">
        <v>167</v>
      </c>
      <c r="E1704" s="1">
        <v>1551425400676340</v>
      </c>
      <c r="I1704">
        <f t="shared" si="52"/>
        <v>96880</v>
      </c>
      <c r="J1704">
        <f t="shared" si="53"/>
        <v>167</v>
      </c>
    </row>
    <row r="1705" spans="1:10" x14ac:dyDescent="0.35">
      <c r="A1705">
        <v>1</v>
      </c>
      <c r="B1705">
        <v>0</v>
      </c>
      <c r="C1705">
        <v>936</v>
      </c>
      <c r="D1705">
        <v>168</v>
      </c>
      <c r="E1705" s="1">
        <v>1551425400676420</v>
      </c>
      <c r="I1705">
        <f t="shared" si="52"/>
        <v>96960</v>
      </c>
      <c r="J1705">
        <f t="shared" si="53"/>
        <v>168</v>
      </c>
    </row>
    <row r="1706" spans="1:10" x14ac:dyDescent="0.35">
      <c r="A1706">
        <v>0</v>
      </c>
      <c r="B1706">
        <v>1</v>
      </c>
      <c r="C1706">
        <v>769</v>
      </c>
      <c r="D1706">
        <v>167</v>
      </c>
      <c r="E1706" s="1">
        <v>1551425400676440</v>
      </c>
      <c r="I1706">
        <f t="shared" si="52"/>
        <v>96980</v>
      </c>
      <c r="J1706">
        <f t="shared" si="53"/>
        <v>167</v>
      </c>
    </row>
    <row r="1707" spans="1:10" x14ac:dyDescent="0.35">
      <c r="A1707">
        <v>0</v>
      </c>
      <c r="B1707">
        <v>1</v>
      </c>
      <c r="C1707">
        <v>770</v>
      </c>
      <c r="D1707">
        <v>166</v>
      </c>
      <c r="E1707" s="1">
        <v>1551425400676500</v>
      </c>
      <c r="I1707">
        <f t="shared" si="52"/>
        <v>97040</v>
      </c>
      <c r="J1707">
        <f t="shared" si="53"/>
        <v>166</v>
      </c>
    </row>
    <row r="1708" spans="1:10" x14ac:dyDescent="0.35">
      <c r="A1708">
        <v>0</v>
      </c>
      <c r="B1708">
        <v>1</v>
      </c>
      <c r="C1708">
        <v>771</v>
      </c>
      <c r="D1708">
        <v>165</v>
      </c>
      <c r="E1708" s="1">
        <v>1551425400676570</v>
      </c>
      <c r="I1708">
        <f t="shared" si="52"/>
        <v>97110</v>
      </c>
      <c r="J1708">
        <f t="shared" si="53"/>
        <v>165</v>
      </c>
    </row>
    <row r="1709" spans="1:10" x14ac:dyDescent="0.35">
      <c r="A1709">
        <v>1</v>
      </c>
      <c r="B1709">
        <v>0</v>
      </c>
      <c r="C1709">
        <v>937</v>
      </c>
      <c r="D1709">
        <v>166</v>
      </c>
      <c r="E1709" s="1">
        <v>1551425400676600</v>
      </c>
      <c r="I1709">
        <f t="shared" si="52"/>
        <v>97140</v>
      </c>
      <c r="J1709">
        <f t="shared" si="53"/>
        <v>166</v>
      </c>
    </row>
    <row r="1710" spans="1:10" x14ac:dyDescent="0.35">
      <c r="A1710">
        <v>1</v>
      </c>
      <c r="B1710">
        <v>0</v>
      </c>
      <c r="C1710">
        <v>938</v>
      </c>
      <c r="D1710">
        <v>167</v>
      </c>
      <c r="E1710" s="1">
        <v>1551425400676660</v>
      </c>
      <c r="I1710">
        <f t="shared" si="52"/>
        <v>97200</v>
      </c>
      <c r="J1710">
        <f t="shared" si="53"/>
        <v>167</v>
      </c>
    </row>
    <row r="1711" spans="1:10" x14ac:dyDescent="0.35">
      <c r="A1711">
        <v>0</v>
      </c>
      <c r="B1711">
        <v>1</v>
      </c>
      <c r="C1711">
        <v>772</v>
      </c>
      <c r="D1711">
        <v>166</v>
      </c>
      <c r="E1711" s="1">
        <v>1551425400676810</v>
      </c>
      <c r="I1711">
        <f t="shared" si="52"/>
        <v>97350</v>
      </c>
      <c r="J1711">
        <f t="shared" si="53"/>
        <v>166</v>
      </c>
    </row>
    <row r="1712" spans="1:10" x14ac:dyDescent="0.35">
      <c r="A1712">
        <v>1</v>
      </c>
      <c r="B1712">
        <v>0</v>
      </c>
      <c r="C1712">
        <v>939</v>
      </c>
      <c r="D1712">
        <v>167</v>
      </c>
      <c r="E1712" s="1">
        <v>1551425400676830</v>
      </c>
      <c r="I1712">
        <f t="shared" si="52"/>
        <v>97370</v>
      </c>
      <c r="J1712">
        <f t="shared" si="53"/>
        <v>167</v>
      </c>
    </row>
    <row r="1713" spans="1:10" x14ac:dyDescent="0.35">
      <c r="A1713">
        <v>1</v>
      </c>
      <c r="B1713">
        <v>0</v>
      </c>
      <c r="C1713">
        <v>940</v>
      </c>
      <c r="D1713">
        <v>168</v>
      </c>
      <c r="E1713" s="1">
        <v>1551425400676860</v>
      </c>
      <c r="I1713">
        <f t="shared" si="52"/>
        <v>97400</v>
      </c>
      <c r="J1713">
        <f t="shared" si="53"/>
        <v>168</v>
      </c>
    </row>
    <row r="1714" spans="1:10" x14ac:dyDescent="0.35">
      <c r="A1714">
        <v>1</v>
      </c>
      <c r="B1714">
        <v>0</v>
      </c>
      <c r="C1714">
        <v>941</v>
      </c>
      <c r="D1714">
        <v>169</v>
      </c>
      <c r="E1714" s="1">
        <v>1551425400676880</v>
      </c>
      <c r="I1714">
        <f t="shared" si="52"/>
        <v>97420</v>
      </c>
      <c r="J1714">
        <f t="shared" si="53"/>
        <v>169</v>
      </c>
    </row>
    <row r="1715" spans="1:10" x14ac:dyDescent="0.35">
      <c r="A1715">
        <v>1</v>
      </c>
      <c r="B1715">
        <v>0</v>
      </c>
      <c r="C1715">
        <v>942</v>
      </c>
      <c r="D1715">
        <v>170</v>
      </c>
      <c r="E1715" s="1">
        <v>1551425400676900</v>
      </c>
      <c r="I1715">
        <f t="shared" si="52"/>
        <v>97440</v>
      </c>
      <c r="J1715">
        <f t="shared" si="53"/>
        <v>170</v>
      </c>
    </row>
    <row r="1716" spans="1:10" x14ac:dyDescent="0.35">
      <c r="A1716">
        <v>1</v>
      </c>
      <c r="B1716">
        <v>0</v>
      </c>
      <c r="C1716">
        <v>943</v>
      </c>
      <c r="D1716">
        <v>171</v>
      </c>
      <c r="E1716" s="1">
        <v>1551425400677040</v>
      </c>
      <c r="I1716">
        <f t="shared" si="52"/>
        <v>97580</v>
      </c>
      <c r="J1716">
        <f t="shared" si="53"/>
        <v>171</v>
      </c>
    </row>
    <row r="1717" spans="1:10" x14ac:dyDescent="0.35">
      <c r="A1717">
        <v>1</v>
      </c>
      <c r="B1717">
        <v>0</v>
      </c>
      <c r="C1717">
        <v>944</v>
      </c>
      <c r="D1717">
        <v>172</v>
      </c>
      <c r="E1717" s="1">
        <v>1551425400677230</v>
      </c>
      <c r="I1717">
        <f t="shared" si="52"/>
        <v>97770</v>
      </c>
      <c r="J1717">
        <f t="shared" si="53"/>
        <v>172</v>
      </c>
    </row>
    <row r="1718" spans="1:10" x14ac:dyDescent="0.35">
      <c r="A1718">
        <v>1</v>
      </c>
      <c r="B1718">
        <v>0</v>
      </c>
      <c r="C1718">
        <v>945</v>
      </c>
      <c r="D1718">
        <v>173</v>
      </c>
      <c r="E1718" s="1">
        <v>1551425400677400</v>
      </c>
      <c r="I1718">
        <f t="shared" si="52"/>
        <v>97940</v>
      </c>
      <c r="J1718">
        <f t="shared" si="53"/>
        <v>173</v>
      </c>
    </row>
    <row r="1719" spans="1:10" x14ac:dyDescent="0.35">
      <c r="A1719">
        <v>0</v>
      </c>
      <c r="B1719">
        <v>1</v>
      </c>
      <c r="C1719">
        <v>773</v>
      </c>
      <c r="D1719">
        <v>172</v>
      </c>
      <c r="E1719" s="1">
        <v>1551425400677450</v>
      </c>
      <c r="I1719">
        <f t="shared" si="52"/>
        <v>97990</v>
      </c>
      <c r="J1719">
        <f t="shared" si="53"/>
        <v>172</v>
      </c>
    </row>
    <row r="1720" spans="1:10" x14ac:dyDescent="0.35">
      <c r="A1720">
        <v>1</v>
      </c>
      <c r="B1720">
        <v>0</v>
      </c>
      <c r="C1720">
        <v>946</v>
      </c>
      <c r="D1720">
        <v>173</v>
      </c>
      <c r="E1720" s="1">
        <v>1551425400677460</v>
      </c>
      <c r="I1720">
        <f t="shared" si="52"/>
        <v>98000</v>
      </c>
      <c r="J1720">
        <f t="shared" si="53"/>
        <v>173</v>
      </c>
    </row>
    <row r="1721" spans="1:10" x14ac:dyDescent="0.35">
      <c r="A1721">
        <v>1</v>
      </c>
      <c r="B1721">
        <v>0</v>
      </c>
      <c r="C1721">
        <v>947</v>
      </c>
      <c r="D1721">
        <v>174</v>
      </c>
      <c r="E1721" s="1">
        <v>1551425400677490</v>
      </c>
      <c r="I1721">
        <f t="shared" si="52"/>
        <v>98030</v>
      </c>
      <c r="J1721">
        <f t="shared" si="53"/>
        <v>174</v>
      </c>
    </row>
    <row r="1722" spans="1:10" x14ac:dyDescent="0.35">
      <c r="A1722">
        <v>1</v>
      </c>
      <c r="B1722">
        <v>0</v>
      </c>
      <c r="C1722">
        <v>948</v>
      </c>
      <c r="D1722">
        <v>175</v>
      </c>
      <c r="E1722" s="1">
        <v>1551425400677560</v>
      </c>
      <c r="I1722">
        <f t="shared" si="52"/>
        <v>98100</v>
      </c>
      <c r="J1722">
        <f t="shared" si="53"/>
        <v>175</v>
      </c>
    </row>
    <row r="1723" spans="1:10" x14ac:dyDescent="0.35">
      <c r="A1723">
        <v>0</v>
      </c>
      <c r="B1723">
        <v>1</v>
      </c>
      <c r="C1723">
        <v>774</v>
      </c>
      <c r="D1723">
        <v>174</v>
      </c>
      <c r="E1723" s="1">
        <v>1551425400677650</v>
      </c>
      <c r="I1723">
        <f t="shared" si="52"/>
        <v>98190</v>
      </c>
      <c r="J1723">
        <f t="shared" si="53"/>
        <v>174</v>
      </c>
    </row>
    <row r="1724" spans="1:10" x14ac:dyDescent="0.35">
      <c r="A1724">
        <v>1</v>
      </c>
      <c r="B1724">
        <v>0</v>
      </c>
      <c r="C1724">
        <v>949</v>
      </c>
      <c r="D1724">
        <v>175</v>
      </c>
      <c r="E1724" s="1">
        <v>1551425400677690</v>
      </c>
      <c r="I1724">
        <f t="shared" si="52"/>
        <v>98230</v>
      </c>
      <c r="J1724">
        <f t="shared" si="53"/>
        <v>175</v>
      </c>
    </row>
    <row r="1725" spans="1:10" x14ac:dyDescent="0.35">
      <c r="A1725">
        <v>0</v>
      </c>
      <c r="B1725">
        <v>1</v>
      </c>
      <c r="C1725">
        <v>775</v>
      </c>
      <c r="D1725">
        <v>174</v>
      </c>
      <c r="E1725" s="1">
        <v>1551425400677730</v>
      </c>
      <c r="I1725">
        <f t="shared" si="52"/>
        <v>98270</v>
      </c>
      <c r="J1725">
        <f t="shared" si="53"/>
        <v>174</v>
      </c>
    </row>
    <row r="1726" spans="1:10" x14ac:dyDescent="0.35">
      <c r="A1726">
        <v>0</v>
      </c>
      <c r="B1726">
        <v>1</v>
      </c>
      <c r="C1726">
        <v>776</v>
      </c>
      <c r="D1726">
        <v>173</v>
      </c>
      <c r="E1726" s="1">
        <v>1551425400677740</v>
      </c>
      <c r="I1726">
        <f t="shared" si="52"/>
        <v>98280</v>
      </c>
      <c r="J1726">
        <f t="shared" si="53"/>
        <v>173</v>
      </c>
    </row>
    <row r="1727" spans="1:10" x14ac:dyDescent="0.35">
      <c r="A1727">
        <v>1</v>
      </c>
      <c r="B1727">
        <v>0</v>
      </c>
      <c r="C1727">
        <v>950</v>
      </c>
      <c r="D1727">
        <v>174</v>
      </c>
      <c r="E1727" s="1">
        <v>1551425400677740</v>
      </c>
      <c r="I1727">
        <f t="shared" si="52"/>
        <v>98280</v>
      </c>
      <c r="J1727">
        <f t="shared" si="53"/>
        <v>174</v>
      </c>
    </row>
    <row r="1728" spans="1:10" x14ac:dyDescent="0.35">
      <c r="A1728">
        <v>0</v>
      </c>
      <c r="B1728">
        <v>1</v>
      </c>
      <c r="C1728">
        <v>777</v>
      </c>
      <c r="D1728">
        <v>173</v>
      </c>
      <c r="E1728" s="1">
        <v>1551425400677840</v>
      </c>
      <c r="I1728">
        <f t="shared" si="52"/>
        <v>98380</v>
      </c>
      <c r="J1728">
        <f t="shared" si="53"/>
        <v>173</v>
      </c>
    </row>
    <row r="1729" spans="1:10" x14ac:dyDescent="0.35">
      <c r="A1729">
        <v>1</v>
      </c>
      <c r="B1729">
        <v>0</v>
      </c>
      <c r="C1729">
        <v>951</v>
      </c>
      <c r="D1729">
        <v>174</v>
      </c>
      <c r="E1729" s="1">
        <v>1551425400677920</v>
      </c>
      <c r="I1729">
        <f t="shared" si="52"/>
        <v>98460</v>
      </c>
      <c r="J1729">
        <f t="shared" si="53"/>
        <v>174</v>
      </c>
    </row>
    <row r="1730" spans="1:10" x14ac:dyDescent="0.35">
      <c r="A1730">
        <v>0</v>
      </c>
      <c r="B1730">
        <v>1</v>
      </c>
      <c r="C1730">
        <v>778</v>
      </c>
      <c r="D1730">
        <v>173</v>
      </c>
      <c r="E1730" s="1">
        <v>1551425400677940</v>
      </c>
      <c r="I1730">
        <f t="shared" si="52"/>
        <v>98480</v>
      </c>
      <c r="J1730">
        <f t="shared" si="53"/>
        <v>173</v>
      </c>
    </row>
    <row r="1731" spans="1:10" x14ac:dyDescent="0.35">
      <c r="A1731">
        <v>1</v>
      </c>
      <c r="B1731">
        <v>0</v>
      </c>
      <c r="C1731">
        <v>952</v>
      </c>
      <c r="D1731">
        <v>174</v>
      </c>
      <c r="E1731" s="1">
        <v>1551425400677950</v>
      </c>
      <c r="I1731">
        <f t="shared" ref="I1731:I1794" si="54">E1731-$G$1</f>
        <v>98490</v>
      </c>
      <c r="J1731">
        <f t="shared" ref="J1731:J1794" si="55">D1731</f>
        <v>174</v>
      </c>
    </row>
    <row r="1732" spans="1:10" x14ac:dyDescent="0.35">
      <c r="A1732">
        <v>1</v>
      </c>
      <c r="B1732">
        <v>0</v>
      </c>
      <c r="C1732">
        <v>953</v>
      </c>
      <c r="D1732">
        <v>175</v>
      </c>
      <c r="E1732" s="1">
        <v>1551425400677990</v>
      </c>
      <c r="I1732">
        <f t="shared" si="54"/>
        <v>98530</v>
      </c>
      <c r="J1732">
        <f t="shared" si="55"/>
        <v>175</v>
      </c>
    </row>
    <row r="1733" spans="1:10" x14ac:dyDescent="0.35">
      <c r="A1733">
        <v>0</v>
      </c>
      <c r="B1733">
        <v>1</v>
      </c>
      <c r="C1733">
        <v>779</v>
      </c>
      <c r="D1733">
        <v>174</v>
      </c>
      <c r="E1733" s="1">
        <v>1551425400678050</v>
      </c>
      <c r="I1733">
        <f t="shared" si="54"/>
        <v>98590</v>
      </c>
      <c r="J1733">
        <f t="shared" si="55"/>
        <v>174</v>
      </c>
    </row>
    <row r="1734" spans="1:10" x14ac:dyDescent="0.35">
      <c r="A1734">
        <v>1</v>
      </c>
      <c r="B1734">
        <v>0</v>
      </c>
      <c r="C1734">
        <v>954</v>
      </c>
      <c r="D1734">
        <v>175</v>
      </c>
      <c r="E1734" s="1">
        <v>1551425400678060</v>
      </c>
      <c r="I1734">
        <f t="shared" si="54"/>
        <v>98600</v>
      </c>
      <c r="J1734">
        <f t="shared" si="55"/>
        <v>175</v>
      </c>
    </row>
    <row r="1735" spans="1:10" x14ac:dyDescent="0.35">
      <c r="A1735">
        <v>0</v>
      </c>
      <c r="B1735">
        <v>1</v>
      </c>
      <c r="C1735">
        <v>780</v>
      </c>
      <c r="D1735">
        <v>174</v>
      </c>
      <c r="E1735" s="1">
        <v>1551425400678090</v>
      </c>
      <c r="I1735">
        <f t="shared" si="54"/>
        <v>98630</v>
      </c>
      <c r="J1735">
        <f t="shared" si="55"/>
        <v>174</v>
      </c>
    </row>
    <row r="1736" spans="1:10" x14ac:dyDescent="0.35">
      <c r="A1736">
        <v>0</v>
      </c>
      <c r="B1736">
        <v>1</v>
      </c>
      <c r="C1736">
        <v>781</v>
      </c>
      <c r="D1736">
        <v>173</v>
      </c>
      <c r="E1736" s="1">
        <v>1551425400678100</v>
      </c>
      <c r="I1736">
        <f t="shared" si="54"/>
        <v>98640</v>
      </c>
      <c r="J1736">
        <f t="shared" si="55"/>
        <v>173</v>
      </c>
    </row>
    <row r="1737" spans="1:10" x14ac:dyDescent="0.35">
      <c r="A1737">
        <v>0</v>
      </c>
      <c r="B1737">
        <v>1</v>
      </c>
      <c r="C1737">
        <v>782</v>
      </c>
      <c r="D1737">
        <v>172</v>
      </c>
      <c r="E1737" s="1">
        <v>1551425400678110</v>
      </c>
      <c r="I1737">
        <f t="shared" si="54"/>
        <v>98650</v>
      </c>
      <c r="J1737">
        <f t="shared" si="55"/>
        <v>172</v>
      </c>
    </row>
    <row r="1738" spans="1:10" x14ac:dyDescent="0.35">
      <c r="A1738">
        <v>1</v>
      </c>
      <c r="B1738">
        <v>0</v>
      </c>
      <c r="C1738">
        <v>955</v>
      </c>
      <c r="D1738">
        <v>173</v>
      </c>
      <c r="E1738" s="1">
        <v>1551425400678160</v>
      </c>
      <c r="I1738">
        <f t="shared" si="54"/>
        <v>98700</v>
      </c>
      <c r="J1738">
        <f t="shared" si="55"/>
        <v>173</v>
      </c>
    </row>
    <row r="1739" spans="1:10" x14ac:dyDescent="0.35">
      <c r="A1739">
        <v>0</v>
      </c>
      <c r="B1739">
        <v>1</v>
      </c>
      <c r="C1739">
        <v>783</v>
      </c>
      <c r="D1739">
        <v>172</v>
      </c>
      <c r="E1739" s="1">
        <v>1551425400678200</v>
      </c>
      <c r="I1739">
        <f t="shared" si="54"/>
        <v>98740</v>
      </c>
      <c r="J1739">
        <f t="shared" si="55"/>
        <v>172</v>
      </c>
    </row>
    <row r="1740" spans="1:10" x14ac:dyDescent="0.35">
      <c r="A1740">
        <v>1</v>
      </c>
      <c r="B1740">
        <v>0</v>
      </c>
      <c r="C1740">
        <v>956</v>
      </c>
      <c r="D1740">
        <v>173</v>
      </c>
      <c r="E1740" s="1">
        <v>1551425400678340</v>
      </c>
      <c r="I1740">
        <f t="shared" si="54"/>
        <v>98880</v>
      </c>
      <c r="J1740">
        <f t="shared" si="55"/>
        <v>173</v>
      </c>
    </row>
    <row r="1741" spans="1:10" x14ac:dyDescent="0.35">
      <c r="A1741">
        <v>1</v>
      </c>
      <c r="B1741">
        <v>0</v>
      </c>
      <c r="C1741">
        <v>957</v>
      </c>
      <c r="D1741">
        <v>174</v>
      </c>
      <c r="E1741" s="1">
        <v>1551425400678420</v>
      </c>
      <c r="I1741">
        <f t="shared" si="54"/>
        <v>98960</v>
      </c>
      <c r="J1741">
        <f t="shared" si="55"/>
        <v>174</v>
      </c>
    </row>
    <row r="1742" spans="1:10" x14ac:dyDescent="0.35">
      <c r="A1742">
        <v>0</v>
      </c>
      <c r="B1742">
        <v>1</v>
      </c>
      <c r="C1742">
        <v>784</v>
      </c>
      <c r="D1742">
        <v>173</v>
      </c>
      <c r="E1742" s="1">
        <v>1551425400678460</v>
      </c>
      <c r="I1742">
        <f t="shared" si="54"/>
        <v>99000</v>
      </c>
      <c r="J1742">
        <f t="shared" si="55"/>
        <v>173</v>
      </c>
    </row>
    <row r="1743" spans="1:10" x14ac:dyDescent="0.35">
      <c r="A1743">
        <v>0</v>
      </c>
      <c r="B1743">
        <v>1</v>
      </c>
      <c r="C1743">
        <v>785</v>
      </c>
      <c r="D1743">
        <v>172</v>
      </c>
      <c r="E1743" s="1">
        <v>1551425400678540</v>
      </c>
      <c r="I1743">
        <f t="shared" si="54"/>
        <v>99080</v>
      </c>
      <c r="J1743">
        <f t="shared" si="55"/>
        <v>172</v>
      </c>
    </row>
    <row r="1744" spans="1:10" x14ac:dyDescent="0.35">
      <c r="A1744">
        <v>0</v>
      </c>
      <c r="B1744">
        <v>1</v>
      </c>
      <c r="C1744">
        <v>786</v>
      </c>
      <c r="D1744">
        <v>171</v>
      </c>
      <c r="E1744" s="1">
        <v>1551425400678570</v>
      </c>
      <c r="I1744">
        <f t="shared" si="54"/>
        <v>99110</v>
      </c>
      <c r="J1744">
        <f t="shared" si="55"/>
        <v>171</v>
      </c>
    </row>
    <row r="1745" spans="1:10" x14ac:dyDescent="0.35">
      <c r="A1745">
        <v>1</v>
      </c>
      <c r="B1745">
        <v>0</v>
      </c>
      <c r="C1745">
        <v>958</v>
      </c>
      <c r="D1745">
        <v>172</v>
      </c>
      <c r="E1745" s="1">
        <v>1551425400678610</v>
      </c>
      <c r="I1745">
        <f t="shared" si="54"/>
        <v>99150</v>
      </c>
      <c r="J1745">
        <f t="shared" si="55"/>
        <v>172</v>
      </c>
    </row>
    <row r="1746" spans="1:10" x14ac:dyDescent="0.35">
      <c r="A1746">
        <v>0</v>
      </c>
      <c r="B1746">
        <v>1</v>
      </c>
      <c r="C1746">
        <v>787</v>
      </c>
      <c r="D1746">
        <v>171</v>
      </c>
      <c r="E1746" s="1">
        <v>1551425400678650</v>
      </c>
      <c r="I1746">
        <f t="shared" si="54"/>
        <v>99190</v>
      </c>
      <c r="J1746">
        <f t="shared" si="55"/>
        <v>171</v>
      </c>
    </row>
    <row r="1747" spans="1:10" x14ac:dyDescent="0.35">
      <c r="A1747">
        <v>1</v>
      </c>
      <c r="B1747">
        <v>0</v>
      </c>
      <c r="C1747">
        <v>959</v>
      </c>
      <c r="D1747">
        <v>172</v>
      </c>
      <c r="E1747" s="1">
        <v>1551425400678650</v>
      </c>
      <c r="I1747">
        <f t="shared" si="54"/>
        <v>99190</v>
      </c>
      <c r="J1747">
        <f t="shared" si="55"/>
        <v>172</v>
      </c>
    </row>
    <row r="1748" spans="1:10" x14ac:dyDescent="0.35">
      <c r="A1748">
        <v>0</v>
      </c>
      <c r="B1748">
        <v>1</v>
      </c>
      <c r="C1748">
        <v>788</v>
      </c>
      <c r="D1748">
        <v>171</v>
      </c>
      <c r="E1748" s="1">
        <v>1551425400678700</v>
      </c>
      <c r="I1748">
        <f t="shared" si="54"/>
        <v>99240</v>
      </c>
      <c r="J1748">
        <f t="shared" si="55"/>
        <v>171</v>
      </c>
    </row>
    <row r="1749" spans="1:10" x14ac:dyDescent="0.35">
      <c r="A1749">
        <v>1</v>
      </c>
      <c r="B1749">
        <v>0</v>
      </c>
      <c r="C1749">
        <v>960</v>
      </c>
      <c r="D1749">
        <v>172</v>
      </c>
      <c r="E1749" s="1">
        <v>1551425400678830</v>
      </c>
      <c r="I1749">
        <f t="shared" si="54"/>
        <v>99370</v>
      </c>
      <c r="J1749">
        <f t="shared" si="55"/>
        <v>172</v>
      </c>
    </row>
    <row r="1750" spans="1:10" x14ac:dyDescent="0.35">
      <c r="A1750">
        <v>0</v>
      </c>
      <c r="B1750">
        <v>1</v>
      </c>
      <c r="C1750">
        <v>789</v>
      </c>
      <c r="D1750">
        <v>171</v>
      </c>
      <c r="E1750" s="1">
        <v>1551425400678900</v>
      </c>
      <c r="I1750">
        <f t="shared" si="54"/>
        <v>99440</v>
      </c>
      <c r="J1750">
        <f t="shared" si="55"/>
        <v>171</v>
      </c>
    </row>
    <row r="1751" spans="1:10" x14ac:dyDescent="0.35">
      <c r="A1751">
        <v>1</v>
      </c>
      <c r="B1751">
        <v>0</v>
      </c>
      <c r="C1751">
        <v>961</v>
      </c>
      <c r="D1751">
        <v>172</v>
      </c>
      <c r="E1751" s="1">
        <v>1551425400678920</v>
      </c>
      <c r="I1751">
        <f t="shared" si="54"/>
        <v>99460</v>
      </c>
      <c r="J1751">
        <f t="shared" si="55"/>
        <v>172</v>
      </c>
    </row>
    <row r="1752" spans="1:10" x14ac:dyDescent="0.35">
      <c r="A1752">
        <v>1</v>
      </c>
      <c r="B1752">
        <v>0</v>
      </c>
      <c r="C1752">
        <v>962</v>
      </c>
      <c r="D1752">
        <v>173</v>
      </c>
      <c r="E1752" s="1">
        <v>1551425400679070</v>
      </c>
      <c r="I1752">
        <f t="shared" si="54"/>
        <v>99610</v>
      </c>
      <c r="J1752">
        <f t="shared" si="55"/>
        <v>173</v>
      </c>
    </row>
    <row r="1753" spans="1:10" x14ac:dyDescent="0.35">
      <c r="A1753">
        <v>1</v>
      </c>
      <c r="B1753">
        <v>0</v>
      </c>
      <c r="C1753">
        <v>963</v>
      </c>
      <c r="D1753">
        <v>174</v>
      </c>
      <c r="E1753" s="1">
        <v>1551425400679090</v>
      </c>
      <c r="I1753">
        <f t="shared" si="54"/>
        <v>99630</v>
      </c>
      <c r="J1753">
        <f t="shared" si="55"/>
        <v>174</v>
      </c>
    </row>
    <row r="1754" spans="1:10" x14ac:dyDescent="0.35">
      <c r="A1754">
        <v>0</v>
      </c>
      <c r="B1754">
        <v>1</v>
      </c>
      <c r="C1754">
        <v>790</v>
      </c>
      <c r="D1754">
        <v>173</v>
      </c>
      <c r="E1754" s="1">
        <v>1551425400679100</v>
      </c>
      <c r="I1754">
        <f t="shared" si="54"/>
        <v>99640</v>
      </c>
      <c r="J1754">
        <f t="shared" si="55"/>
        <v>173</v>
      </c>
    </row>
    <row r="1755" spans="1:10" x14ac:dyDescent="0.35">
      <c r="A1755">
        <v>0</v>
      </c>
      <c r="B1755">
        <v>1</v>
      </c>
      <c r="C1755">
        <v>791</v>
      </c>
      <c r="D1755">
        <v>172</v>
      </c>
      <c r="E1755" s="1">
        <v>1551425400679110</v>
      </c>
      <c r="I1755">
        <f t="shared" si="54"/>
        <v>99650</v>
      </c>
      <c r="J1755">
        <f t="shared" si="55"/>
        <v>172</v>
      </c>
    </row>
    <row r="1756" spans="1:10" x14ac:dyDescent="0.35">
      <c r="A1756">
        <v>0</v>
      </c>
      <c r="B1756">
        <v>1</v>
      </c>
      <c r="C1756">
        <v>792</v>
      </c>
      <c r="D1756">
        <v>171</v>
      </c>
      <c r="E1756" s="1">
        <v>1551425400679170</v>
      </c>
      <c r="I1756">
        <f t="shared" si="54"/>
        <v>99710</v>
      </c>
      <c r="J1756">
        <f t="shared" si="55"/>
        <v>171</v>
      </c>
    </row>
    <row r="1757" spans="1:10" x14ac:dyDescent="0.35">
      <c r="A1757">
        <v>1</v>
      </c>
      <c r="B1757">
        <v>0</v>
      </c>
      <c r="C1757">
        <v>964</v>
      </c>
      <c r="D1757">
        <v>172</v>
      </c>
      <c r="E1757" s="1">
        <v>1551425400679210</v>
      </c>
      <c r="I1757">
        <f t="shared" si="54"/>
        <v>99750</v>
      </c>
      <c r="J1757">
        <f t="shared" si="55"/>
        <v>172</v>
      </c>
    </row>
    <row r="1758" spans="1:10" x14ac:dyDescent="0.35">
      <c r="A1758">
        <v>0</v>
      </c>
      <c r="B1758">
        <v>1</v>
      </c>
      <c r="C1758">
        <v>793</v>
      </c>
      <c r="D1758">
        <v>171</v>
      </c>
      <c r="E1758" s="1">
        <v>1551425400679220</v>
      </c>
      <c r="I1758">
        <f t="shared" si="54"/>
        <v>99760</v>
      </c>
      <c r="J1758">
        <f t="shared" si="55"/>
        <v>171</v>
      </c>
    </row>
    <row r="1759" spans="1:10" x14ac:dyDescent="0.35">
      <c r="A1759">
        <v>1</v>
      </c>
      <c r="B1759">
        <v>0</v>
      </c>
      <c r="C1759">
        <v>965</v>
      </c>
      <c r="D1759">
        <v>172</v>
      </c>
      <c r="E1759" s="1">
        <v>1551425400679350</v>
      </c>
      <c r="I1759">
        <f t="shared" si="54"/>
        <v>99890</v>
      </c>
      <c r="J1759">
        <f t="shared" si="55"/>
        <v>172</v>
      </c>
    </row>
    <row r="1760" spans="1:10" x14ac:dyDescent="0.35">
      <c r="A1760">
        <v>1</v>
      </c>
      <c r="B1760">
        <v>0</v>
      </c>
      <c r="C1760">
        <v>966</v>
      </c>
      <c r="D1760">
        <v>173</v>
      </c>
      <c r="E1760" s="1">
        <v>1551425400679360</v>
      </c>
      <c r="I1760">
        <f t="shared" si="54"/>
        <v>99900</v>
      </c>
      <c r="J1760">
        <f t="shared" si="55"/>
        <v>173</v>
      </c>
    </row>
    <row r="1761" spans="1:10" x14ac:dyDescent="0.35">
      <c r="A1761">
        <v>1</v>
      </c>
      <c r="B1761">
        <v>0</v>
      </c>
      <c r="C1761">
        <v>967</v>
      </c>
      <c r="D1761">
        <v>174</v>
      </c>
      <c r="E1761" s="1">
        <v>1551425400679390</v>
      </c>
      <c r="I1761">
        <f t="shared" si="54"/>
        <v>99930</v>
      </c>
      <c r="J1761">
        <f t="shared" si="55"/>
        <v>174</v>
      </c>
    </row>
    <row r="1762" spans="1:10" x14ac:dyDescent="0.35">
      <c r="A1762">
        <v>1</v>
      </c>
      <c r="B1762">
        <v>0</v>
      </c>
      <c r="C1762">
        <v>968</v>
      </c>
      <c r="D1762">
        <v>175</v>
      </c>
      <c r="E1762" s="1">
        <v>1551425400679410</v>
      </c>
      <c r="I1762">
        <f t="shared" si="54"/>
        <v>99950</v>
      </c>
      <c r="J1762">
        <f t="shared" si="55"/>
        <v>175</v>
      </c>
    </row>
    <row r="1763" spans="1:10" x14ac:dyDescent="0.35">
      <c r="A1763">
        <v>1</v>
      </c>
      <c r="B1763">
        <v>0</v>
      </c>
      <c r="C1763">
        <v>969</v>
      </c>
      <c r="D1763">
        <v>176</v>
      </c>
      <c r="E1763" s="1">
        <v>1551425400679460</v>
      </c>
      <c r="I1763">
        <f t="shared" si="54"/>
        <v>100000</v>
      </c>
      <c r="J1763">
        <f t="shared" si="55"/>
        <v>176</v>
      </c>
    </row>
    <row r="1764" spans="1:10" x14ac:dyDescent="0.35">
      <c r="A1764">
        <v>0</v>
      </c>
      <c r="B1764">
        <v>1</v>
      </c>
      <c r="C1764">
        <v>794</v>
      </c>
      <c r="D1764">
        <v>175</v>
      </c>
      <c r="E1764" s="1">
        <v>1551425400679640</v>
      </c>
      <c r="I1764">
        <f t="shared" si="54"/>
        <v>100180</v>
      </c>
      <c r="J1764">
        <f t="shared" si="55"/>
        <v>175</v>
      </c>
    </row>
    <row r="1765" spans="1:10" x14ac:dyDescent="0.35">
      <c r="A1765">
        <v>1</v>
      </c>
      <c r="B1765">
        <v>0</v>
      </c>
      <c r="C1765">
        <v>970</v>
      </c>
      <c r="D1765">
        <v>176</v>
      </c>
      <c r="E1765" s="1">
        <v>1551425400679640</v>
      </c>
      <c r="I1765">
        <f t="shared" si="54"/>
        <v>100180</v>
      </c>
      <c r="J1765">
        <f t="shared" si="55"/>
        <v>176</v>
      </c>
    </row>
    <row r="1766" spans="1:10" x14ac:dyDescent="0.35">
      <c r="A1766">
        <v>1</v>
      </c>
      <c r="B1766">
        <v>0</v>
      </c>
      <c r="C1766">
        <v>971</v>
      </c>
      <c r="D1766">
        <v>177</v>
      </c>
      <c r="E1766" s="1">
        <v>1551425400679820</v>
      </c>
      <c r="I1766">
        <f t="shared" si="54"/>
        <v>100360</v>
      </c>
      <c r="J1766">
        <f t="shared" si="55"/>
        <v>177</v>
      </c>
    </row>
    <row r="1767" spans="1:10" x14ac:dyDescent="0.35">
      <c r="A1767">
        <v>0</v>
      </c>
      <c r="B1767">
        <v>1</v>
      </c>
      <c r="C1767">
        <v>795</v>
      </c>
      <c r="D1767">
        <v>176</v>
      </c>
      <c r="E1767" s="1">
        <v>1551425400679850</v>
      </c>
      <c r="I1767">
        <f t="shared" si="54"/>
        <v>100390</v>
      </c>
      <c r="J1767">
        <f t="shared" si="55"/>
        <v>176</v>
      </c>
    </row>
    <row r="1768" spans="1:10" x14ac:dyDescent="0.35">
      <c r="A1768">
        <v>0</v>
      </c>
      <c r="B1768">
        <v>1</v>
      </c>
      <c r="C1768">
        <v>796</v>
      </c>
      <c r="D1768">
        <v>175</v>
      </c>
      <c r="E1768" s="1">
        <v>1551425400679900</v>
      </c>
      <c r="I1768">
        <f t="shared" si="54"/>
        <v>100440</v>
      </c>
      <c r="J1768">
        <f t="shared" si="55"/>
        <v>175</v>
      </c>
    </row>
    <row r="1769" spans="1:10" x14ac:dyDescent="0.35">
      <c r="A1769">
        <v>1</v>
      </c>
      <c r="B1769">
        <v>0</v>
      </c>
      <c r="C1769">
        <v>972</v>
      </c>
      <c r="D1769">
        <v>176</v>
      </c>
      <c r="E1769" s="1">
        <v>1551425400680000</v>
      </c>
      <c r="I1769">
        <f t="shared" si="54"/>
        <v>100540</v>
      </c>
      <c r="J1769">
        <f t="shared" si="55"/>
        <v>176</v>
      </c>
    </row>
    <row r="1770" spans="1:10" x14ac:dyDescent="0.35">
      <c r="A1770">
        <v>0</v>
      </c>
      <c r="B1770">
        <v>1</v>
      </c>
      <c r="C1770">
        <v>797</v>
      </c>
      <c r="D1770">
        <v>175</v>
      </c>
      <c r="E1770" s="1">
        <v>1551425400680060</v>
      </c>
      <c r="I1770">
        <f t="shared" si="54"/>
        <v>100600</v>
      </c>
      <c r="J1770">
        <f t="shared" si="55"/>
        <v>175</v>
      </c>
    </row>
    <row r="1771" spans="1:10" x14ac:dyDescent="0.35">
      <c r="A1771">
        <v>1</v>
      </c>
      <c r="B1771">
        <v>0</v>
      </c>
      <c r="C1771">
        <v>973</v>
      </c>
      <c r="D1771">
        <v>176</v>
      </c>
      <c r="E1771" s="1">
        <v>1551425400680140</v>
      </c>
      <c r="I1771">
        <f t="shared" si="54"/>
        <v>100680</v>
      </c>
      <c r="J1771">
        <f t="shared" si="55"/>
        <v>176</v>
      </c>
    </row>
    <row r="1772" spans="1:10" x14ac:dyDescent="0.35">
      <c r="A1772">
        <v>0</v>
      </c>
      <c r="B1772">
        <v>1</v>
      </c>
      <c r="C1772">
        <v>798</v>
      </c>
      <c r="D1772">
        <v>175</v>
      </c>
      <c r="E1772" s="1">
        <v>1551425400680240</v>
      </c>
      <c r="I1772">
        <f t="shared" si="54"/>
        <v>100780</v>
      </c>
      <c r="J1772">
        <f t="shared" si="55"/>
        <v>175</v>
      </c>
    </row>
    <row r="1773" spans="1:10" x14ac:dyDescent="0.35">
      <c r="A1773">
        <v>0</v>
      </c>
      <c r="B1773">
        <v>1</v>
      </c>
      <c r="C1773">
        <v>799</v>
      </c>
      <c r="D1773">
        <v>174</v>
      </c>
      <c r="E1773" s="1">
        <v>1551425400680250</v>
      </c>
      <c r="I1773">
        <f t="shared" si="54"/>
        <v>100790</v>
      </c>
      <c r="J1773">
        <f t="shared" si="55"/>
        <v>174</v>
      </c>
    </row>
    <row r="1774" spans="1:10" x14ac:dyDescent="0.35">
      <c r="A1774">
        <v>1</v>
      </c>
      <c r="B1774">
        <v>0</v>
      </c>
      <c r="C1774">
        <v>974</v>
      </c>
      <c r="D1774">
        <v>175</v>
      </c>
      <c r="E1774" s="1">
        <v>1551425400680330</v>
      </c>
      <c r="I1774">
        <f t="shared" si="54"/>
        <v>100870</v>
      </c>
      <c r="J1774">
        <f t="shared" si="55"/>
        <v>175</v>
      </c>
    </row>
    <row r="1775" spans="1:10" x14ac:dyDescent="0.35">
      <c r="A1775">
        <v>0</v>
      </c>
      <c r="B1775">
        <v>1</v>
      </c>
      <c r="C1775">
        <v>800</v>
      </c>
      <c r="D1775">
        <v>174</v>
      </c>
      <c r="E1775" s="1">
        <v>1551425400680380</v>
      </c>
      <c r="I1775">
        <f t="shared" si="54"/>
        <v>100920</v>
      </c>
      <c r="J1775">
        <f t="shared" si="55"/>
        <v>174</v>
      </c>
    </row>
    <row r="1776" spans="1:10" x14ac:dyDescent="0.35">
      <c r="A1776">
        <v>0</v>
      </c>
      <c r="B1776">
        <v>1</v>
      </c>
      <c r="C1776">
        <v>801</v>
      </c>
      <c r="D1776">
        <v>173</v>
      </c>
      <c r="E1776" s="1">
        <v>1551425400680460</v>
      </c>
      <c r="I1776">
        <f t="shared" si="54"/>
        <v>101000</v>
      </c>
      <c r="J1776">
        <f t="shared" si="55"/>
        <v>173</v>
      </c>
    </row>
    <row r="1777" spans="1:10" x14ac:dyDescent="0.35">
      <c r="A1777">
        <v>1</v>
      </c>
      <c r="B1777">
        <v>0</v>
      </c>
      <c r="C1777">
        <v>975</v>
      </c>
      <c r="D1777">
        <v>174</v>
      </c>
      <c r="E1777" s="1">
        <v>1551425400680530</v>
      </c>
      <c r="I1777">
        <f t="shared" si="54"/>
        <v>101070</v>
      </c>
      <c r="J1777">
        <f t="shared" si="55"/>
        <v>174</v>
      </c>
    </row>
    <row r="1778" spans="1:10" x14ac:dyDescent="0.35">
      <c r="A1778">
        <v>1</v>
      </c>
      <c r="B1778">
        <v>0</v>
      </c>
      <c r="C1778">
        <v>976</v>
      </c>
      <c r="D1778">
        <v>175</v>
      </c>
      <c r="E1778" s="1">
        <v>1551425400680690</v>
      </c>
      <c r="I1778">
        <f t="shared" si="54"/>
        <v>101230</v>
      </c>
      <c r="J1778">
        <f t="shared" si="55"/>
        <v>175</v>
      </c>
    </row>
    <row r="1779" spans="1:10" x14ac:dyDescent="0.35">
      <c r="A1779">
        <v>0</v>
      </c>
      <c r="B1779">
        <v>1</v>
      </c>
      <c r="C1779">
        <v>802</v>
      </c>
      <c r="D1779">
        <v>174</v>
      </c>
      <c r="E1779" s="1">
        <v>1551425400680700</v>
      </c>
      <c r="I1779">
        <f t="shared" si="54"/>
        <v>101240</v>
      </c>
      <c r="J1779">
        <f t="shared" si="55"/>
        <v>174</v>
      </c>
    </row>
    <row r="1780" spans="1:10" x14ac:dyDescent="0.35">
      <c r="A1780">
        <v>0</v>
      </c>
      <c r="B1780">
        <v>1</v>
      </c>
      <c r="C1780">
        <v>803</v>
      </c>
      <c r="D1780">
        <v>173</v>
      </c>
      <c r="E1780" s="1">
        <v>1551425400680850</v>
      </c>
      <c r="I1780">
        <f t="shared" si="54"/>
        <v>101390</v>
      </c>
      <c r="J1780">
        <f t="shared" si="55"/>
        <v>173</v>
      </c>
    </row>
    <row r="1781" spans="1:10" x14ac:dyDescent="0.35">
      <c r="A1781">
        <v>0</v>
      </c>
      <c r="B1781">
        <v>1</v>
      </c>
      <c r="C1781">
        <v>804</v>
      </c>
      <c r="D1781">
        <v>172</v>
      </c>
      <c r="E1781" s="1">
        <v>1551425400680870</v>
      </c>
      <c r="I1781">
        <f t="shared" si="54"/>
        <v>101410</v>
      </c>
      <c r="J1781">
        <f t="shared" si="55"/>
        <v>172</v>
      </c>
    </row>
    <row r="1782" spans="1:10" x14ac:dyDescent="0.35">
      <c r="A1782">
        <v>1</v>
      </c>
      <c r="B1782">
        <v>0</v>
      </c>
      <c r="C1782">
        <v>977</v>
      </c>
      <c r="D1782">
        <v>173</v>
      </c>
      <c r="E1782" s="1">
        <v>1551425400680880</v>
      </c>
      <c r="I1782">
        <f t="shared" si="54"/>
        <v>101420</v>
      </c>
      <c r="J1782">
        <f t="shared" si="55"/>
        <v>173</v>
      </c>
    </row>
    <row r="1783" spans="1:10" x14ac:dyDescent="0.35">
      <c r="A1783">
        <v>0</v>
      </c>
      <c r="B1783">
        <v>1</v>
      </c>
      <c r="C1783">
        <v>805</v>
      </c>
      <c r="D1783">
        <v>172</v>
      </c>
      <c r="E1783" s="1">
        <v>1551425400680890</v>
      </c>
      <c r="I1783">
        <f t="shared" si="54"/>
        <v>101430</v>
      </c>
      <c r="J1783">
        <f t="shared" si="55"/>
        <v>172</v>
      </c>
    </row>
    <row r="1784" spans="1:10" x14ac:dyDescent="0.35">
      <c r="A1784">
        <v>0</v>
      </c>
      <c r="B1784">
        <v>1</v>
      </c>
      <c r="C1784">
        <v>806</v>
      </c>
      <c r="D1784">
        <v>171</v>
      </c>
      <c r="E1784" s="1">
        <v>1551425400680950</v>
      </c>
      <c r="I1784">
        <f t="shared" si="54"/>
        <v>101490</v>
      </c>
      <c r="J1784">
        <f t="shared" si="55"/>
        <v>171</v>
      </c>
    </row>
    <row r="1785" spans="1:10" x14ac:dyDescent="0.35">
      <c r="A1785">
        <v>1</v>
      </c>
      <c r="B1785">
        <v>0</v>
      </c>
      <c r="C1785">
        <v>978</v>
      </c>
      <c r="D1785">
        <v>172</v>
      </c>
      <c r="E1785" s="1">
        <v>1551425400680990</v>
      </c>
      <c r="I1785">
        <f t="shared" si="54"/>
        <v>101530</v>
      </c>
      <c r="J1785">
        <f t="shared" si="55"/>
        <v>172</v>
      </c>
    </row>
    <row r="1786" spans="1:10" x14ac:dyDescent="0.35">
      <c r="A1786">
        <v>0</v>
      </c>
      <c r="B1786">
        <v>1</v>
      </c>
      <c r="C1786">
        <v>807</v>
      </c>
      <c r="D1786">
        <v>171</v>
      </c>
      <c r="E1786" s="1">
        <v>1551425400681040</v>
      </c>
      <c r="I1786">
        <f t="shared" si="54"/>
        <v>101580</v>
      </c>
      <c r="J1786">
        <f t="shared" si="55"/>
        <v>171</v>
      </c>
    </row>
    <row r="1787" spans="1:10" x14ac:dyDescent="0.35">
      <c r="A1787">
        <v>1</v>
      </c>
      <c r="B1787">
        <v>0</v>
      </c>
      <c r="C1787">
        <v>979</v>
      </c>
      <c r="D1787">
        <v>172</v>
      </c>
      <c r="E1787" s="1">
        <v>1551425400681040</v>
      </c>
      <c r="I1787">
        <f t="shared" si="54"/>
        <v>101580</v>
      </c>
      <c r="J1787">
        <f t="shared" si="55"/>
        <v>172</v>
      </c>
    </row>
    <row r="1788" spans="1:10" x14ac:dyDescent="0.35">
      <c r="A1788">
        <v>1</v>
      </c>
      <c r="B1788">
        <v>0</v>
      </c>
      <c r="C1788">
        <v>980</v>
      </c>
      <c r="D1788">
        <v>173</v>
      </c>
      <c r="E1788" s="1">
        <v>1551425400681150</v>
      </c>
      <c r="I1788">
        <f t="shared" si="54"/>
        <v>101690</v>
      </c>
      <c r="J1788">
        <f t="shared" si="55"/>
        <v>173</v>
      </c>
    </row>
    <row r="1789" spans="1:10" x14ac:dyDescent="0.35">
      <c r="A1789">
        <v>1</v>
      </c>
      <c r="B1789">
        <v>0</v>
      </c>
      <c r="C1789">
        <v>981</v>
      </c>
      <c r="D1789">
        <v>174</v>
      </c>
      <c r="E1789" s="1">
        <v>1551425400681190</v>
      </c>
      <c r="I1789">
        <f t="shared" si="54"/>
        <v>101730</v>
      </c>
      <c r="J1789">
        <f t="shared" si="55"/>
        <v>174</v>
      </c>
    </row>
    <row r="1790" spans="1:10" x14ac:dyDescent="0.35">
      <c r="A1790">
        <v>0</v>
      </c>
      <c r="B1790">
        <v>1</v>
      </c>
      <c r="C1790">
        <v>808</v>
      </c>
      <c r="D1790">
        <v>173</v>
      </c>
      <c r="E1790" s="1">
        <v>1551425400681210</v>
      </c>
      <c r="I1790">
        <f t="shared" si="54"/>
        <v>101750</v>
      </c>
      <c r="J1790">
        <f t="shared" si="55"/>
        <v>173</v>
      </c>
    </row>
    <row r="1791" spans="1:10" x14ac:dyDescent="0.35">
      <c r="A1791">
        <v>1</v>
      </c>
      <c r="B1791">
        <v>0</v>
      </c>
      <c r="C1791">
        <v>982</v>
      </c>
      <c r="D1791">
        <v>174</v>
      </c>
      <c r="E1791" s="1">
        <v>1551425400681270</v>
      </c>
      <c r="I1791">
        <f t="shared" si="54"/>
        <v>101810</v>
      </c>
      <c r="J1791">
        <f t="shared" si="55"/>
        <v>174</v>
      </c>
    </row>
    <row r="1792" spans="1:10" x14ac:dyDescent="0.35">
      <c r="A1792">
        <v>0</v>
      </c>
      <c r="B1792">
        <v>1</v>
      </c>
      <c r="C1792">
        <v>809</v>
      </c>
      <c r="D1792">
        <v>173</v>
      </c>
      <c r="E1792" s="1">
        <v>1551425400681290</v>
      </c>
      <c r="I1792">
        <f t="shared" si="54"/>
        <v>101830</v>
      </c>
      <c r="J1792">
        <f t="shared" si="55"/>
        <v>173</v>
      </c>
    </row>
    <row r="1793" spans="1:10" x14ac:dyDescent="0.35">
      <c r="A1793">
        <v>1</v>
      </c>
      <c r="B1793">
        <v>0</v>
      </c>
      <c r="C1793">
        <v>983</v>
      </c>
      <c r="D1793">
        <v>174</v>
      </c>
      <c r="E1793" s="1">
        <v>1551425400681360</v>
      </c>
      <c r="I1793">
        <f t="shared" si="54"/>
        <v>101900</v>
      </c>
      <c r="J1793">
        <f t="shared" si="55"/>
        <v>174</v>
      </c>
    </row>
    <row r="1794" spans="1:10" x14ac:dyDescent="0.35">
      <c r="A1794">
        <v>0</v>
      </c>
      <c r="B1794">
        <v>1</v>
      </c>
      <c r="C1794">
        <v>810</v>
      </c>
      <c r="D1794">
        <v>173</v>
      </c>
      <c r="E1794" s="1">
        <v>1551425400681390</v>
      </c>
      <c r="I1794">
        <f t="shared" si="54"/>
        <v>101930</v>
      </c>
      <c r="J1794">
        <f t="shared" si="55"/>
        <v>173</v>
      </c>
    </row>
    <row r="1795" spans="1:10" x14ac:dyDescent="0.35">
      <c r="A1795">
        <v>1</v>
      </c>
      <c r="B1795">
        <v>0</v>
      </c>
      <c r="C1795">
        <v>984</v>
      </c>
      <c r="D1795">
        <v>174</v>
      </c>
      <c r="E1795" s="1">
        <v>1551425400681440</v>
      </c>
      <c r="I1795">
        <f t="shared" ref="I1795:I1858" si="56">E1795-$G$1</f>
        <v>101980</v>
      </c>
      <c r="J1795">
        <f t="shared" ref="J1795:J1858" si="57">D1795</f>
        <v>174</v>
      </c>
    </row>
    <row r="1796" spans="1:10" x14ac:dyDescent="0.35">
      <c r="A1796">
        <v>1</v>
      </c>
      <c r="B1796">
        <v>0</v>
      </c>
      <c r="C1796">
        <v>985</v>
      </c>
      <c r="D1796">
        <v>175</v>
      </c>
      <c r="E1796" s="1">
        <v>1551425400681490</v>
      </c>
      <c r="I1796">
        <f t="shared" si="56"/>
        <v>102030</v>
      </c>
      <c r="J1796">
        <f t="shared" si="57"/>
        <v>175</v>
      </c>
    </row>
    <row r="1797" spans="1:10" x14ac:dyDescent="0.35">
      <c r="A1797">
        <v>1</v>
      </c>
      <c r="B1797">
        <v>0</v>
      </c>
      <c r="C1797">
        <v>986</v>
      </c>
      <c r="D1797">
        <v>176</v>
      </c>
      <c r="E1797" s="1">
        <v>1551425400681690</v>
      </c>
      <c r="I1797">
        <f t="shared" si="56"/>
        <v>102230</v>
      </c>
      <c r="J1797">
        <f t="shared" si="57"/>
        <v>176</v>
      </c>
    </row>
    <row r="1798" spans="1:10" x14ac:dyDescent="0.35">
      <c r="A1798">
        <v>0</v>
      </c>
      <c r="B1798">
        <v>1</v>
      </c>
      <c r="C1798">
        <v>811</v>
      </c>
      <c r="D1798">
        <v>175</v>
      </c>
      <c r="E1798" s="1">
        <v>1551425400681700</v>
      </c>
      <c r="I1798">
        <f t="shared" si="56"/>
        <v>102240</v>
      </c>
      <c r="J1798">
        <f t="shared" si="57"/>
        <v>175</v>
      </c>
    </row>
    <row r="1799" spans="1:10" x14ac:dyDescent="0.35">
      <c r="A1799">
        <v>0</v>
      </c>
      <c r="B1799">
        <v>1</v>
      </c>
      <c r="C1799">
        <v>812</v>
      </c>
      <c r="D1799">
        <v>174</v>
      </c>
      <c r="E1799" s="1">
        <v>1551425400681750</v>
      </c>
      <c r="I1799">
        <f t="shared" si="56"/>
        <v>102290</v>
      </c>
      <c r="J1799">
        <f t="shared" si="57"/>
        <v>174</v>
      </c>
    </row>
    <row r="1800" spans="1:10" x14ac:dyDescent="0.35">
      <c r="A1800">
        <v>1</v>
      </c>
      <c r="B1800">
        <v>0</v>
      </c>
      <c r="C1800">
        <v>987</v>
      </c>
      <c r="D1800">
        <v>175</v>
      </c>
      <c r="E1800" s="1">
        <v>1551425400681780</v>
      </c>
      <c r="I1800">
        <f t="shared" si="56"/>
        <v>102320</v>
      </c>
      <c r="J1800">
        <f t="shared" si="57"/>
        <v>175</v>
      </c>
    </row>
    <row r="1801" spans="1:10" x14ac:dyDescent="0.35">
      <c r="A1801">
        <v>0</v>
      </c>
      <c r="B1801">
        <v>1</v>
      </c>
      <c r="C1801">
        <v>813</v>
      </c>
      <c r="D1801">
        <v>174</v>
      </c>
      <c r="E1801" s="1">
        <v>1551425400681880</v>
      </c>
      <c r="I1801">
        <f t="shared" si="56"/>
        <v>102420</v>
      </c>
      <c r="J1801">
        <f t="shared" si="57"/>
        <v>174</v>
      </c>
    </row>
    <row r="1802" spans="1:10" x14ac:dyDescent="0.35">
      <c r="A1802">
        <v>1</v>
      </c>
      <c r="B1802">
        <v>0</v>
      </c>
      <c r="C1802">
        <v>988</v>
      </c>
      <c r="D1802">
        <v>175</v>
      </c>
      <c r="E1802" s="1">
        <v>1551425400681980</v>
      </c>
      <c r="I1802">
        <f t="shared" si="56"/>
        <v>102520</v>
      </c>
      <c r="J1802">
        <f t="shared" si="57"/>
        <v>175</v>
      </c>
    </row>
    <row r="1803" spans="1:10" x14ac:dyDescent="0.35">
      <c r="A1803">
        <v>1</v>
      </c>
      <c r="B1803">
        <v>0</v>
      </c>
      <c r="C1803">
        <v>989</v>
      </c>
      <c r="D1803">
        <v>176</v>
      </c>
      <c r="E1803" s="1">
        <v>1551425400682110</v>
      </c>
      <c r="I1803">
        <f t="shared" si="56"/>
        <v>102650</v>
      </c>
      <c r="J1803">
        <f t="shared" si="57"/>
        <v>176</v>
      </c>
    </row>
    <row r="1804" spans="1:10" x14ac:dyDescent="0.35">
      <c r="A1804">
        <v>1</v>
      </c>
      <c r="B1804">
        <v>0</v>
      </c>
      <c r="C1804">
        <v>990</v>
      </c>
      <c r="D1804">
        <v>177</v>
      </c>
      <c r="E1804" s="1">
        <v>1551425400682130</v>
      </c>
      <c r="I1804">
        <f t="shared" si="56"/>
        <v>102670</v>
      </c>
      <c r="J1804">
        <f t="shared" si="57"/>
        <v>177</v>
      </c>
    </row>
    <row r="1805" spans="1:10" x14ac:dyDescent="0.35">
      <c r="A1805">
        <v>0</v>
      </c>
      <c r="B1805">
        <v>1</v>
      </c>
      <c r="C1805">
        <v>814</v>
      </c>
      <c r="D1805">
        <v>176</v>
      </c>
      <c r="E1805" s="1">
        <v>1551425400682140</v>
      </c>
      <c r="I1805">
        <f t="shared" si="56"/>
        <v>102680</v>
      </c>
      <c r="J1805">
        <f t="shared" si="57"/>
        <v>176</v>
      </c>
    </row>
    <row r="1806" spans="1:10" x14ac:dyDescent="0.35">
      <c r="A1806">
        <v>0</v>
      </c>
      <c r="B1806">
        <v>1</v>
      </c>
      <c r="C1806">
        <v>815</v>
      </c>
      <c r="D1806">
        <v>175</v>
      </c>
      <c r="E1806" s="1">
        <v>1551425400682230</v>
      </c>
      <c r="I1806">
        <f t="shared" si="56"/>
        <v>102770</v>
      </c>
      <c r="J1806">
        <f t="shared" si="57"/>
        <v>175</v>
      </c>
    </row>
    <row r="1807" spans="1:10" x14ac:dyDescent="0.35">
      <c r="A1807">
        <v>1</v>
      </c>
      <c r="B1807">
        <v>0</v>
      </c>
      <c r="C1807">
        <v>991</v>
      </c>
      <c r="D1807">
        <v>176</v>
      </c>
      <c r="E1807" s="1">
        <v>1551425400682320</v>
      </c>
      <c r="I1807">
        <f t="shared" si="56"/>
        <v>102860</v>
      </c>
      <c r="J1807">
        <f t="shared" si="57"/>
        <v>176</v>
      </c>
    </row>
    <row r="1808" spans="1:10" x14ac:dyDescent="0.35">
      <c r="A1808">
        <v>0</v>
      </c>
      <c r="B1808">
        <v>1</v>
      </c>
      <c r="C1808">
        <v>816</v>
      </c>
      <c r="D1808">
        <v>175</v>
      </c>
      <c r="E1808" s="1">
        <v>1551425400682410</v>
      </c>
      <c r="I1808">
        <f t="shared" si="56"/>
        <v>102950</v>
      </c>
      <c r="J1808">
        <f t="shared" si="57"/>
        <v>175</v>
      </c>
    </row>
    <row r="1809" spans="1:10" x14ac:dyDescent="0.35">
      <c r="A1809">
        <v>1</v>
      </c>
      <c r="B1809">
        <v>0</v>
      </c>
      <c r="C1809">
        <v>992</v>
      </c>
      <c r="D1809">
        <v>176</v>
      </c>
      <c r="E1809" s="1">
        <v>1551425400682520</v>
      </c>
      <c r="I1809">
        <f t="shared" si="56"/>
        <v>103060</v>
      </c>
      <c r="J1809">
        <f t="shared" si="57"/>
        <v>176</v>
      </c>
    </row>
    <row r="1810" spans="1:10" x14ac:dyDescent="0.35">
      <c r="A1810">
        <v>1</v>
      </c>
      <c r="B1810">
        <v>0</v>
      </c>
      <c r="C1810">
        <v>993</v>
      </c>
      <c r="D1810">
        <v>177</v>
      </c>
      <c r="E1810" s="1">
        <v>1551425400682540</v>
      </c>
      <c r="I1810">
        <f t="shared" si="56"/>
        <v>103080</v>
      </c>
      <c r="J1810">
        <f t="shared" si="57"/>
        <v>177</v>
      </c>
    </row>
    <row r="1811" spans="1:10" x14ac:dyDescent="0.35">
      <c r="A1811">
        <v>1</v>
      </c>
      <c r="B1811">
        <v>0</v>
      </c>
      <c r="C1811">
        <v>994</v>
      </c>
      <c r="D1811">
        <v>178</v>
      </c>
      <c r="E1811" s="1">
        <v>1551425400682730</v>
      </c>
      <c r="I1811">
        <f t="shared" si="56"/>
        <v>103270</v>
      </c>
      <c r="J1811">
        <f t="shared" si="57"/>
        <v>178</v>
      </c>
    </row>
    <row r="1812" spans="1:10" x14ac:dyDescent="0.35">
      <c r="A1812">
        <v>1</v>
      </c>
      <c r="B1812">
        <v>0</v>
      </c>
      <c r="C1812">
        <v>995</v>
      </c>
      <c r="D1812">
        <v>179</v>
      </c>
      <c r="E1812" s="1">
        <v>1551425400682850</v>
      </c>
      <c r="I1812">
        <f t="shared" si="56"/>
        <v>103390</v>
      </c>
      <c r="J1812">
        <f t="shared" si="57"/>
        <v>179</v>
      </c>
    </row>
    <row r="1813" spans="1:10" x14ac:dyDescent="0.35">
      <c r="A1813">
        <v>0</v>
      </c>
      <c r="B1813">
        <v>1</v>
      </c>
      <c r="C1813">
        <v>817</v>
      </c>
      <c r="D1813">
        <v>178</v>
      </c>
      <c r="E1813" s="1">
        <v>1551425400682870</v>
      </c>
      <c r="I1813">
        <f t="shared" si="56"/>
        <v>103410</v>
      </c>
      <c r="J1813">
        <f t="shared" si="57"/>
        <v>178</v>
      </c>
    </row>
    <row r="1814" spans="1:10" x14ac:dyDescent="0.35">
      <c r="A1814">
        <v>0</v>
      </c>
      <c r="B1814">
        <v>1</v>
      </c>
      <c r="C1814">
        <v>818</v>
      </c>
      <c r="D1814">
        <v>177</v>
      </c>
      <c r="E1814" s="1">
        <v>1551425400682880</v>
      </c>
      <c r="I1814">
        <f t="shared" si="56"/>
        <v>103420</v>
      </c>
      <c r="J1814">
        <f t="shared" si="57"/>
        <v>177</v>
      </c>
    </row>
    <row r="1815" spans="1:10" x14ac:dyDescent="0.35">
      <c r="A1815">
        <v>0</v>
      </c>
      <c r="B1815">
        <v>1</v>
      </c>
      <c r="C1815">
        <v>819</v>
      </c>
      <c r="D1815">
        <v>176</v>
      </c>
      <c r="E1815" s="1">
        <v>1551425400682900</v>
      </c>
      <c r="I1815">
        <f t="shared" si="56"/>
        <v>103440</v>
      </c>
      <c r="J1815">
        <f t="shared" si="57"/>
        <v>176</v>
      </c>
    </row>
    <row r="1816" spans="1:10" x14ac:dyDescent="0.35">
      <c r="A1816">
        <v>1</v>
      </c>
      <c r="B1816">
        <v>0</v>
      </c>
      <c r="C1816">
        <v>996</v>
      </c>
      <c r="D1816">
        <v>177</v>
      </c>
      <c r="E1816" s="1">
        <v>1551425400682900</v>
      </c>
      <c r="I1816">
        <f t="shared" si="56"/>
        <v>103440</v>
      </c>
      <c r="J1816">
        <f t="shared" si="57"/>
        <v>177</v>
      </c>
    </row>
    <row r="1817" spans="1:10" x14ac:dyDescent="0.35">
      <c r="A1817">
        <v>1</v>
      </c>
      <c r="B1817">
        <v>0</v>
      </c>
      <c r="C1817">
        <v>997</v>
      </c>
      <c r="D1817">
        <v>178</v>
      </c>
      <c r="E1817" s="1">
        <v>1551425400682930</v>
      </c>
      <c r="I1817">
        <f t="shared" si="56"/>
        <v>103470</v>
      </c>
      <c r="J1817">
        <f t="shared" si="57"/>
        <v>178</v>
      </c>
    </row>
    <row r="1818" spans="1:10" x14ac:dyDescent="0.35">
      <c r="A1818">
        <v>0</v>
      </c>
      <c r="B1818">
        <v>1</v>
      </c>
      <c r="C1818">
        <v>820</v>
      </c>
      <c r="D1818">
        <v>177</v>
      </c>
      <c r="E1818" s="1">
        <v>1551425400682970</v>
      </c>
      <c r="I1818">
        <f t="shared" si="56"/>
        <v>103510</v>
      </c>
      <c r="J1818">
        <f t="shared" si="57"/>
        <v>177</v>
      </c>
    </row>
    <row r="1819" spans="1:10" x14ac:dyDescent="0.35">
      <c r="A1819">
        <v>1</v>
      </c>
      <c r="B1819">
        <v>0</v>
      </c>
      <c r="C1819">
        <v>998</v>
      </c>
      <c r="D1819">
        <v>178</v>
      </c>
      <c r="E1819" s="1">
        <v>1551425400682980</v>
      </c>
      <c r="I1819">
        <f t="shared" si="56"/>
        <v>103520</v>
      </c>
      <c r="J1819">
        <f t="shared" si="57"/>
        <v>178</v>
      </c>
    </row>
    <row r="1820" spans="1:10" x14ac:dyDescent="0.35">
      <c r="A1820">
        <v>1</v>
      </c>
      <c r="B1820">
        <v>0</v>
      </c>
      <c r="C1820">
        <v>999</v>
      </c>
      <c r="D1820">
        <v>179</v>
      </c>
      <c r="E1820" s="1">
        <v>1551425400683110</v>
      </c>
      <c r="I1820">
        <f t="shared" si="56"/>
        <v>103650</v>
      </c>
      <c r="J1820">
        <f t="shared" si="57"/>
        <v>179</v>
      </c>
    </row>
    <row r="1821" spans="1:10" x14ac:dyDescent="0.35">
      <c r="A1821">
        <v>0</v>
      </c>
      <c r="B1821">
        <v>1</v>
      </c>
      <c r="C1821">
        <v>821</v>
      </c>
      <c r="D1821">
        <v>178</v>
      </c>
      <c r="E1821" s="1">
        <v>1551425400683140</v>
      </c>
      <c r="I1821">
        <f t="shared" si="56"/>
        <v>103680</v>
      </c>
      <c r="J1821">
        <f t="shared" si="57"/>
        <v>178</v>
      </c>
    </row>
    <row r="1822" spans="1:10" x14ac:dyDescent="0.35">
      <c r="A1822">
        <v>1</v>
      </c>
      <c r="B1822">
        <v>0</v>
      </c>
      <c r="C1822">
        <v>1000</v>
      </c>
      <c r="D1822">
        <v>179</v>
      </c>
      <c r="E1822" s="1">
        <v>1551425400683140</v>
      </c>
      <c r="I1822">
        <f t="shared" si="56"/>
        <v>103680</v>
      </c>
      <c r="J1822">
        <f t="shared" si="57"/>
        <v>179</v>
      </c>
    </row>
    <row r="1823" spans="1:10" x14ac:dyDescent="0.35">
      <c r="A1823">
        <v>0</v>
      </c>
      <c r="B1823">
        <v>1</v>
      </c>
      <c r="C1823">
        <v>822</v>
      </c>
      <c r="D1823">
        <v>178</v>
      </c>
      <c r="E1823" s="1">
        <v>1551425400683160</v>
      </c>
      <c r="I1823">
        <f t="shared" si="56"/>
        <v>103700</v>
      </c>
      <c r="J1823">
        <f t="shared" si="57"/>
        <v>178</v>
      </c>
    </row>
    <row r="1824" spans="1:10" x14ac:dyDescent="0.35">
      <c r="A1824">
        <v>0</v>
      </c>
      <c r="B1824">
        <v>1</v>
      </c>
      <c r="C1824">
        <v>823</v>
      </c>
      <c r="D1824">
        <v>177</v>
      </c>
      <c r="E1824" s="1">
        <v>1551425400683190</v>
      </c>
      <c r="I1824">
        <f t="shared" si="56"/>
        <v>103730</v>
      </c>
      <c r="J1824">
        <f t="shared" si="57"/>
        <v>177</v>
      </c>
    </row>
    <row r="1825" spans="1:10" x14ac:dyDescent="0.35">
      <c r="A1825">
        <v>1</v>
      </c>
      <c r="B1825">
        <v>0</v>
      </c>
      <c r="C1825">
        <v>1001</v>
      </c>
      <c r="D1825">
        <v>178</v>
      </c>
      <c r="E1825" s="1">
        <v>1551425400683220</v>
      </c>
      <c r="I1825">
        <f t="shared" si="56"/>
        <v>103760</v>
      </c>
      <c r="J1825">
        <f t="shared" si="57"/>
        <v>178</v>
      </c>
    </row>
    <row r="1826" spans="1:10" x14ac:dyDescent="0.35">
      <c r="A1826">
        <v>1</v>
      </c>
      <c r="B1826">
        <v>0</v>
      </c>
      <c r="C1826">
        <v>1002</v>
      </c>
      <c r="D1826">
        <v>179</v>
      </c>
      <c r="E1826" s="1">
        <v>1551425400683270</v>
      </c>
      <c r="I1826">
        <f t="shared" si="56"/>
        <v>103810</v>
      </c>
      <c r="J1826">
        <f t="shared" si="57"/>
        <v>179</v>
      </c>
    </row>
    <row r="1827" spans="1:10" x14ac:dyDescent="0.35">
      <c r="A1827">
        <v>0</v>
      </c>
      <c r="B1827">
        <v>1</v>
      </c>
      <c r="C1827">
        <v>824</v>
      </c>
      <c r="D1827">
        <v>178</v>
      </c>
      <c r="E1827" s="1">
        <v>1551425400683290</v>
      </c>
      <c r="I1827">
        <f t="shared" si="56"/>
        <v>103830</v>
      </c>
      <c r="J1827">
        <f t="shared" si="57"/>
        <v>178</v>
      </c>
    </row>
    <row r="1828" spans="1:10" x14ac:dyDescent="0.35">
      <c r="A1828">
        <v>1</v>
      </c>
      <c r="B1828">
        <v>0</v>
      </c>
      <c r="C1828">
        <v>1003</v>
      </c>
      <c r="D1828">
        <v>179</v>
      </c>
      <c r="E1828" s="1">
        <v>1551425400683370</v>
      </c>
      <c r="I1828">
        <f t="shared" si="56"/>
        <v>103910</v>
      </c>
      <c r="J1828">
        <f t="shared" si="57"/>
        <v>179</v>
      </c>
    </row>
    <row r="1829" spans="1:10" x14ac:dyDescent="0.35">
      <c r="A1829">
        <v>0</v>
      </c>
      <c r="B1829">
        <v>1</v>
      </c>
      <c r="C1829">
        <v>825</v>
      </c>
      <c r="D1829">
        <v>178</v>
      </c>
      <c r="E1829" s="1">
        <v>1551425400683430</v>
      </c>
      <c r="I1829">
        <f t="shared" si="56"/>
        <v>103970</v>
      </c>
      <c r="J1829">
        <f t="shared" si="57"/>
        <v>178</v>
      </c>
    </row>
    <row r="1830" spans="1:10" x14ac:dyDescent="0.35">
      <c r="A1830">
        <v>1</v>
      </c>
      <c r="B1830">
        <v>0</v>
      </c>
      <c r="C1830">
        <v>1004</v>
      </c>
      <c r="D1830">
        <v>179</v>
      </c>
      <c r="E1830" s="1">
        <v>1551425400683470</v>
      </c>
      <c r="I1830">
        <f t="shared" si="56"/>
        <v>104010</v>
      </c>
      <c r="J1830">
        <f t="shared" si="57"/>
        <v>179</v>
      </c>
    </row>
    <row r="1831" spans="1:10" x14ac:dyDescent="0.35">
      <c r="A1831">
        <v>1</v>
      </c>
      <c r="B1831">
        <v>0</v>
      </c>
      <c r="C1831">
        <v>1005</v>
      </c>
      <c r="D1831">
        <v>180</v>
      </c>
      <c r="E1831" s="1">
        <v>1551425400683480</v>
      </c>
      <c r="I1831">
        <f t="shared" si="56"/>
        <v>104020</v>
      </c>
      <c r="J1831">
        <f t="shared" si="57"/>
        <v>180</v>
      </c>
    </row>
    <row r="1832" spans="1:10" x14ac:dyDescent="0.35">
      <c r="A1832">
        <v>1</v>
      </c>
      <c r="B1832">
        <v>0</v>
      </c>
      <c r="C1832">
        <v>1006</v>
      </c>
      <c r="D1832">
        <v>181</v>
      </c>
      <c r="E1832" s="1">
        <v>1551425400683520</v>
      </c>
      <c r="I1832">
        <f t="shared" si="56"/>
        <v>104060</v>
      </c>
      <c r="J1832">
        <f t="shared" si="57"/>
        <v>181</v>
      </c>
    </row>
    <row r="1833" spans="1:10" x14ac:dyDescent="0.35">
      <c r="A1833">
        <v>1</v>
      </c>
      <c r="B1833">
        <v>0</v>
      </c>
      <c r="C1833">
        <v>1007</v>
      </c>
      <c r="D1833">
        <v>182</v>
      </c>
      <c r="E1833" s="1">
        <v>1551425400683680</v>
      </c>
      <c r="I1833">
        <f t="shared" si="56"/>
        <v>104220</v>
      </c>
      <c r="J1833">
        <f t="shared" si="57"/>
        <v>182</v>
      </c>
    </row>
    <row r="1834" spans="1:10" x14ac:dyDescent="0.35">
      <c r="A1834">
        <v>1</v>
      </c>
      <c r="B1834">
        <v>0</v>
      </c>
      <c r="C1834">
        <v>1008</v>
      </c>
      <c r="D1834">
        <v>183</v>
      </c>
      <c r="E1834" s="1">
        <v>1551425400683720</v>
      </c>
      <c r="I1834">
        <f t="shared" si="56"/>
        <v>104260</v>
      </c>
      <c r="J1834">
        <f t="shared" si="57"/>
        <v>183</v>
      </c>
    </row>
    <row r="1835" spans="1:10" x14ac:dyDescent="0.35">
      <c r="A1835">
        <v>0</v>
      </c>
      <c r="B1835">
        <v>1</v>
      </c>
      <c r="C1835">
        <v>826</v>
      </c>
      <c r="D1835">
        <v>182</v>
      </c>
      <c r="E1835" s="1">
        <v>1551425400683730</v>
      </c>
      <c r="I1835">
        <f t="shared" si="56"/>
        <v>104270</v>
      </c>
      <c r="J1835">
        <f t="shared" si="57"/>
        <v>182</v>
      </c>
    </row>
    <row r="1836" spans="1:10" x14ac:dyDescent="0.35">
      <c r="A1836">
        <v>1</v>
      </c>
      <c r="B1836">
        <v>0</v>
      </c>
      <c r="C1836">
        <v>1009</v>
      </c>
      <c r="D1836">
        <v>183</v>
      </c>
      <c r="E1836" s="1">
        <v>1551425400683750</v>
      </c>
      <c r="I1836">
        <f t="shared" si="56"/>
        <v>104290</v>
      </c>
      <c r="J1836">
        <f t="shared" si="57"/>
        <v>183</v>
      </c>
    </row>
    <row r="1837" spans="1:10" x14ac:dyDescent="0.35">
      <c r="A1837">
        <v>1</v>
      </c>
      <c r="B1837">
        <v>0</v>
      </c>
      <c r="C1837">
        <v>1010</v>
      </c>
      <c r="D1837">
        <v>184</v>
      </c>
      <c r="E1837" s="1">
        <v>1551425400683850</v>
      </c>
      <c r="I1837">
        <f t="shared" si="56"/>
        <v>104390</v>
      </c>
      <c r="J1837">
        <f t="shared" si="57"/>
        <v>184</v>
      </c>
    </row>
    <row r="1838" spans="1:10" x14ac:dyDescent="0.35">
      <c r="A1838">
        <v>1</v>
      </c>
      <c r="B1838">
        <v>0</v>
      </c>
      <c r="C1838">
        <v>1011</v>
      </c>
      <c r="D1838">
        <v>185</v>
      </c>
      <c r="E1838" s="1">
        <v>1551425400683880</v>
      </c>
      <c r="I1838">
        <f t="shared" si="56"/>
        <v>104420</v>
      </c>
      <c r="J1838">
        <f t="shared" si="57"/>
        <v>185</v>
      </c>
    </row>
    <row r="1839" spans="1:10" x14ac:dyDescent="0.35">
      <c r="A1839">
        <v>0</v>
      </c>
      <c r="B1839">
        <v>1</v>
      </c>
      <c r="C1839">
        <v>827</v>
      </c>
      <c r="D1839">
        <v>184</v>
      </c>
      <c r="E1839" s="1">
        <v>1551425400683920</v>
      </c>
      <c r="I1839">
        <f t="shared" si="56"/>
        <v>104460</v>
      </c>
      <c r="J1839">
        <f t="shared" si="57"/>
        <v>184</v>
      </c>
    </row>
    <row r="1840" spans="1:10" x14ac:dyDescent="0.35">
      <c r="A1840">
        <v>0</v>
      </c>
      <c r="B1840">
        <v>1</v>
      </c>
      <c r="C1840">
        <v>828</v>
      </c>
      <c r="D1840">
        <v>183</v>
      </c>
      <c r="E1840" s="1">
        <v>1551425400683930</v>
      </c>
      <c r="I1840">
        <f t="shared" si="56"/>
        <v>104470</v>
      </c>
      <c r="J1840">
        <f t="shared" si="57"/>
        <v>183</v>
      </c>
    </row>
    <row r="1841" spans="1:10" x14ac:dyDescent="0.35">
      <c r="A1841">
        <v>1</v>
      </c>
      <c r="B1841">
        <v>0</v>
      </c>
      <c r="C1841">
        <v>1012</v>
      </c>
      <c r="D1841">
        <v>184</v>
      </c>
      <c r="E1841" s="1">
        <v>1551425400684080</v>
      </c>
      <c r="I1841">
        <f t="shared" si="56"/>
        <v>104620</v>
      </c>
      <c r="J1841">
        <f t="shared" si="57"/>
        <v>184</v>
      </c>
    </row>
    <row r="1842" spans="1:10" x14ac:dyDescent="0.35">
      <c r="A1842">
        <v>1</v>
      </c>
      <c r="B1842">
        <v>0</v>
      </c>
      <c r="C1842">
        <v>1013</v>
      </c>
      <c r="D1842">
        <v>185</v>
      </c>
      <c r="E1842" s="1">
        <v>1551425400684090</v>
      </c>
      <c r="I1842">
        <f t="shared" si="56"/>
        <v>104630</v>
      </c>
      <c r="J1842">
        <f t="shared" si="57"/>
        <v>185</v>
      </c>
    </row>
    <row r="1843" spans="1:10" x14ac:dyDescent="0.35">
      <c r="A1843">
        <v>0</v>
      </c>
      <c r="B1843">
        <v>1</v>
      </c>
      <c r="C1843">
        <v>829</v>
      </c>
      <c r="D1843">
        <v>184</v>
      </c>
      <c r="E1843" s="1">
        <v>1551425400684110</v>
      </c>
      <c r="I1843">
        <f t="shared" si="56"/>
        <v>104650</v>
      </c>
      <c r="J1843">
        <f t="shared" si="57"/>
        <v>184</v>
      </c>
    </row>
    <row r="1844" spans="1:10" x14ac:dyDescent="0.35">
      <c r="A1844">
        <v>0</v>
      </c>
      <c r="B1844">
        <v>1</v>
      </c>
      <c r="C1844">
        <v>830</v>
      </c>
      <c r="D1844">
        <v>183</v>
      </c>
      <c r="E1844" s="1">
        <v>1551425400684190</v>
      </c>
      <c r="I1844">
        <f t="shared" si="56"/>
        <v>104730</v>
      </c>
      <c r="J1844">
        <f t="shared" si="57"/>
        <v>183</v>
      </c>
    </row>
    <row r="1845" spans="1:10" x14ac:dyDescent="0.35">
      <c r="A1845">
        <v>1</v>
      </c>
      <c r="B1845">
        <v>0</v>
      </c>
      <c r="C1845">
        <v>1014</v>
      </c>
      <c r="D1845">
        <v>184</v>
      </c>
      <c r="E1845" s="1">
        <v>1551425400684220</v>
      </c>
      <c r="I1845">
        <f t="shared" si="56"/>
        <v>104760</v>
      </c>
      <c r="J1845">
        <f t="shared" si="57"/>
        <v>184</v>
      </c>
    </row>
    <row r="1846" spans="1:10" x14ac:dyDescent="0.35">
      <c r="A1846">
        <v>0</v>
      </c>
      <c r="B1846">
        <v>1</v>
      </c>
      <c r="C1846">
        <v>831</v>
      </c>
      <c r="D1846">
        <v>183</v>
      </c>
      <c r="E1846" s="1">
        <v>1551425400684280</v>
      </c>
      <c r="I1846">
        <f t="shared" si="56"/>
        <v>104820</v>
      </c>
      <c r="J1846">
        <f t="shared" si="57"/>
        <v>183</v>
      </c>
    </row>
    <row r="1847" spans="1:10" x14ac:dyDescent="0.35">
      <c r="A1847">
        <v>0</v>
      </c>
      <c r="B1847">
        <v>1</v>
      </c>
      <c r="C1847">
        <v>832</v>
      </c>
      <c r="D1847">
        <v>182</v>
      </c>
      <c r="E1847" s="1">
        <v>1551425400684290</v>
      </c>
      <c r="I1847">
        <f t="shared" si="56"/>
        <v>104830</v>
      </c>
      <c r="J1847">
        <f t="shared" si="57"/>
        <v>182</v>
      </c>
    </row>
    <row r="1848" spans="1:10" x14ac:dyDescent="0.35">
      <c r="A1848">
        <v>0</v>
      </c>
      <c r="B1848">
        <v>1</v>
      </c>
      <c r="C1848">
        <v>833</v>
      </c>
      <c r="D1848">
        <v>181</v>
      </c>
      <c r="E1848" s="1">
        <v>1551425400684320</v>
      </c>
      <c r="I1848">
        <f t="shared" si="56"/>
        <v>104860</v>
      </c>
      <c r="J1848">
        <f t="shared" si="57"/>
        <v>181</v>
      </c>
    </row>
    <row r="1849" spans="1:10" x14ac:dyDescent="0.35">
      <c r="A1849">
        <v>1</v>
      </c>
      <c r="B1849">
        <v>0</v>
      </c>
      <c r="C1849">
        <v>1015</v>
      </c>
      <c r="D1849">
        <v>182</v>
      </c>
      <c r="E1849" s="1">
        <v>1551425400684330</v>
      </c>
      <c r="I1849">
        <f t="shared" si="56"/>
        <v>104870</v>
      </c>
      <c r="J1849">
        <f t="shared" si="57"/>
        <v>182</v>
      </c>
    </row>
    <row r="1850" spans="1:10" x14ac:dyDescent="0.35">
      <c r="A1850">
        <v>0</v>
      </c>
      <c r="B1850">
        <v>1</v>
      </c>
      <c r="C1850">
        <v>834</v>
      </c>
      <c r="D1850">
        <v>181</v>
      </c>
      <c r="E1850" s="1">
        <v>1551425400684350</v>
      </c>
      <c r="I1850">
        <f t="shared" si="56"/>
        <v>104890</v>
      </c>
      <c r="J1850">
        <f t="shared" si="57"/>
        <v>181</v>
      </c>
    </row>
    <row r="1851" spans="1:10" x14ac:dyDescent="0.35">
      <c r="A1851">
        <v>1</v>
      </c>
      <c r="B1851">
        <v>0</v>
      </c>
      <c r="C1851">
        <v>1016</v>
      </c>
      <c r="D1851">
        <v>182</v>
      </c>
      <c r="E1851" s="1">
        <v>1551425400684510</v>
      </c>
      <c r="I1851">
        <f t="shared" si="56"/>
        <v>105050</v>
      </c>
      <c r="J1851">
        <f t="shared" si="57"/>
        <v>182</v>
      </c>
    </row>
    <row r="1852" spans="1:10" x14ac:dyDescent="0.35">
      <c r="A1852">
        <v>0</v>
      </c>
      <c r="B1852">
        <v>1</v>
      </c>
      <c r="C1852">
        <v>835</v>
      </c>
      <c r="D1852">
        <v>181</v>
      </c>
      <c r="E1852" s="1">
        <v>1551425400684560</v>
      </c>
      <c r="I1852">
        <f t="shared" si="56"/>
        <v>105100</v>
      </c>
      <c r="J1852">
        <f t="shared" si="57"/>
        <v>181</v>
      </c>
    </row>
    <row r="1853" spans="1:10" x14ac:dyDescent="0.35">
      <c r="A1853">
        <v>1</v>
      </c>
      <c r="B1853">
        <v>0</v>
      </c>
      <c r="C1853">
        <v>1017</v>
      </c>
      <c r="D1853">
        <v>182</v>
      </c>
      <c r="E1853" s="1">
        <v>1551425400684660</v>
      </c>
      <c r="I1853">
        <f t="shared" si="56"/>
        <v>105200</v>
      </c>
      <c r="J1853">
        <f t="shared" si="57"/>
        <v>182</v>
      </c>
    </row>
    <row r="1854" spans="1:10" x14ac:dyDescent="0.35">
      <c r="A1854">
        <v>1</v>
      </c>
      <c r="B1854">
        <v>0</v>
      </c>
      <c r="C1854">
        <v>1018</v>
      </c>
      <c r="D1854">
        <v>183</v>
      </c>
      <c r="E1854" s="1">
        <v>1551425400684750</v>
      </c>
      <c r="I1854">
        <f t="shared" si="56"/>
        <v>105290</v>
      </c>
      <c r="J1854">
        <f t="shared" si="57"/>
        <v>183</v>
      </c>
    </row>
    <row r="1855" spans="1:10" x14ac:dyDescent="0.35">
      <c r="A1855">
        <v>0</v>
      </c>
      <c r="B1855">
        <v>1</v>
      </c>
      <c r="C1855">
        <v>836</v>
      </c>
      <c r="D1855">
        <v>182</v>
      </c>
      <c r="E1855" s="1">
        <v>1551425400684770</v>
      </c>
      <c r="I1855">
        <f t="shared" si="56"/>
        <v>105310</v>
      </c>
      <c r="J1855">
        <f t="shared" si="57"/>
        <v>182</v>
      </c>
    </row>
    <row r="1856" spans="1:10" x14ac:dyDescent="0.35">
      <c r="A1856">
        <v>1</v>
      </c>
      <c r="B1856">
        <v>0</v>
      </c>
      <c r="C1856">
        <v>1019</v>
      </c>
      <c r="D1856">
        <v>183</v>
      </c>
      <c r="E1856" s="1">
        <v>1551425400684780</v>
      </c>
      <c r="I1856">
        <f t="shared" si="56"/>
        <v>105320</v>
      </c>
      <c r="J1856">
        <f t="shared" si="57"/>
        <v>183</v>
      </c>
    </row>
    <row r="1857" spans="1:10" x14ac:dyDescent="0.35">
      <c r="A1857">
        <v>0</v>
      </c>
      <c r="B1857">
        <v>1</v>
      </c>
      <c r="C1857">
        <v>837</v>
      </c>
      <c r="D1857">
        <v>182</v>
      </c>
      <c r="E1857" s="1">
        <v>1551425400684790</v>
      </c>
      <c r="I1857">
        <f t="shared" si="56"/>
        <v>105330</v>
      </c>
      <c r="J1857">
        <f t="shared" si="57"/>
        <v>182</v>
      </c>
    </row>
    <row r="1858" spans="1:10" x14ac:dyDescent="0.35">
      <c r="A1858">
        <v>1</v>
      </c>
      <c r="B1858">
        <v>0</v>
      </c>
      <c r="C1858">
        <v>1020</v>
      </c>
      <c r="D1858">
        <v>183</v>
      </c>
      <c r="E1858" s="1">
        <v>1551425400684910</v>
      </c>
      <c r="I1858">
        <f t="shared" si="56"/>
        <v>105450</v>
      </c>
      <c r="J1858">
        <f t="shared" si="57"/>
        <v>183</v>
      </c>
    </row>
    <row r="1859" spans="1:10" x14ac:dyDescent="0.35">
      <c r="A1859">
        <v>0</v>
      </c>
      <c r="B1859">
        <v>1</v>
      </c>
      <c r="C1859">
        <v>838</v>
      </c>
      <c r="D1859">
        <v>182</v>
      </c>
      <c r="E1859" s="1">
        <v>1551425400684910</v>
      </c>
      <c r="I1859">
        <f t="shared" ref="I1859:I1922" si="58">E1859-$G$1</f>
        <v>105450</v>
      </c>
      <c r="J1859">
        <f t="shared" ref="J1859:J1922" si="59">D1859</f>
        <v>182</v>
      </c>
    </row>
    <row r="1860" spans="1:10" x14ac:dyDescent="0.35">
      <c r="A1860">
        <v>0</v>
      </c>
      <c r="B1860">
        <v>1</v>
      </c>
      <c r="C1860">
        <v>839</v>
      </c>
      <c r="D1860">
        <v>181</v>
      </c>
      <c r="E1860" s="1">
        <v>1551425400684920</v>
      </c>
      <c r="I1860">
        <f t="shared" si="58"/>
        <v>105460</v>
      </c>
      <c r="J1860">
        <f t="shared" si="59"/>
        <v>181</v>
      </c>
    </row>
    <row r="1861" spans="1:10" x14ac:dyDescent="0.35">
      <c r="A1861">
        <v>0</v>
      </c>
      <c r="B1861">
        <v>1</v>
      </c>
      <c r="C1861">
        <v>840</v>
      </c>
      <c r="D1861">
        <v>180</v>
      </c>
      <c r="E1861" s="1">
        <v>1551425400684960</v>
      </c>
      <c r="I1861">
        <f t="shared" si="58"/>
        <v>105500</v>
      </c>
      <c r="J1861">
        <f t="shared" si="59"/>
        <v>180</v>
      </c>
    </row>
    <row r="1862" spans="1:10" x14ac:dyDescent="0.35">
      <c r="A1862">
        <v>1</v>
      </c>
      <c r="B1862">
        <v>0</v>
      </c>
      <c r="C1862">
        <v>1021</v>
      </c>
      <c r="D1862">
        <v>181</v>
      </c>
      <c r="E1862" s="1">
        <v>1551425400685040</v>
      </c>
      <c r="I1862">
        <f t="shared" si="58"/>
        <v>105580</v>
      </c>
      <c r="J1862">
        <f t="shared" si="59"/>
        <v>181</v>
      </c>
    </row>
    <row r="1863" spans="1:10" x14ac:dyDescent="0.35">
      <c r="A1863">
        <v>1</v>
      </c>
      <c r="B1863">
        <v>0</v>
      </c>
      <c r="C1863">
        <v>1022</v>
      </c>
      <c r="D1863">
        <v>182</v>
      </c>
      <c r="E1863" s="1">
        <v>1551425400685200</v>
      </c>
      <c r="I1863">
        <f t="shared" si="58"/>
        <v>105740</v>
      </c>
      <c r="J1863">
        <f t="shared" si="59"/>
        <v>182</v>
      </c>
    </row>
    <row r="1864" spans="1:10" x14ac:dyDescent="0.35">
      <c r="A1864">
        <v>1</v>
      </c>
      <c r="B1864">
        <v>0</v>
      </c>
      <c r="C1864">
        <v>1023</v>
      </c>
      <c r="D1864">
        <v>183</v>
      </c>
      <c r="E1864" s="1">
        <v>1551425400685230</v>
      </c>
      <c r="I1864">
        <f t="shared" si="58"/>
        <v>105770</v>
      </c>
      <c r="J1864">
        <f t="shared" si="59"/>
        <v>183</v>
      </c>
    </row>
    <row r="1865" spans="1:10" x14ac:dyDescent="0.35">
      <c r="A1865">
        <v>1</v>
      </c>
      <c r="B1865">
        <v>0</v>
      </c>
      <c r="C1865">
        <v>1024</v>
      </c>
      <c r="D1865">
        <v>184</v>
      </c>
      <c r="E1865" s="1">
        <v>1551425400685270</v>
      </c>
      <c r="I1865">
        <f t="shared" si="58"/>
        <v>105810</v>
      </c>
      <c r="J1865">
        <f t="shared" si="59"/>
        <v>184</v>
      </c>
    </row>
    <row r="1866" spans="1:10" x14ac:dyDescent="0.35">
      <c r="A1866">
        <v>0</v>
      </c>
      <c r="B1866">
        <v>1</v>
      </c>
      <c r="C1866">
        <v>841</v>
      </c>
      <c r="D1866">
        <v>183</v>
      </c>
      <c r="E1866" s="1">
        <v>1551425400685370</v>
      </c>
      <c r="I1866">
        <f t="shared" si="58"/>
        <v>105910</v>
      </c>
      <c r="J1866">
        <f t="shared" si="59"/>
        <v>183</v>
      </c>
    </row>
    <row r="1867" spans="1:10" x14ac:dyDescent="0.35">
      <c r="A1867">
        <v>1</v>
      </c>
      <c r="B1867">
        <v>0</v>
      </c>
      <c r="C1867">
        <v>1025</v>
      </c>
      <c r="D1867">
        <v>184</v>
      </c>
      <c r="E1867" s="1">
        <v>1551425400685450</v>
      </c>
      <c r="I1867">
        <f t="shared" si="58"/>
        <v>105990</v>
      </c>
      <c r="J1867">
        <f t="shared" si="59"/>
        <v>184</v>
      </c>
    </row>
    <row r="1868" spans="1:10" x14ac:dyDescent="0.35">
      <c r="A1868">
        <v>0</v>
      </c>
      <c r="B1868">
        <v>1</v>
      </c>
      <c r="C1868">
        <v>842</v>
      </c>
      <c r="D1868">
        <v>183</v>
      </c>
      <c r="E1868" s="1">
        <v>1551425400685490</v>
      </c>
      <c r="I1868">
        <f t="shared" si="58"/>
        <v>106030</v>
      </c>
      <c r="J1868">
        <f t="shared" si="59"/>
        <v>183</v>
      </c>
    </row>
    <row r="1869" spans="1:10" x14ac:dyDescent="0.35">
      <c r="A1869">
        <v>0</v>
      </c>
      <c r="B1869">
        <v>1</v>
      </c>
      <c r="C1869">
        <v>843</v>
      </c>
      <c r="D1869">
        <v>182</v>
      </c>
      <c r="E1869" s="1">
        <v>1551425400685590</v>
      </c>
      <c r="I1869">
        <f t="shared" si="58"/>
        <v>106130</v>
      </c>
      <c r="J1869">
        <f t="shared" si="59"/>
        <v>182</v>
      </c>
    </row>
    <row r="1870" spans="1:10" x14ac:dyDescent="0.35">
      <c r="A1870">
        <v>1</v>
      </c>
      <c r="B1870">
        <v>0</v>
      </c>
      <c r="C1870">
        <v>1026</v>
      </c>
      <c r="D1870">
        <v>183</v>
      </c>
      <c r="E1870" s="1">
        <v>1551425400685630</v>
      </c>
      <c r="I1870">
        <f t="shared" si="58"/>
        <v>106170</v>
      </c>
      <c r="J1870">
        <f t="shared" si="59"/>
        <v>183</v>
      </c>
    </row>
    <row r="1871" spans="1:10" x14ac:dyDescent="0.35">
      <c r="A1871">
        <v>1</v>
      </c>
      <c r="B1871">
        <v>0</v>
      </c>
      <c r="C1871">
        <v>1027</v>
      </c>
      <c r="D1871">
        <v>184</v>
      </c>
      <c r="E1871" s="1">
        <v>1551425400685780</v>
      </c>
      <c r="I1871">
        <f t="shared" si="58"/>
        <v>106320</v>
      </c>
      <c r="J1871">
        <f t="shared" si="59"/>
        <v>184</v>
      </c>
    </row>
    <row r="1872" spans="1:10" x14ac:dyDescent="0.35">
      <c r="A1872">
        <v>1</v>
      </c>
      <c r="B1872">
        <v>0</v>
      </c>
      <c r="C1872">
        <v>1028</v>
      </c>
      <c r="D1872">
        <v>185</v>
      </c>
      <c r="E1872" s="1">
        <v>1551425400685850</v>
      </c>
      <c r="I1872">
        <f t="shared" si="58"/>
        <v>106390</v>
      </c>
      <c r="J1872">
        <f t="shared" si="59"/>
        <v>185</v>
      </c>
    </row>
    <row r="1873" spans="1:10" x14ac:dyDescent="0.35">
      <c r="A1873">
        <v>1</v>
      </c>
      <c r="B1873">
        <v>0</v>
      </c>
      <c r="C1873">
        <v>1029</v>
      </c>
      <c r="D1873">
        <v>186</v>
      </c>
      <c r="E1873" s="1">
        <v>1551425400685940</v>
      </c>
      <c r="I1873">
        <f t="shared" si="58"/>
        <v>106480</v>
      </c>
      <c r="J1873">
        <f t="shared" si="59"/>
        <v>186</v>
      </c>
    </row>
    <row r="1874" spans="1:10" x14ac:dyDescent="0.35">
      <c r="A1874">
        <v>0</v>
      </c>
      <c r="B1874">
        <v>1</v>
      </c>
      <c r="C1874">
        <v>844</v>
      </c>
      <c r="D1874">
        <v>185</v>
      </c>
      <c r="E1874" s="1">
        <v>1551425400686030</v>
      </c>
      <c r="I1874">
        <f t="shared" si="58"/>
        <v>106570</v>
      </c>
      <c r="J1874">
        <f t="shared" si="59"/>
        <v>185</v>
      </c>
    </row>
    <row r="1875" spans="1:10" x14ac:dyDescent="0.35">
      <c r="A1875">
        <v>1</v>
      </c>
      <c r="B1875">
        <v>0</v>
      </c>
      <c r="C1875">
        <v>1030</v>
      </c>
      <c r="D1875">
        <v>186</v>
      </c>
      <c r="E1875" s="1">
        <v>1551425400686070</v>
      </c>
      <c r="I1875">
        <f t="shared" si="58"/>
        <v>106610</v>
      </c>
      <c r="J1875">
        <f t="shared" si="59"/>
        <v>186</v>
      </c>
    </row>
    <row r="1876" spans="1:10" x14ac:dyDescent="0.35">
      <c r="A1876">
        <v>0</v>
      </c>
      <c r="B1876">
        <v>1</v>
      </c>
      <c r="C1876">
        <v>845</v>
      </c>
      <c r="D1876">
        <v>185</v>
      </c>
      <c r="E1876" s="1">
        <v>1551425400686100</v>
      </c>
      <c r="I1876">
        <f t="shared" si="58"/>
        <v>106640</v>
      </c>
      <c r="J1876">
        <f t="shared" si="59"/>
        <v>185</v>
      </c>
    </row>
    <row r="1877" spans="1:10" x14ac:dyDescent="0.35">
      <c r="A1877">
        <v>0</v>
      </c>
      <c r="B1877">
        <v>1</v>
      </c>
      <c r="C1877">
        <v>846</v>
      </c>
      <c r="D1877">
        <v>184</v>
      </c>
      <c r="E1877" s="1">
        <v>1551425400686220</v>
      </c>
      <c r="I1877">
        <f t="shared" si="58"/>
        <v>106760</v>
      </c>
      <c r="J1877">
        <f t="shared" si="59"/>
        <v>184</v>
      </c>
    </row>
    <row r="1878" spans="1:10" x14ac:dyDescent="0.35">
      <c r="A1878">
        <v>1</v>
      </c>
      <c r="B1878">
        <v>0</v>
      </c>
      <c r="C1878">
        <v>1031</v>
      </c>
      <c r="D1878">
        <v>185</v>
      </c>
      <c r="E1878" s="1">
        <v>1551425400686250</v>
      </c>
      <c r="I1878">
        <f t="shared" si="58"/>
        <v>106790</v>
      </c>
      <c r="J1878">
        <f t="shared" si="59"/>
        <v>185</v>
      </c>
    </row>
    <row r="1879" spans="1:10" x14ac:dyDescent="0.35">
      <c r="A1879">
        <v>0</v>
      </c>
      <c r="B1879">
        <v>1</v>
      </c>
      <c r="C1879">
        <v>847</v>
      </c>
      <c r="D1879">
        <v>184</v>
      </c>
      <c r="E1879" s="1">
        <v>1551425400686330</v>
      </c>
      <c r="I1879">
        <f t="shared" si="58"/>
        <v>106870</v>
      </c>
      <c r="J1879">
        <f t="shared" si="59"/>
        <v>184</v>
      </c>
    </row>
    <row r="1880" spans="1:10" x14ac:dyDescent="0.35">
      <c r="A1880">
        <v>1</v>
      </c>
      <c r="B1880">
        <v>0</v>
      </c>
      <c r="C1880">
        <v>1032</v>
      </c>
      <c r="D1880">
        <v>185</v>
      </c>
      <c r="E1880" s="1">
        <v>1551425400686380</v>
      </c>
      <c r="I1880">
        <f t="shared" si="58"/>
        <v>106920</v>
      </c>
      <c r="J1880">
        <f t="shared" si="59"/>
        <v>185</v>
      </c>
    </row>
    <row r="1881" spans="1:10" x14ac:dyDescent="0.35">
      <c r="A1881">
        <v>0</v>
      </c>
      <c r="B1881">
        <v>1</v>
      </c>
      <c r="C1881">
        <v>848</v>
      </c>
      <c r="D1881">
        <v>184</v>
      </c>
      <c r="E1881" s="1">
        <v>1551425400686390</v>
      </c>
      <c r="I1881">
        <f t="shared" si="58"/>
        <v>106930</v>
      </c>
      <c r="J1881">
        <f t="shared" si="59"/>
        <v>184</v>
      </c>
    </row>
    <row r="1882" spans="1:10" x14ac:dyDescent="0.35">
      <c r="A1882">
        <v>1</v>
      </c>
      <c r="B1882">
        <v>0</v>
      </c>
      <c r="C1882">
        <v>1033</v>
      </c>
      <c r="D1882">
        <v>185</v>
      </c>
      <c r="E1882" s="1">
        <v>1551425400686450</v>
      </c>
      <c r="I1882">
        <f t="shared" si="58"/>
        <v>106990</v>
      </c>
      <c r="J1882">
        <f t="shared" si="59"/>
        <v>185</v>
      </c>
    </row>
    <row r="1883" spans="1:10" x14ac:dyDescent="0.35">
      <c r="A1883">
        <v>1</v>
      </c>
      <c r="B1883">
        <v>0</v>
      </c>
      <c r="C1883">
        <v>1034</v>
      </c>
      <c r="D1883">
        <v>186</v>
      </c>
      <c r="E1883" s="1">
        <v>1551425400686490</v>
      </c>
      <c r="I1883">
        <f t="shared" si="58"/>
        <v>107030</v>
      </c>
      <c r="J1883">
        <f t="shared" si="59"/>
        <v>186</v>
      </c>
    </row>
    <row r="1884" spans="1:10" x14ac:dyDescent="0.35">
      <c r="A1884">
        <v>1</v>
      </c>
      <c r="B1884">
        <v>0</v>
      </c>
      <c r="C1884">
        <v>1035</v>
      </c>
      <c r="D1884">
        <v>187</v>
      </c>
      <c r="E1884" s="1">
        <v>1551425400686520</v>
      </c>
      <c r="I1884">
        <f t="shared" si="58"/>
        <v>107060</v>
      </c>
      <c r="J1884">
        <f t="shared" si="59"/>
        <v>187</v>
      </c>
    </row>
    <row r="1885" spans="1:10" x14ac:dyDescent="0.35">
      <c r="A1885">
        <v>1</v>
      </c>
      <c r="B1885">
        <v>0</v>
      </c>
      <c r="C1885">
        <v>1036</v>
      </c>
      <c r="D1885">
        <v>188</v>
      </c>
      <c r="E1885" s="1">
        <v>1551425400686630</v>
      </c>
      <c r="I1885">
        <f t="shared" si="58"/>
        <v>107170</v>
      </c>
      <c r="J1885">
        <f t="shared" si="59"/>
        <v>188</v>
      </c>
    </row>
    <row r="1886" spans="1:10" x14ac:dyDescent="0.35">
      <c r="A1886">
        <v>0</v>
      </c>
      <c r="B1886">
        <v>1</v>
      </c>
      <c r="C1886">
        <v>849</v>
      </c>
      <c r="D1886">
        <v>187</v>
      </c>
      <c r="E1886" s="1">
        <v>1551425400686750</v>
      </c>
      <c r="I1886">
        <f t="shared" si="58"/>
        <v>107290</v>
      </c>
      <c r="J1886">
        <f t="shared" si="59"/>
        <v>187</v>
      </c>
    </row>
    <row r="1887" spans="1:10" x14ac:dyDescent="0.35">
      <c r="A1887">
        <v>1</v>
      </c>
      <c r="B1887">
        <v>0</v>
      </c>
      <c r="C1887">
        <v>1037</v>
      </c>
      <c r="D1887">
        <v>188</v>
      </c>
      <c r="E1887" s="1">
        <v>1551425400686790</v>
      </c>
      <c r="I1887">
        <f t="shared" si="58"/>
        <v>107330</v>
      </c>
      <c r="J1887">
        <f t="shared" si="59"/>
        <v>188</v>
      </c>
    </row>
    <row r="1888" spans="1:10" x14ac:dyDescent="0.35">
      <c r="A1888">
        <v>1</v>
      </c>
      <c r="B1888">
        <v>0</v>
      </c>
      <c r="C1888">
        <v>1038</v>
      </c>
      <c r="D1888">
        <v>189</v>
      </c>
      <c r="E1888" s="1">
        <v>1551425400686830</v>
      </c>
      <c r="I1888">
        <f t="shared" si="58"/>
        <v>107370</v>
      </c>
      <c r="J1888">
        <f t="shared" si="59"/>
        <v>189</v>
      </c>
    </row>
    <row r="1889" spans="1:10" x14ac:dyDescent="0.35">
      <c r="A1889">
        <v>1</v>
      </c>
      <c r="B1889">
        <v>0</v>
      </c>
      <c r="C1889">
        <v>1039</v>
      </c>
      <c r="D1889">
        <v>190</v>
      </c>
      <c r="E1889" s="1">
        <v>1551425400686950</v>
      </c>
      <c r="I1889">
        <f t="shared" si="58"/>
        <v>107490</v>
      </c>
      <c r="J1889">
        <f t="shared" si="59"/>
        <v>190</v>
      </c>
    </row>
    <row r="1890" spans="1:10" x14ac:dyDescent="0.35">
      <c r="A1890">
        <v>1</v>
      </c>
      <c r="B1890">
        <v>0</v>
      </c>
      <c r="C1890">
        <v>1040</v>
      </c>
      <c r="D1890">
        <v>191</v>
      </c>
      <c r="E1890" s="1">
        <v>1551425400687020</v>
      </c>
      <c r="I1890">
        <f t="shared" si="58"/>
        <v>107560</v>
      </c>
      <c r="J1890">
        <f t="shared" si="59"/>
        <v>191</v>
      </c>
    </row>
    <row r="1891" spans="1:10" x14ac:dyDescent="0.35">
      <c r="A1891">
        <v>0</v>
      </c>
      <c r="B1891">
        <v>1</v>
      </c>
      <c r="C1891">
        <v>850</v>
      </c>
      <c r="D1891">
        <v>190</v>
      </c>
      <c r="E1891" s="1">
        <v>1551425400687120</v>
      </c>
      <c r="I1891">
        <f t="shared" si="58"/>
        <v>107660</v>
      </c>
      <c r="J1891">
        <f t="shared" si="59"/>
        <v>190</v>
      </c>
    </row>
    <row r="1892" spans="1:10" x14ac:dyDescent="0.35">
      <c r="A1892">
        <v>1</v>
      </c>
      <c r="B1892">
        <v>0</v>
      </c>
      <c r="C1892">
        <v>1041</v>
      </c>
      <c r="D1892">
        <v>191</v>
      </c>
      <c r="E1892" s="1">
        <v>1551425400687140</v>
      </c>
      <c r="I1892">
        <f t="shared" si="58"/>
        <v>107680</v>
      </c>
      <c r="J1892">
        <f t="shared" si="59"/>
        <v>191</v>
      </c>
    </row>
    <row r="1893" spans="1:10" x14ac:dyDescent="0.35">
      <c r="A1893">
        <v>0</v>
      </c>
      <c r="B1893">
        <v>1</v>
      </c>
      <c r="C1893">
        <v>851</v>
      </c>
      <c r="D1893">
        <v>190</v>
      </c>
      <c r="E1893" s="1">
        <v>1551425400687150</v>
      </c>
      <c r="I1893">
        <f t="shared" si="58"/>
        <v>107690</v>
      </c>
      <c r="J1893">
        <f t="shared" si="59"/>
        <v>190</v>
      </c>
    </row>
    <row r="1894" spans="1:10" x14ac:dyDescent="0.35">
      <c r="A1894">
        <v>0</v>
      </c>
      <c r="B1894">
        <v>1</v>
      </c>
      <c r="C1894">
        <v>852</v>
      </c>
      <c r="D1894">
        <v>189</v>
      </c>
      <c r="E1894" s="1">
        <v>1551425400687160</v>
      </c>
      <c r="I1894">
        <f t="shared" si="58"/>
        <v>107700</v>
      </c>
      <c r="J1894">
        <f t="shared" si="59"/>
        <v>189</v>
      </c>
    </row>
    <row r="1895" spans="1:10" x14ac:dyDescent="0.35">
      <c r="A1895">
        <v>0</v>
      </c>
      <c r="B1895">
        <v>1</v>
      </c>
      <c r="C1895">
        <v>853</v>
      </c>
      <c r="D1895">
        <v>188</v>
      </c>
      <c r="E1895" s="1">
        <v>1551425400687240</v>
      </c>
      <c r="I1895">
        <f t="shared" si="58"/>
        <v>107780</v>
      </c>
      <c r="J1895">
        <f t="shared" si="59"/>
        <v>188</v>
      </c>
    </row>
    <row r="1896" spans="1:10" x14ac:dyDescent="0.35">
      <c r="A1896">
        <v>1</v>
      </c>
      <c r="B1896">
        <v>0</v>
      </c>
      <c r="C1896">
        <v>1042</v>
      </c>
      <c r="D1896">
        <v>189</v>
      </c>
      <c r="E1896" s="1">
        <v>1551425400687300</v>
      </c>
      <c r="I1896">
        <f t="shared" si="58"/>
        <v>107840</v>
      </c>
      <c r="J1896">
        <f t="shared" si="59"/>
        <v>189</v>
      </c>
    </row>
    <row r="1897" spans="1:10" x14ac:dyDescent="0.35">
      <c r="A1897">
        <v>0</v>
      </c>
      <c r="B1897">
        <v>1</v>
      </c>
      <c r="C1897">
        <v>854</v>
      </c>
      <c r="D1897">
        <v>188</v>
      </c>
      <c r="E1897" s="1">
        <v>1551425400687370</v>
      </c>
      <c r="I1897">
        <f t="shared" si="58"/>
        <v>107910</v>
      </c>
      <c r="J1897">
        <f t="shared" si="59"/>
        <v>188</v>
      </c>
    </row>
    <row r="1898" spans="1:10" x14ac:dyDescent="0.35">
      <c r="A1898">
        <v>1</v>
      </c>
      <c r="B1898">
        <v>0</v>
      </c>
      <c r="C1898">
        <v>1043</v>
      </c>
      <c r="D1898">
        <v>189</v>
      </c>
      <c r="E1898" s="1">
        <v>1551425400687380</v>
      </c>
      <c r="I1898">
        <f t="shared" si="58"/>
        <v>107920</v>
      </c>
      <c r="J1898">
        <f t="shared" si="59"/>
        <v>189</v>
      </c>
    </row>
    <row r="1899" spans="1:10" x14ac:dyDescent="0.35">
      <c r="A1899">
        <v>1</v>
      </c>
      <c r="B1899">
        <v>0</v>
      </c>
      <c r="C1899">
        <v>1044</v>
      </c>
      <c r="D1899">
        <v>190</v>
      </c>
      <c r="E1899" s="1">
        <v>1551425400687460</v>
      </c>
      <c r="I1899">
        <f t="shared" si="58"/>
        <v>108000</v>
      </c>
      <c r="J1899">
        <f t="shared" si="59"/>
        <v>190</v>
      </c>
    </row>
    <row r="1900" spans="1:10" x14ac:dyDescent="0.35">
      <c r="A1900">
        <v>1</v>
      </c>
      <c r="B1900">
        <v>0</v>
      </c>
      <c r="C1900">
        <v>1045</v>
      </c>
      <c r="D1900">
        <v>191</v>
      </c>
      <c r="E1900" s="1">
        <v>1551425400687650</v>
      </c>
      <c r="I1900">
        <f t="shared" si="58"/>
        <v>108190</v>
      </c>
      <c r="J1900">
        <f t="shared" si="59"/>
        <v>191</v>
      </c>
    </row>
    <row r="1901" spans="1:10" x14ac:dyDescent="0.35">
      <c r="A1901">
        <v>1</v>
      </c>
      <c r="B1901">
        <v>0</v>
      </c>
      <c r="C1901">
        <v>1046</v>
      </c>
      <c r="D1901">
        <v>192</v>
      </c>
      <c r="E1901" s="1">
        <v>1551425400687730</v>
      </c>
      <c r="I1901">
        <f t="shared" si="58"/>
        <v>108270</v>
      </c>
      <c r="J1901">
        <f t="shared" si="59"/>
        <v>192</v>
      </c>
    </row>
    <row r="1902" spans="1:10" x14ac:dyDescent="0.35">
      <c r="A1902">
        <v>0</v>
      </c>
      <c r="B1902">
        <v>1</v>
      </c>
      <c r="C1902">
        <v>855</v>
      </c>
      <c r="D1902">
        <v>191</v>
      </c>
      <c r="E1902" s="1">
        <v>1551425400687820</v>
      </c>
      <c r="I1902">
        <f t="shared" si="58"/>
        <v>108360</v>
      </c>
      <c r="J1902">
        <f t="shared" si="59"/>
        <v>191</v>
      </c>
    </row>
    <row r="1903" spans="1:10" x14ac:dyDescent="0.35">
      <c r="A1903">
        <v>1</v>
      </c>
      <c r="B1903">
        <v>0</v>
      </c>
      <c r="C1903">
        <v>1047</v>
      </c>
      <c r="D1903">
        <v>192</v>
      </c>
      <c r="E1903" s="1">
        <v>1551425400687880</v>
      </c>
      <c r="I1903">
        <f t="shared" si="58"/>
        <v>108420</v>
      </c>
      <c r="J1903">
        <f t="shared" si="59"/>
        <v>192</v>
      </c>
    </row>
    <row r="1904" spans="1:10" x14ac:dyDescent="0.35">
      <c r="A1904">
        <v>0</v>
      </c>
      <c r="B1904">
        <v>1</v>
      </c>
      <c r="C1904">
        <v>856</v>
      </c>
      <c r="D1904">
        <v>191</v>
      </c>
      <c r="E1904" s="1">
        <v>1551425400687920</v>
      </c>
      <c r="I1904">
        <f t="shared" si="58"/>
        <v>108460</v>
      </c>
      <c r="J1904">
        <f t="shared" si="59"/>
        <v>191</v>
      </c>
    </row>
    <row r="1905" spans="1:10" x14ac:dyDescent="0.35">
      <c r="A1905">
        <v>1</v>
      </c>
      <c r="B1905">
        <v>0</v>
      </c>
      <c r="C1905">
        <v>1048</v>
      </c>
      <c r="D1905">
        <v>192</v>
      </c>
      <c r="E1905" s="1">
        <v>1551425400687960</v>
      </c>
      <c r="I1905">
        <f t="shared" si="58"/>
        <v>108500</v>
      </c>
      <c r="J1905">
        <f t="shared" si="59"/>
        <v>192</v>
      </c>
    </row>
    <row r="1906" spans="1:10" x14ac:dyDescent="0.35">
      <c r="A1906">
        <v>0</v>
      </c>
      <c r="B1906">
        <v>1</v>
      </c>
      <c r="C1906">
        <v>857</v>
      </c>
      <c r="D1906">
        <v>191</v>
      </c>
      <c r="E1906" s="1">
        <v>1551425400688000</v>
      </c>
      <c r="I1906">
        <f t="shared" si="58"/>
        <v>108540</v>
      </c>
      <c r="J1906">
        <f t="shared" si="59"/>
        <v>191</v>
      </c>
    </row>
    <row r="1907" spans="1:10" x14ac:dyDescent="0.35">
      <c r="A1907">
        <v>0</v>
      </c>
      <c r="B1907">
        <v>1</v>
      </c>
      <c r="C1907">
        <v>858</v>
      </c>
      <c r="D1907">
        <v>190</v>
      </c>
      <c r="E1907" s="1">
        <v>1551425400688090</v>
      </c>
      <c r="I1907">
        <f t="shared" si="58"/>
        <v>108630</v>
      </c>
      <c r="J1907">
        <f t="shared" si="59"/>
        <v>190</v>
      </c>
    </row>
    <row r="1908" spans="1:10" x14ac:dyDescent="0.35">
      <c r="A1908">
        <v>0</v>
      </c>
      <c r="B1908">
        <v>1</v>
      </c>
      <c r="C1908">
        <v>859</v>
      </c>
      <c r="D1908">
        <v>189</v>
      </c>
      <c r="E1908" s="1">
        <v>1551425400688110</v>
      </c>
      <c r="I1908">
        <f t="shared" si="58"/>
        <v>108650</v>
      </c>
      <c r="J1908">
        <f t="shared" si="59"/>
        <v>189</v>
      </c>
    </row>
    <row r="1909" spans="1:10" x14ac:dyDescent="0.35">
      <c r="A1909">
        <v>0</v>
      </c>
      <c r="B1909">
        <v>1</v>
      </c>
      <c r="C1909">
        <v>860</v>
      </c>
      <c r="D1909">
        <v>188</v>
      </c>
      <c r="E1909" s="1">
        <v>1551425400688150</v>
      </c>
      <c r="I1909">
        <f t="shared" si="58"/>
        <v>108690</v>
      </c>
      <c r="J1909">
        <f t="shared" si="59"/>
        <v>188</v>
      </c>
    </row>
    <row r="1910" spans="1:10" x14ac:dyDescent="0.35">
      <c r="A1910">
        <v>1</v>
      </c>
      <c r="B1910">
        <v>0</v>
      </c>
      <c r="C1910">
        <v>1049</v>
      </c>
      <c r="D1910">
        <v>189</v>
      </c>
      <c r="E1910" s="1">
        <v>1551425400688160</v>
      </c>
      <c r="I1910">
        <f t="shared" si="58"/>
        <v>108700</v>
      </c>
      <c r="J1910">
        <f t="shared" si="59"/>
        <v>189</v>
      </c>
    </row>
    <row r="1911" spans="1:10" x14ac:dyDescent="0.35">
      <c r="A1911">
        <v>0</v>
      </c>
      <c r="B1911">
        <v>1</v>
      </c>
      <c r="C1911">
        <v>861</v>
      </c>
      <c r="D1911">
        <v>188</v>
      </c>
      <c r="E1911" s="1">
        <v>1551425400688170</v>
      </c>
      <c r="I1911">
        <f t="shared" si="58"/>
        <v>108710</v>
      </c>
      <c r="J1911">
        <f t="shared" si="59"/>
        <v>188</v>
      </c>
    </row>
    <row r="1912" spans="1:10" x14ac:dyDescent="0.35">
      <c r="A1912">
        <v>1</v>
      </c>
      <c r="B1912">
        <v>0</v>
      </c>
      <c r="C1912">
        <v>1050</v>
      </c>
      <c r="D1912">
        <v>189</v>
      </c>
      <c r="E1912" s="1">
        <v>1551425400688240</v>
      </c>
      <c r="I1912">
        <f t="shared" si="58"/>
        <v>108780</v>
      </c>
      <c r="J1912">
        <f t="shared" si="59"/>
        <v>189</v>
      </c>
    </row>
    <row r="1913" spans="1:10" x14ac:dyDescent="0.35">
      <c r="A1913">
        <v>0</v>
      </c>
      <c r="B1913">
        <v>1</v>
      </c>
      <c r="C1913">
        <v>862</v>
      </c>
      <c r="D1913">
        <v>188</v>
      </c>
      <c r="E1913" s="1">
        <v>1551425400688260</v>
      </c>
      <c r="I1913">
        <f t="shared" si="58"/>
        <v>108800</v>
      </c>
      <c r="J1913">
        <f t="shared" si="59"/>
        <v>188</v>
      </c>
    </row>
    <row r="1914" spans="1:10" x14ac:dyDescent="0.35">
      <c r="A1914">
        <v>1</v>
      </c>
      <c r="B1914">
        <v>0</v>
      </c>
      <c r="C1914">
        <v>1051</v>
      </c>
      <c r="D1914">
        <v>189</v>
      </c>
      <c r="E1914" s="1">
        <v>1551425400688300</v>
      </c>
      <c r="I1914">
        <f t="shared" si="58"/>
        <v>108840</v>
      </c>
      <c r="J1914">
        <f t="shared" si="59"/>
        <v>189</v>
      </c>
    </row>
    <row r="1915" spans="1:10" x14ac:dyDescent="0.35">
      <c r="A1915">
        <v>0</v>
      </c>
      <c r="B1915">
        <v>1</v>
      </c>
      <c r="C1915">
        <v>863</v>
      </c>
      <c r="D1915">
        <v>188</v>
      </c>
      <c r="E1915" s="1">
        <v>1551425400688340</v>
      </c>
      <c r="I1915">
        <f t="shared" si="58"/>
        <v>108880</v>
      </c>
      <c r="J1915">
        <f t="shared" si="59"/>
        <v>188</v>
      </c>
    </row>
    <row r="1916" spans="1:10" x14ac:dyDescent="0.35">
      <c r="A1916">
        <v>1</v>
      </c>
      <c r="B1916">
        <v>0</v>
      </c>
      <c r="C1916">
        <v>1052</v>
      </c>
      <c r="D1916">
        <v>189</v>
      </c>
      <c r="E1916" s="1">
        <v>1551425400688440</v>
      </c>
      <c r="I1916">
        <f t="shared" si="58"/>
        <v>108980</v>
      </c>
      <c r="J1916">
        <f t="shared" si="59"/>
        <v>189</v>
      </c>
    </row>
    <row r="1917" spans="1:10" x14ac:dyDescent="0.35">
      <c r="A1917">
        <v>0</v>
      </c>
      <c r="B1917">
        <v>1</v>
      </c>
      <c r="C1917">
        <v>864</v>
      </c>
      <c r="D1917">
        <v>188</v>
      </c>
      <c r="E1917" s="1">
        <v>1551425400688530</v>
      </c>
      <c r="I1917">
        <f t="shared" si="58"/>
        <v>109070</v>
      </c>
      <c r="J1917">
        <f t="shared" si="59"/>
        <v>188</v>
      </c>
    </row>
    <row r="1918" spans="1:10" x14ac:dyDescent="0.35">
      <c r="A1918">
        <v>1</v>
      </c>
      <c r="B1918">
        <v>0</v>
      </c>
      <c r="C1918">
        <v>1053</v>
      </c>
      <c r="D1918">
        <v>189</v>
      </c>
      <c r="E1918" s="1">
        <v>1551425400688630</v>
      </c>
      <c r="I1918">
        <f t="shared" si="58"/>
        <v>109170</v>
      </c>
      <c r="J1918">
        <f t="shared" si="59"/>
        <v>189</v>
      </c>
    </row>
    <row r="1919" spans="1:10" x14ac:dyDescent="0.35">
      <c r="A1919">
        <v>0</v>
      </c>
      <c r="B1919">
        <v>1</v>
      </c>
      <c r="C1919">
        <v>865</v>
      </c>
      <c r="D1919">
        <v>188</v>
      </c>
      <c r="E1919" s="1">
        <v>1551425400688650</v>
      </c>
      <c r="I1919">
        <f t="shared" si="58"/>
        <v>109190</v>
      </c>
      <c r="J1919">
        <f t="shared" si="59"/>
        <v>188</v>
      </c>
    </row>
    <row r="1920" spans="1:10" x14ac:dyDescent="0.35">
      <c r="A1920">
        <v>0</v>
      </c>
      <c r="B1920">
        <v>1</v>
      </c>
      <c r="C1920">
        <v>866</v>
      </c>
      <c r="D1920">
        <v>187</v>
      </c>
      <c r="E1920" s="1">
        <v>1551425400688730</v>
      </c>
      <c r="I1920">
        <f t="shared" si="58"/>
        <v>109270</v>
      </c>
      <c r="J1920">
        <f t="shared" si="59"/>
        <v>187</v>
      </c>
    </row>
    <row r="1921" spans="1:10" x14ac:dyDescent="0.35">
      <c r="A1921">
        <v>1</v>
      </c>
      <c r="B1921">
        <v>0</v>
      </c>
      <c r="C1921">
        <v>1054</v>
      </c>
      <c r="D1921">
        <v>188</v>
      </c>
      <c r="E1921" s="1">
        <v>1551425400688790</v>
      </c>
      <c r="I1921">
        <f t="shared" si="58"/>
        <v>109330</v>
      </c>
      <c r="J1921">
        <f t="shared" si="59"/>
        <v>188</v>
      </c>
    </row>
    <row r="1922" spans="1:10" x14ac:dyDescent="0.35">
      <c r="A1922">
        <v>0</v>
      </c>
      <c r="B1922">
        <v>1</v>
      </c>
      <c r="C1922">
        <v>867</v>
      </c>
      <c r="D1922">
        <v>187</v>
      </c>
      <c r="E1922" s="1">
        <v>1551425400688830</v>
      </c>
      <c r="I1922">
        <f t="shared" si="58"/>
        <v>109370</v>
      </c>
      <c r="J1922">
        <f t="shared" si="59"/>
        <v>187</v>
      </c>
    </row>
    <row r="1923" spans="1:10" x14ac:dyDescent="0.35">
      <c r="A1923">
        <v>0</v>
      </c>
      <c r="B1923">
        <v>1</v>
      </c>
      <c r="C1923">
        <v>868</v>
      </c>
      <c r="D1923">
        <v>186</v>
      </c>
      <c r="E1923" s="1">
        <v>1551425400688860</v>
      </c>
      <c r="I1923">
        <f t="shared" ref="I1923:I1986" si="60">E1923-$G$1</f>
        <v>109400</v>
      </c>
      <c r="J1923">
        <f t="shared" ref="J1923:J1986" si="61">D1923</f>
        <v>186</v>
      </c>
    </row>
    <row r="1924" spans="1:10" x14ac:dyDescent="0.35">
      <c r="A1924">
        <v>1</v>
      </c>
      <c r="B1924">
        <v>0</v>
      </c>
      <c r="C1924">
        <v>1055</v>
      </c>
      <c r="D1924">
        <v>187</v>
      </c>
      <c r="E1924" s="1">
        <v>1551425400688970</v>
      </c>
      <c r="I1924">
        <f t="shared" si="60"/>
        <v>109510</v>
      </c>
      <c r="J1924">
        <f t="shared" si="61"/>
        <v>187</v>
      </c>
    </row>
    <row r="1925" spans="1:10" x14ac:dyDescent="0.35">
      <c r="A1925">
        <v>0</v>
      </c>
      <c r="B1925">
        <v>1</v>
      </c>
      <c r="C1925">
        <v>869</v>
      </c>
      <c r="D1925">
        <v>186</v>
      </c>
      <c r="E1925" s="1">
        <v>1551425400689030</v>
      </c>
      <c r="I1925">
        <f t="shared" si="60"/>
        <v>109570</v>
      </c>
      <c r="J1925">
        <f t="shared" si="61"/>
        <v>186</v>
      </c>
    </row>
    <row r="1926" spans="1:10" x14ac:dyDescent="0.35">
      <c r="A1926">
        <v>1</v>
      </c>
      <c r="B1926">
        <v>0</v>
      </c>
      <c r="C1926">
        <v>1056</v>
      </c>
      <c r="D1926">
        <v>187</v>
      </c>
      <c r="E1926" s="1">
        <v>1551425400689160</v>
      </c>
      <c r="I1926">
        <f t="shared" si="60"/>
        <v>109700</v>
      </c>
      <c r="J1926">
        <f t="shared" si="61"/>
        <v>187</v>
      </c>
    </row>
    <row r="1927" spans="1:10" x14ac:dyDescent="0.35">
      <c r="A1927">
        <v>1</v>
      </c>
      <c r="B1927">
        <v>0</v>
      </c>
      <c r="C1927">
        <v>1057</v>
      </c>
      <c r="D1927">
        <v>188</v>
      </c>
      <c r="E1927" s="1">
        <v>1551425400689180</v>
      </c>
      <c r="I1927">
        <f t="shared" si="60"/>
        <v>109720</v>
      </c>
      <c r="J1927">
        <f t="shared" si="61"/>
        <v>188</v>
      </c>
    </row>
    <row r="1928" spans="1:10" x14ac:dyDescent="0.35">
      <c r="A1928">
        <v>0</v>
      </c>
      <c r="B1928">
        <v>1</v>
      </c>
      <c r="C1928">
        <v>870</v>
      </c>
      <c r="D1928">
        <v>187</v>
      </c>
      <c r="E1928" s="1">
        <v>1551425400689340</v>
      </c>
      <c r="I1928">
        <f t="shared" si="60"/>
        <v>109880</v>
      </c>
      <c r="J1928">
        <f t="shared" si="61"/>
        <v>187</v>
      </c>
    </row>
    <row r="1929" spans="1:10" x14ac:dyDescent="0.35">
      <c r="A1929">
        <v>1</v>
      </c>
      <c r="B1929">
        <v>0</v>
      </c>
      <c r="C1929">
        <v>1058</v>
      </c>
      <c r="D1929">
        <v>188</v>
      </c>
      <c r="E1929" s="1">
        <v>1551425400689350</v>
      </c>
      <c r="I1929">
        <f t="shared" si="60"/>
        <v>109890</v>
      </c>
      <c r="J1929">
        <f t="shared" si="61"/>
        <v>188</v>
      </c>
    </row>
    <row r="1930" spans="1:10" x14ac:dyDescent="0.35">
      <c r="A1930">
        <v>0</v>
      </c>
      <c r="B1930">
        <v>1</v>
      </c>
      <c r="C1930">
        <v>871</v>
      </c>
      <c r="D1930">
        <v>187</v>
      </c>
      <c r="E1930" s="1">
        <v>1551425400689360</v>
      </c>
      <c r="I1930">
        <f t="shared" si="60"/>
        <v>109900</v>
      </c>
      <c r="J1930">
        <f t="shared" si="61"/>
        <v>187</v>
      </c>
    </row>
    <row r="1931" spans="1:10" x14ac:dyDescent="0.35">
      <c r="A1931">
        <v>1</v>
      </c>
      <c r="B1931">
        <v>0</v>
      </c>
      <c r="C1931">
        <v>1059</v>
      </c>
      <c r="D1931">
        <v>188</v>
      </c>
      <c r="E1931" s="1">
        <v>1551425400689430</v>
      </c>
      <c r="I1931">
        <f t="shared" si="60"/>
        <v>109970</v>
      </c>
      <c r="J1931">
        <f t="shared" si="61"/>
        <v>188</v>
      </c>
    </row>
    <row r="1932" spans="1:10" x14ac:dyDescent="0.35">
      <c r="A1932">
        <v>0</v>
      </c>
      <c r="B1932">
        <v>1</v>
      </c>
      <c r="C1932">
        <v>872</v>
      </c>
      <c r="D1932">
        <v>187</v>
      </c>
      <c r="E1932" s="1">
        <v>1551425400689440</v>
      </c>
      <c r="I1932">
        <f t="shared" si="60"/>
        <v>109980</v>
      </c>
      <c r="J1932">
        <f t="shared" si="61"/>
        <v>187</v>
      </c>
    </row>
    <row r="1933" spans="1:10" x14ac:dyDescent="0.35">
      <c r="A1933">
        <v>1</v>
      </c>
      <c r="B1933">
        <v>0</v>
      </c>
      <c r="C1933">
        <v>1060</v>
      </c>
      <c r="D1933">
        <v>188</v>
      </c>
      <c r="E1933" s="1">
        <v>1551425400689480</v>
      </c>
      <c r="I1933">
        <f t="shared" si="60"/>
        <v>110020</v>
      </c>
      <c r="J1933">
        <f t="shared" si="61"/>
        <v>188</v>
      </c>
    </row>
    <row r="1934" spans="1:10" x14ac:dyDescent="0.35">
      <c r="A1934">
        <v>1</v>
      </c>
      <c r="B1934">
        <v>0</v>
      </c>
      <c r="C1934">
        <v>1061</v>
      </c>
      <c r="D1934">
        <v>189</v>
      </c>
      <c r="E1934" s="1">
        <v>1551425400689590</v>
      </c>
      <c r="I1934">
        <f t="shared" si="60"/>
        <v>110130</v>
      </c>
      <c r="J1934">
        <f t="shared" si="61"/>
        <v>189</v>
      </c>
    </row>
    <row r="1935" spans="1:10" x14ac:dyDescent="0.35">
      <c r="A1935">
        <v>0</v>
      </c>
      <c r="B1935">
        <v>1</v>
      </c>
      <c r="C1935">
        <v>873</v>
      </c>
      <c r="D1935">
        <v>188</v>
      </c>
      <c r="E1935" s="1">
        <v>1551425400689600</v>
      </c>
      <c r="I1935">
        <f t="shared" si="60"/>
        <v>110140</v>
      </c>
      <c r="J1935">
        <f t="shared" si="61"/>
        <v>188</v>
      </c>
    </row>
    <row r="1936" spans="1:10" x14ac:dyDescent="0.35">
      <c r="A1936">
        <v>1</v>
      </c>
      <c r="B1936">
        <v>0</v>
      </c>
      <c r="C1936">
        <v>1062</v>
      </c>
      <c r="D1936">
        <v>189</v>
      </c>
      <c r="E1936" s="1">
        <v>1551425400689690</v>
      </c>
      <c r="I1936">
        <f t="shared" si="60"/>
        <v>110230</v>
      </c>
      <c r="J1936">
        <f t="shared" si="61"/>
        <v>189</v>
      </c>
    </row>
    <row r="1937" spans="1:10" x14ac:dyDescent="0.35">
      <c r="A1937">
        <v>0</v>
      </c>
      <c r="B1937">
        <v>1</v>
      </c>
      <c r="C1937">
        <v>874</v>
      </c>
      <c r="D1937">
        <v>188</v>
      </c>
      <c r="E1937" s="1">
        <v>1551425400689700</v>
      </c>
      <c r="I1937">
        <f t="shared" si="60"/>
        <v>110240</v>
      </c>
      <c r="J1937">
        <f t="shared" si="61"/>
        <v>188</v>
      </c>
    </row>
    <row r="1938" spans="1:10" x14ac:dyDescent="0.35">
      <c r="A1938">
        <v>0</v>
      </c>
      <c r="B1938">
        <v>1</v>
      </c>
      <c r="C1938">
        <v>875</v>
      </c>
      <c r="D1938">
        <v>187</v>
      </c>
      <c r="E1938" s="1">
        <v>1551425400689760</v>
      </c>
      <c r="I1938">
        <f t="shared" si="60"/>
        <v>110300</v>
      </c>
      <c r="J1938">
        <f t="shared" si="61"/>
        <v>187</v>
      </c>
    </row>
    <row r="1939" spans="1:10" x14ac:dyDescent="0.35">
      <c r="A1939">
        <v>0</v>
      </c>
      <c r="B1939">
        <v>1</v>
      </c>
      <c r="C1939">
        <v>876</v>
      </c>
      <c r="D1939">
        <v>186</v>
      </c>
      <c r="E1939" s="1">
        <v>1551425400689810</v>
      </c>
      <c r="I1939">
        <f t="shared" si="60"/>
        <v>110350</v>
      </c>
      <c r="J1939">
        <f t="shared" si="61"/>
        <v>186</v>
      </c>
    </row>
    <row r="1940" spans="1:10" x14ac:dyDescent="0.35">
      <c r="A1940">
        <v>1</v>
      </c>
      <c r="B1940">
        <v>0</v>
      </c>
      <c r="C1940">
        <v>1063</v>
      </c>
      <c r="D1940">
        <v>187</v>
      </c>
      <c r="E1940" s="1">
        <v>1551425400689880</v>
      </c>
      <c r="I1940">
        <f t="shared" si="60"/>
        <v>110420</v>
      </c>
      <c r="J1940">
        <f t="shared" si="61"/>
        <v>187</v>
      </c>
    </row>
    <row r="1941" spans="1:10" x14ac:dyDescent="0.35">
      <c r="A1941">
        <v>1</v>
      </c>
      <c r="B1941">
        <v>0</v>
      </c>
      <c r="C1941">
        <v>1064</v>
      </c>
      <c r="D1941">
        <v>188</v>
      </c>
      <c r="E1941" s="1">
        <v>1551425400689890</v>
      </c>
      <c r="I1941">
        <f t="shared" si="60"/>
        <v>110430</v>
      </c>
      <c r="J1941">
        <f t="shared" si="61"/>
        <v>188</v>
      </c>
    </row>
    <row r="1942" spans="1:10" x14ac:dyDescent="0.35">
      <c r="A1942">
        <v>0</v>
      </c>
      <c r="B1942">
        <v>1</v>
      </c>
      <c r="C1942">
        <v>877</v>
      </c>
      <c r="D1942">
        <v>187</v>
      </c>
      <c r="E1942" s="1">
        <v>1551425400689940</v>
      </c>
      <c r="I1942">
        <f t="shared" si="60"/>
        <v>110480</v>
      </c>
      <c r="J1942">
        <f t="shared" si="61"/>
        <v>187</v>
      </c>
    </row>
    <row r="1943" spans="1:10" x14ac:dyDescent="0.35">
      <c r="A1943">
        <v>0</v>
      </c>
      <c r="B1943">
        <v>1</v>
      </c>
      <c r="C1943">
        <v>878</v>
      </c>
      <c r="D1943">
        <v>186</v>
      </c>
      <c r="E1943" s="1">
        <v>1551425400689980</v>
      </c>
      <c r="I1943">
        <f t="shared" si="60"/>
        <v>110520</v>
      </c>
      <c r="J1943">
        <f t="shared" si="61"/>
        <v>186</v>
      </c>
    </row>
    <row r="1944" spans="1:10" x14ac:dyDescent="0.35">
      <c r="A1944">
        <v>1</v>
      </c>
      <c r="B1944">
        <v>0</v>
      </c>
      <c r="C1944">
        <v>1065</v>
      </c>
      <c r="D1944">
        <v>187</v>
      </c>
      <c r="E1944" s="1">
        <v>1551425400690070</v>
      </c>
      <c r="I1944">
        <f t="shared" si="60"/>
        <v>110610</v>
      </c>
      <c r="J1944">
        <f t="shared" si="61"/>
        <v>187</v>
      </c>
    </row>
    <row r="1945" spans="1:10" x14ac:dyDescent="0.35">
      <c r="A1945">
        <v>0</v>
      </c>
      <c r="B1945">
        <v>1</v>
      </c>
      <c r="C1945">
        <v>879</v>
      </c>
      <c r="D1945">
        <v>186</v>
      </c>
      <c r="E1945" s="1">
        <v>1551425400690080</v>
      </c>
      <c r="I1945">
        <f t="shared" si="60"/>
        <v>110620</v>
      </c>
      <c r="J1945">
        <f t="shared" si="61"/>
        <v>186</v>
      </c>
    </row>
    <row r="1946" spans="1:10" x14ac:dyDescent="0.35">
      <c r="A1946">
        <v>0</v>
      </c>
      <c r="B1946">
        <v>1</v>
      </c>
      <c r="C1946">
        <v>880</v>
      </c>
      <c r="D1946">
        <v>185</v>
      </c>
      <c r="E1946" s="1">
        <v>1551425400690120</v>
      </c>
      <c r="I1946">
        <f t="shared" si="60"/>
        <v>110660</v>
      </c>
      <c r="J1946">
        <f t="shared" si="61"/>
        <v>185</v>
      </c>
    </row>
    <row r="1947" spans="1:10" x14ac:dyDescent="0.35">
      <c r="A1947">
        <v>1</v>
      </c>
      <c r="B1947">
        <v>0</v>
      </c>
      <c r="C1947">
        <v>1066</v>
      </c>
      <c r="D1947">
        <v>186</v>
      </c>
      <c r="E1947" s="1">
        <v>1551425400690160</v>
      </c>
      <c r="I1947">
        <f t="shared" si="60"/>
        <v>110700</v>
      </c>
      <c r="J1947">
        <f t="shared" si="61"/>
        <v>186</v>
      </c>
    </row>
    <row r="1948" spans="1:10" x14ac:dyDescent="0.35">
      <c r="A1948">
        <v>1</v>
      </c>
      <c r="B1948">
        <v>0</v>
      </c>
      <c r="C1948">
        <v>1067</v>
      </c>
      <c r="D1948">
        <v>187</v>
      </c>
      <c r="E1948" s="1">
        <v>1551425400690170</v>
      </c>
      <c r="I1948">
        <f t="shared" si="60"/>
        <v>110710</v>
      </c>
      <c r="J1948">
        <f t="shared" si="61"/>
        <v>187</v>
      </c>
    </row>
    <row r="1949" spans="1:10" x14ac:dyDescent="0.35">
      <c r="A1949">
        <v>1</v>
      </c>
      <c r="B1949">
        <v>0</v>
      </c>
      <c r="C1949">
        <v>1068</v>
      </c>
      <c r="D1949">
        <v>188</v>
      </c>
      <c r="E1949" s="1">
        <v>1551425400690240</v>
      </c>
      <c r="I1949">
        <f t="shared" si="60"/>
        <v>110780</v>
      </c>
      <c r="J1949">
        <f t="shared" si="61"/>
        <v>188</v>
      </c>
    </row>
    <row r="1950" spans="1:10" x14ac:dyDescent="0.35">
      <c r="A1950">
        <v>0</v>
      </c>
      <c r="B1950">
        <v>1</v>
      </c>
      <c r="C1950">
        <v>881</v>
      </c>
      <c r="D1950">
        <v>187</v>
      </c>
      <c r="E1950" s="1">
        <v>1551425400690340</v>
      </c>
      <c r="I1950">
        <f t="shared" si="60"/>
        <v>110880</v>
      </c>
      <c r="J1950">
        <f t="shared" si="61"/>
        <v>187</v>
      </c>
    </row>
    <row r="1951" spans="1:10" x14ac:dyDescent="0.35">
      <c r="A1951">
        <v>0</v>
      </c>
      <c r="B1951">
        <v>1</v>
      </c>
      <c r="C1951">
        <v>882</v>
      </c>
      <c r="D1951">
        <v>186</v>
      </c>
      <c r="E1951" s="1">
        <v>1551425400690420</v>
      </c>
      <c r="I1951">
        <f t="shared" si="60"/>
        <v>110960</v>
      </c>
      <c r="J1951">
        <f t="shared" si="61"/>
        <v>186</v>
      </c>
    </row>
    <row r="1952" spans="1:10" x14ac:dyDescent="0.35">
      <c r="A1952">
        <v>1</v>
      </c>
      <c r="B1952">
        <v>0</v>
      </c>
      <c r="C1952">
        <v>1069</v>
      </c>
      <c r="D1952">
        <v>187</v>
      </c>
      <c r="E1952" s="1">
        <v>1551425400690430</v>
      </c>
      <c r="I1952">
        <f t="shared" si="60"/>
        <v>110970</v>
      </c>
      <c r="J1952">
        <f t="shared" si="61"/>
        <v>187</v>
      </c>
    </row>
    <row r="1953" spans="1:10" x14ac:dyDescent="0.35">
      <c r="A1953">
        <v>1</v>
      </c>
      <c r="B1953">
        <v>0</v>
      </c>
      <c r="C1953">
        <v>1070</v>
      </c>
      <c r="D1953">
        <v>188</v>
      </c>
      <c r="E1953" s="1">
        <v>1551425400690440</v>
      </c>
      <c r="I1953">
        <f t="shared" si="60"/>
        <v>110980</v>
      </c>
      <c r="J1953">
        <f t="shared" si="61"/>
        <v>188</v>
      </c>
    </row>
    <row r="1954" spans="1:10" x14ac:dyDescent="0.35">
      <c r="A1954">
        <v>1</v>
      </c>
      <c r="B1954">
        <v>0</v>
      </c>
      <c r="C1954">
        <v>1071</v>
      </c>
      <c r="D1954">
        <v>189</v>
      </c>
      <c r="E1954" s="1">
        <v>1551425400690600</v>
      </c>
      <c r="I1954">
        <f t="shared" si="60"/>
        <v>111140</v>
      </c>
      <c r="J1954">
        <f t="shared" si="61"/>
        <v>189</v>
      </c>
    </row>
    <row r="1955" spans="1:10" x14ac:dyDescent="0.35">
      <c r="A1955">
        <v>0</v>
      </c>
      <c r="B1955">
        <v>1</v>
      </c>
      <c r="C1955">
        <v>883</v>
      </c>
      <c r="D1955">
        <v>188</v>
      </c>
      <c r="E1955" s="1">
        <v>1551425400690660</v>
      </c>
      <c r="I1955">
        <f t="shared" si="60"/>
        <v>111200</v>
      </c>
      <c r="J1955">
        <f t="shared" si="61"/>
        <v>188</v>
      </c>
    </row>
    <row r="1956" spans="1:10" x14ac:dyDescent="0.35">
      <c r="A1956">
        <v>1</v>
      </c>
      <c r="B1956">
        <v>0</v>
      </c>
      <c r="C1956">
        <v>1072</v>
      </c>
      <c r="D1956">
        <v>189</v>
      </c>
      <c r="E1956" s="1">
        <v>1551425400690790</v>
      </c>
      <c r="I1956">
        <f t="shared" si="60"/>
        <v>111330</v>
      </c>
      <c r="J1956">
        <f t="shared" si="61"/>
        <v>189</v>
      </c>
    </row>
    <row r="1957" spans="1:10" x14ac:dyDescent="0.35">
      <c r="A1957">
        <v>0</v>
      </c>
      <c r="B1957">
        <v>1</v>
      </c>
      <c r="C1957">
        <v>884</v>
      </c>
      <c r="D1957">
        <v>188</v>
      </c>
      <c r="E1957" s="1">
        <v>1551425400690820</v>
      </c>
      <c r="I1957">
        <f t="shared" si="60"/>
        <v>111360</v>
      </c>
      <c r="J1957">
        <f t="shared" si="61"/>
        <v>188</v>
      </c>
    </row>
    <row r="1958" spans="1:10" x14ac:dyDescent="0.35">
      <c r="A1958">
        <v>1</v>
      </c>
      <c r="B1958">
        <v>0</v>
      </c>
      <c r="C1958">
        <v>1073</v>
      </c>
      <c r="D1958">
        <v>189</v>
      </c>
      <c r="E1958" s="1">
        <v>1551425400690860</v>
      </c>
      <c r="I1958">
        <f t="shared" si="60"/>
        <v>111400</v>
      </c>
      <c r="J1958">
        <f t="shared" si="61"/>
        <v>189</v>
      </c>
    </row>
    <row r="1959" spans="1:10" x14ac:dyDescent="0.35">
      <c r="A1959">
        <v>0</v>
      </c>
      <c r="B1959">
        <v>1</v>
      </c>
      <c r="C1959">
        <v>885</v>
      </c>
      <c r="D1959">
        <v>188</v>
      </c>
      <c r="E1959" s="1">
        <v>1551425400690940</v>
      </c>
      <c r="I1959">
        <f t="shared" si="60"/>
        <v>111480</v>
      </c>
      <c r="J1959">
        <f t="shared" si="61"/>
        <v>188</v>
      </c>
    </row>
    <row r="1960" spans="1:10" x14ac:dyDescent="0.35">
      <c r="A1960">
        <v>1</v>
      </c>
      <c r="B1960">
        <v>0</v>
      </c>
      <c r="C1960">
        <v>1074</v>
      </c>
      <c r="D1960">
        <v>189</v>
      </c>
      <c r="E1960" s="1">
        <v>1551425400691060</v>
      </c>
      <c r="I1960">
        <f t="shared" si="60"/>
        <v>111600</v>
      </c>
      <c r="J1960">
        <f t="shared" si="61"/>
        <v>189</v>
      </c>
    </row>
    <row r="1961" spans="1:10" x14ac:dyDescent="0.35">
      <c r="A1961">
        <v>1</v>
      </c>
      <c r="B1961">
        <v>0</v>
      </c>
      <c r="C1961">
        <v>1075</v>
      </c>
      <c r="D1961">
        <v>190</v>
      </c>
      <c r="E1961" s="1">
        <v>1551425400691090</v>
      </c>
      <c r="I1961">
        <f t="shared" si="60"/>
        <v>111630</v>
      </c>
      <c r="J1961">
        <f t="shared" si="61"/>
        <v>190</v>
      </c>
    </row>
    <row r="1962" spans="1:10" x14ac:dyDescent="0.35">
      <c r="A1962">
        <v>0</v>
      </c>
      <c r="B1962">
        <v>1</v>
      </c>
      <c r="C1962">
        <v>886</v>
      </c>
      <c r="D1962">
        <v>189</v>
      </c>
      <c r="E1962" s="1">
        <v>1551425400691100</v>
      </c>
      <c r="I1962">
        <f t="shared" si="60"/>
        <v>111640</v>
      </c>
      <c r="J1962">
        <f t="shared" si="61"/>
        <v>189</v>
      </c>
    </row>
    <row r="1963" spans="1:10" x14ac:dyDescent="0.35">
      <c r="A1963">
        <v>0</v>
      </c>
      <c r="B1963">
        <v>1</v>
      </c>
      <c r="C1963">
        <v>887</v>
      </c>
      <c r="D1963">
        <v>188</v>
      </c>
      <c r="E1963" s="1">
        <v>1551425400691120</v>
      </c>
      <c r="I1963">
        <f t="shared" si="60"/>
        <v>111660</v>
      </c>
      <c r="J1963">
        <f t="shared" si="61"/>
        <v>188</v>
      </c>
    </row>
    <row r="1964" spans="1:10" x14ac:dyDescent="0.35">
      <c r="A1964">
        <v>0</v>
      </c>
      <c r="B1964">
        <v>1</v>
      </c>
      <c r="C1964">
        <v>888</v>
      </c>
      <c r="D1964">
        <v>187</v>
      </c>
      <c r="E1964" s="1">
        <v>1551425400691170</v>
      </c>
      <c r="I1964">
        <f t="shared" si="60"/>
        <v>111710</v>
      </c>
      <c r="J1964">
        <f t="shared" si="61"/>
        <v>187</v>
      </c>
    </row>
    <row r="1965" spans="1:10" x14ac:dyDescent="0.35">
      <c r="A1965">
        <v>1</v>
      </c>
      <c r="B1965">
        <v>0</v>
      </c>
      <c r="C1965">
        <v>1076</v>
      </c>
      <c r="D1965">
        <v>188</v>
      </c>
      <c r="E1965" s="1">
        <v>1551425400691250</v>
      </c>
      <c r="I1965">
        <f t="shared" si="60"/>
        <v>111790</v>
      </c>
      <c r="J1965">
        <f t="shared" si="61"/>
        <v>188</v>
      </c>
    </row>
    <row r="1966" spans="1:10" x14ac:dyDescent="0.35">
      <c r="A1966">
        <v>1</v>
      </c>
      <c r="B1966">
        <v>0</v>
      </c>
      <c r="C1966">
        <v>1077</v>
      </c>
      <c r="D1966">
        <v>189</v>
      </c>
      <c r="E1966" s="1">
        <v>1551425400691350</v>
      </c>
      <c r="I1966">
        <f t="shared" si="60"/>
        <v>111890</v>
      </c>
      <c r="J1966">
        <f t="shared" si="61"/>
        <v>189</v>
      </c>
    </row>
    <row r="1967" spans="1:10" x14ac:dyDescent="0.35">
      <c r="A1967">
        <v>0</v>
      </c>
      <c r="B1967">
        <v>1</v>
      </c>
      <c r="C1967">
        <v>889</v>
      </c>
      <c r="D1967">
        <v>188</v>
      </c>
      <c r="E1967" s="1">
        <v>1551425400691360</v>
      </c>
      <c r="I1967">
        <f t="shared" si="60"/>
        <v>111900</v>
      </c>
      <c r="J1967">
        <f t="shared" si="61"/>
        <v>188</v>
      </c>
    </row>
    <row r="1968" spans="1:10" x14ac:dyDescent="0.35">
      <c r="A1968">
        <v>0</v>
      </c>
      <c r="B1968">
        <v>1</v>
      </c>
      <c r="C1968">
        <v>890</v>
      </c>
      <c r="D1968">
        <v>187</v>
      </c>
      <c r="E1968" s="1">
        <v>1551425400691370</v>
      </c>
      <c r="I1968">
        <f t="shared" si="60"/>
        <v>111910</v>
      </c>
      <c r="J1968">
        <f t="shared" si="61"/>
        <v>187</v>
      </c>
    </row>
    <row r="1969" spans="1:10" x14ac:dyDescent="0.35">
      <c r="A1969">
        <v>1</v>
      </c>
      <c r="B1969">
        <v>0</v>
      </c>
      <c r="C1969">
        <v>1078</v>
      </c>
      <c r="D1969">
        <v>188</v>
      </c>
      <c r="E1969" s="1">
        <v>1551425400691510</v>
      </c>
      <c r="I1969">
        <f t="shared" si="60"/>
        <v>112050</v>
      </c>
      <c r="J1969">
        <f t="shared" si="61"/>
        <v>188</v>
      </c>
    </row>
    <row r="1970" spans="1:10" x14ac:dyDescent="0.35">
      <c r="A1970">
        <v>0</v>
      </c>
      <c r="B1970">
        <v>1</v>
      </c>
      <c r="C1970">
        <v>891</v>
      </c>
      <c r="D1970">
        <v>187</v>
      </c>
      <c r="E1970" s="1">
        <v>1551425400691650</v>
      </c>
      <c r="I1970">
        <f t="shared" si="60"/>
        <v>112190</v>
      </c>
      <c r="J1970">
        <f t="shared" si="61"/>
        <v>187</v>
      </c>
    </row>
    <row r="1971" spans="1:10" x14ac:dyDescent="0.35">
      <c r="A1971">
        <v>1</v>
      </c>
      <c r="B1971">
        <v>0</v>
      </c>
      <c r="C1971">
        <v>1079</v>
      </c>
      <c r="D1971">
        <v>188</v>
      </c>
      <c r="E1971" s="1">
        <v>1551425400691680</v>
      </c>
      <c r="I1971">
        <f t="shared" si="60"/>
        <v>112220</v>
      </c>
      <c r="J1971">
        <f t="shared" si="61"/>
        <v>188</v>
      </c>
    </row>
    <row r="1972" spans="1:10" x14ac:dyDescent="0.35">
      <c r="A1972">
        <v>1</v>
      </c>
      <c r="B1972">
        <v>0</v>
      </c>
      <c r="C1972">
        <v>1080</v>
      </c>
      <c r="D1972">
        <v>189</v>
      </c>
      <c r="E1972" s="1">
        <v>1551425400691800</v>
      </c>
      <c r="I1972">
        <f t="shared" si="60"/>
        <v>112340</v>
      </c>
      <c r="J1972">
        <f t="shared" si="61"/>
        <v>189</v>
      </c>
    </row>
    <row r="1973" spans="1:10" x14ac:dyDescent="0.35">
      <c r="A1973">
        <v>0</v>
      </c>
      <c r="B1973">
        <v>1</v>
      </c>
      <c r="C1973">
        <v>892</v>
      </c>
      <c r="D1973">
        <v>188</v>
      </c>
      <c r="E1973" s="1">
        <v>1551425400691870</v>
      </c>
      <c r="I1973">
        <f t="shared" si="60"/>
        <v>112410</v>
      </c>
      <c r="J1973">
        <f t="shared" si="61"/>
        <v>188</v>
      </c>
    </row>
    <row r="1974" spans="1:10" x14ac:dyDescent="0.35">
      <c r="A1974">
        <v>1</v>
      </c>
      <c r="B1974">
        <v>0</v>
      </c>
      <c r="C1974">
        <v>1081</v>
      </c>
      <c r="D1974">
        <v>189</v>
      </c>
      <c r="E1974" s="1">
        <v>1551425400691880</v>
      </c>
      <c r="I1974">
        <f t="shared" si="60"/>
        <v>112420</v>
      </c>
      <c r="J1974">
        <f t="shared" si="61"/>
        <v>189</v>
      </c>
    </row>
    <row r="1975" spans="1:10" x14ac:dyDescent="0.35">
      <c r="A1975">
        <v>0</v>
      </c>
      <c r="B1975">
        <v>1</v>
      </c>
      <c r="C1975">
        <v>893</v>
      </c>
      <c r="D1975">
        <v>188</v>
      </c>
      <c r="E1975" s="1">
        <v>1551425400691950</v>
      </c>
      <c r="I1975">
        <f t="shared" si="60"/>
        <v>112490</v>
      </c>
      <c r="J1975">
        <f t="shared" si="61"/>
        <v>188</v>
      </c>
    </row>
    <row r="1976" spans="1:10" x14ac:dyDescent="0.35">
      <c r="A1976">
        <v>0</v>
      </c>
      <c r="B1976">
        <v>1</v>
      </c>
      <c r="C1976">
        <v>894</v>
      </c>
      <c r="D1976">
        <v>187</v>
      </c>
      <c r="E1976" s="1">
        <v>1551425400691990</v>
      </c>
      <c r="I1976">
        <f t="shared" si="60"/>
        <v>112530</v>
      </c>
      <c r="J1976">
        <f t="shared" si="61"/>
        <v>187</v>
      </c>
    </row>
    <row r="1977" spans="1:10" x14ac:dyDescent="0.35">
      <c r="A1977">
        <v>1</v>
      </c>
      <c r="B1977">
        <v>0</v>
      </c>
      <c r="C1977">
        <v>1082</v>
      </c>
      <c r="D1977">
        <v>188</v>
      </c>
      <c r="E1977" s="1">
        <v>1551425400692030</v>
      </c>
      <c r="I1977">
        <f t="shared" si="60"/>
        <v>112570</v>
      </c>
      <c r="J1977">
        <f t="shared" si="61"/>
        <v>188</v>
      </c>
    </row>
    <row r="1978" spans="1:10" x14ac:dyDescent="0.35">
      <c r="A1978">
        <v>0</v>
      </c>
      <c r="B1978">
        <v>1</v>
      </c>
      <c r="C1978">
        <v>895</v>
      </c>
      <c r="D1978">
        <v>187</v>
      </c>
      <c r="E1978" s="1">
        <v>1551425400692050</v>
      </c>
      <c r="I1978">
        <f t="shared" si="60"/>
        <v>112590</v>
      </c>
      <c r="J1978">
        <f t="shared" si="61"/>
        <v>187</v>
      </c>
    </row>
    <row r="1979" spans="1:10" x14ac:dyDescent="0.35">
      <c r="A1979">
        <v>0</v>
      </c>
      <c r="B1979">
        <v>1</v>
      </c>
      <c r="C1979">
        <v>896</v>
      </c>
      <c r="D1979">
        <v>186</v>
      </c>
      <c r="E1979" s="1">
        <v>1551425400692090</v>
      </c>
      <c r="I1979">
        <f t="shared" si="60"/>
        <v>112630</v>
      </c>
      <c r="J1979">
        <f t="shared" si="61"/>
        <v>186</v>
      </c>
    </row>
    <row r="1980" spans="1:10" x14ac:dyDescent="0.35">
      <c r="A1980">
        <v>1</v>
      </c>
      <c r="B1980">
        <v>0</v>
      </c>
      <c r="C1980">
        <v>1083</v>
      </c>
      <c r="D1980">
        <v>187</v>
      </c>
      <c r="E1980" s="1">
        <v>1551425400692170</v>
      </c>
      <c r="I1980">
        <f t="shared" si="60"/>
        <v>112710</v>
      </c>
      <c r="J1980">
        <f t="shared" si="61"/>
        <v>187</v>
      </c>
    </row>
    <row r="1981" spans="1:10" x14ac:dyDescent="0.35">
      <c r="A1981">
        <v>1</v>
      </c>
      <c r="B1981">
        <v>0</v>
      </c>
      <c r="C1981">
        <v>1084</v>
      </c>
      <c r="D1981">
        <v>188</v>
      </c>
      <c r="E1981" s="1">
        <v>1551425400692270</v>
      </c>
      <c r="I1981">
        <f t="shared" si="60"/>
        <v>112810</v>
      </c>
      <c r="J1981">
        <f t="shared" si="61"/>
        <v>188</v>
      </c>
    </row>
    <row r="1982" spans="1:10" x14ac:dyDescent="0.35">
      <c r="A1982">
        <v>1</v>
      </c>
      <c r="B1982">
        <v>0</v>
      </c>
      <c r="C1982">
        <v>1085</v>
      </c>
      <c r="D1982">
        <v>189</v>
      </c>
      <c r="E1982" s="1">
        <v>1551425400692420</v>
      </c>
      <c r="I1982">
        <f t="shared" si="60"/>
        <v>112960</v>
      </c>
      <c r="J1982">
        <f t="shared" si="61"/>
        <v>189</v>
      </c>
    </row>
    <row r="1983" spans="1:10" x14ac:dyDescent="0.35">
      <c r="A1983">
        <v>0</v>
      </c>
      <c r="B1983">
        <v>1</v>
      </c>
      <c r="C1983">
        <v>897</v>
      </c>
      <c r="D1983">
        <v>188</v>
      </c>
      <c r="E1983" s="1">
        <v>1551425400692430</v>
      </c>
      <c r="I1983">
        <f t="shared" si="60"/>
        <v>112970</v>
      </c>
      <c r="J1983">
        <f t="shared" si="61"/>
        <v>188</v>
      </c>
    </row>
    <row r="1984" spans="1:10" x14ac:dyDescent="0.35">
      <c r="A1984">
        <v>0</v>
      </c>
      <c r="B1984">
        <v>1</v>
      </c>
      <c r="C1984">
        <v>898</v>
      </c>
      <c r="D1984">
        <v>187</v>
      </c>
      <c r="E1984" s="1">
        <v>1551425400692560</v>
      </c>
      <c r="I1984">
        <f t="shared" si="60"/>
        <v>113100</v>
      </c>
      <c r="J1984">
        <f t="shared" si="61"/>
        <v>187</v>
      </c>
    </row>
    <row r="1985" spans="1:10" x14ac:dyDescent="0.35">
      <c r="A1985">
        <v>0</v>
      </c>
      <c r="B1985">
        <v>1</v>
      </c>
      <c r="C1985">
        <v>899</v>
      </c>
      <c r="D1985">
        <v>186</v>
      </c>
      <c r="E1985" s="1">
        <v>1551425400692580</v>
      </c>
      <c r="I1985">
        <f t="shared" si="60"/>
        <v>113120</v>
      </c>
      <c r="J1985">
        <f t="shared" si="61"/>
        <v>186</v>
      </c>
    </row>
    <row r="1986" spans="1:10" x14ac:dyDescent="0.35">
      <c r="A1986">
        <v>1</v>
      </c>
      <c r="B1986">
        <v>0</v>
      </c>
      <c r="C1986">
        <v>1086</v>
      </c>
      <c r="D1986">
        <v>187</v>
      </c>
      <c r="E1986" s="1">
        <v>1551425400692590</v>
      </c>
      <c r="I1986">
        <f t="shared" si="60"/>
        <v>113130</v>
      </c>
      <c r="J1986">
        <f t="shared" si="61"/>
        <v>187</v>
      </c>
    </row>
    <row r="1987" spans="1:10" x14ac:dyDescent="0.35">
      <c r="A1987">
        <v>1</v>
      </c>
      <c r="B1987">
        <v>0</v>
      </c>
      <c r="C1987">
        <v>1087</v>
      </c>
      <c r="D1987">
        <v>188</v>
      </c>
      <c r="E1987" s="1">
        <v>1551425400692600</v>
      </c>
      <c r="I1987">
        <f t="shared" ref="I1987:I2050" si="62">E1987-$G$1</f>
        <v>113140</v>
      </c>
      <c r="J1987">
        <f t="shared" ref="J1987:J2050" si="63">D1987</f>
        <v>188</v>
      </c>
    </row>
    <row r="1988" spans="1:10" x14ac:dyDescent="0.35">
      <c r="A1988">
        <v>0</v>
      </c>
      <c r="B1988">
        <v>1</v>
      </c>
      <c r="C1988">
        <v>900</v>
      </c>
      <c r="D1988">
        <v>187</v>
      </c>
      <c r="E1988" s="1">
        <v>1551425400692620</v>
      </c>
      <c r="I1988">
        <f t="shared" si="62"/>
        <v>113160</v>
      </c>
      <c r="J1988">
        <f t="shared" si="63"/>
        <v>187</v>
      </c>
    </row>
    <row r="1989" spans="1:10" x14ac:dyDescent="0.35">
      <c r="A1989">
        <v>1</v>
      </c>
      <c r="B1989">
        <v>0</v>
      </c>
      <c r="C1989">
        <v>1088</v>
      </c>
      <c r="D1989">
        <v>188</v>
      </c>
      <c r="E1989" s="1">
        <v>1551425400692650</v>
      </c>
      <c r="I1989">
        <f t="shared" si="62"/>
        <v>113190</v>
      </c>
      <c r="J1989">
        <f t="shared" si="63"/>
        <v>188</v>
      </c>
    </row>
    <row r="1990" spans="1:10" x14ac:dyDescent="0.35">
      <c r="A1990">
        <v>1</v>
      </c>
      <c r="B1990">
        <v>0</v>
      </c>
      <c r="C1990">
        <v>1089</v>
      </c>
      <c r="D1990">
        <v>189</v>
      </c>
      <c r="E1990" s="1">
        <v>1551425400692760</v>
      </c>
      <c r="I1990">
        <f t="shared" si="62"/>
        <v>113300</v>
      </c>
      <c r="J1990">
        <f t="shared" si="63"/>
        <v>189</v>
      </c>
    </row>
    <row r="1991" spans="1:10" x14ac:dyDescent="0.35">
      <c r="A1991">
        <v>0</v>
      </c>
      <c r="B1991">
        <v>1</v>
      </c>
      <c r="C1991">
        <v>901</v>
      </c>
      <c r="D1991">
        <v>188</v>
      </c>
      <c r="E1991" s="1">
        <v>1551425400692780</v>
      </c>
      <c r="I1991">
        <f t="shared" si="62"/>
        <v>113320</v>
      </c>
      <c r="J1991">
        <f t="shared" si="63"/>
        <v>188</v>
      </c>
    </row>
    <row r="1992" spans="1:10" x14ac:dyDescent="0.35">
      <c r="A1992">
        <v>1</v>
      </c>
      <c r="B1992">
        <v>0</v>
      </c>
      <c r="C1992">
        <v>1090</v>
      </c>
      <c r="D1992">
        <v>189</v>
      </c>
      <c r="E1992" s="1">
        <v>1551425400692830</v>
      </c>
      <c r="I1992">
        <f t="shared" si="62"/>
        <v>113370</v>
      </c>
      <c r="J1992">
        <f t="shared" si="63"/>
        <v>189</v>
      </c>
    </row>
    <row r="1993" spans="1:10" x14ac:dyDescent="0.35">
      <c r="A1993">
        <v>1</v>
      </c>
      <c r="B1993">
        <v>0</v>
      </c>
      <c r="C1993">
        <v>1091</v>
      </c>
      <c r="D1993">
        <v>190</v>
      </c>
      <c r="E1993" s="1">
        <v>1551425400692950</v>
      </c>
      <c r="I1993">
        <f t="shared" si="62"/>
        <v>113490</v>
      </c>
      <c r="J1993">
        <f t="shared" si="63"/>
        <v>190</v>
      </c>
    </row>
    <row r="1994" spans="1:10" x14ac:dyDescent="0.35">
      <c r="A1994">
        <v>1</v>
      </c>
      <c r="B1994">
        <v>0</v>
      </c>
      <c r="C1994">
        <v>1092</v>
      </c>
      <c r="D1994">
        <v>191</v>
      </c>
      <c r="E1994" s="1">
        <v>1551425400693130</v>
      </c>
      <c r="I1994">
        <f t="shared" si="62"/>
        <v>113670</v>
      </c>
      <c r="J1994">
        <f t="shared" si="63"/>
        <v>191</v>
      </c>
    </row>
    <row r="1995" spans="1:10" x14ac:dyDescent="0.35">
      <c r="A1995">
        <v>1</v>
      </c>
      <c r="B1995">
        <v>0</v>
      </c>
      <c r="C1995">
        <v>1093</v>
      </c>
      <c r="D1995">
        <v>192</v>
      </c>
      <c r="E1995" s="1">
        <v>1551425400693180</v>
      </c>
      <c r="I1995">
        <f t="shared" si="62"/>
        <v>113720</v>
      </c>
      <c r="J1995">
        <f t="shared" si="63"/>
        <v>192</v>
      </c>
    </row>
    <row r="1996" spans="1:10" x14ac:dyDescent="0.35">
      <c r="A1996">
        <v>0</v>
      </c>
      <c r="B1996">
        <v>1</v>
      </c>
      <c r="C1996">
        <v>902</v>
      </c>
      <c r="D1996">
        <v>191</v>
      </c>
      <c r="E1996" s="1">
        <v>1551425400693190</v>
      </c>
      <c r="I1996">
        <f t="shared" si="62"/>
        <v>113730</v>
      </c>
      <c r="J1996">
        <f t="shared" si="63"/>
        <v>191</v>
      </c>
    </row>
    <row r="1997" spans="1:10" x14ac:dyDescent="0.35">
      <c r="A1997">
        <v>1</v>
      </c>
      <c r="B1997">
        <v>0</v>
      </c>
      <c r="C1997">
        <v>1094</v>
      </c>
      <c r="D1997">
        <v>192</v>
      </c>
      <c r="E1997" s="1">
        <v>1551425400693230</v>
      </c>
      <c r="I1997">
        <f t="shared" si="62"/>
        <v>113770</v>
      </c>
      <c r="J1997">
        <f t="shared" si="63"/>
        <v>192</v>
      </c>
    </row>
    <row r="1998" spans="1:10" x14ac:dyDescent="0.35">
      <c r="A1998">
        <v>1</v>
      </c>
      <c r="B1998">
        <v>0</v>
      </c>
      <c r="C1998">
        <v>1095</v>
      </c>
      <c r="D1998">
        <v>193</v>
      </c>
      <c r="E1998" s="1">
        <v>1551425400693390</v>
      </c>
      <c r="I1998">
        <f t="shared" si="62"/>
        <v>113930</v>
      </c>
      <c r="J1998">
        <f t="shared" si="63"/>
        <v>193</v>
      </c>
    </row>
    <row r="1999" spans="1:10" x14ac:dyDescent="0.35">
      <c r="A1999">
        <v>0</v>
      </c>
      <c r="B1999">
        <v>1</v>
      </c>
      <c r="C1999">
        <v>903</v>
      </c>
      <c r="D1999">
        <v>192</v>
      </c>
      <c r="E1999" s="1">
        <v>1551425400693410</v>
      </c>
      <c r="I1999">
        <f t="shared" si="62"/>
        <v>113950</v>
      </c>
      <c r="J1999">
        <f t="shared" si="63"/>
        <v>192</v>
      </c>
    </row>
    <row r="2000" spans="1:10" x14ac:dyDescent="0.35">
      <c r="A2000">
        <v>0</v>
      </c>
      <c r="B2000">
        <v>1</v>
      </c>
      <c r="C2000">
        <v>904</v>
      </c>
      <c r="D2000">
        <v>191</v>
      </c>
      <c r="E2000" s="1">
        <v>1551425400693440</v>
      </c>
      <c r="I2000">
        <f t="shared" si="62"/>
        <v>113980</v>
      </c>
      <c r="J2000">
        <f t="shared" si="63"/>
        <v>191</v>
      </c>
    </row>
    <row r="2001" spans="1:10" x14ac:dyDescent="0.35">
      <c r="A2001">
        <v>1</v>
      </c>
      <c r="B2001">
        <v>0</v>
      </c>
      <c r="C2001">
        <v>1096</v>
      </c>
      <c r="D2001">
        <v>192</v>
      </c>
      <c r="E2001" s="1">
        <v>1551425400693470</v>
      </c>
      <c r="I2001">
        <f t="shared" si="62"/>
        <v>114010</v>
      </c>
      <c r="J2001">
        <f t="shared" si="63"/>
        <v>192</v>
      </c>
    </row>
    <row r="2002" spans="1:10" x14ac:dyDescent="0.35">
      <c r="A2002">
        <v>1</v>
      </c>
      <c r="B2002">
        <v>0</v>
      </c>
      <c r="C2002">
        <v>1097</v>
      </c>
      <c r="D2002">
        <v>193</v>
      </c>
      <c r="E2002" s="1">
        <v>1551425400693560</v>
      </c>
      <c r="I2002">
        <f t="shared" si="62"/>
        <v>114100</v>
      </c>
      <c r="J2002">
        <f t="shared" si="63"/>
        <v>193</v>
      </c>
    </row>
    <row r="2003" spans="1:10" x14ac:dyDescent="0.35">
      <c r="A2003">
        <v>0</v>
      </c>
      <c r="B2003">
        <v>1</v>
      </c>
      <c r="C2003">
        <v>905</v>
      </c>
      <c r="D2003">
        <v>192</v>
      </c>
      <c r="E2003" s="1">
        <v>1551425400693610</v>
      </c>
      <c r="I2003">
        <f t="shared" si="62"/>
        <v>114150</v>
      </c>
      <c r="J2003">
        <f t="shared" si="63"/>
        <v>192</v>
      </c>
    </row>
    <row r="2004" spans="1:10" x14ac:dyDescent="0.35">
      <c r="A2004">
        <v>1</v>
      </c>
      <c r="B2004">
        <v>0</v>
      </c>
      <c r="C2004">
        <v>1098</v>
      </c>
      <c r="D2004">
        <v>193</v>
      </c>
      <c r="E2004" s="1">
        <v>1551425400693630</v>
      </c>
      <c r="I2004">
        <f t="shared" si="62"/>
        <v>114170</v>
      </c>
      <c r="J2004">
        <f t="shared" si="63"/>
        <v>193</v>
      </c>
    </row>
    <row r="2005" spans="1:10" x14ac:dyDescent="0.35">
      <c r="A2005">
        <v>0</v>
      </c>
      <c r="B2005">
        <v>1</v>
      </c>
      <c r="C2005">
        <v>906</v>
      </c>
      <c r="D2005">
        <v>192</v>
      </c>
      <c r="E2005" s="1">
        <v>1551425400693660</v>
      </c>
      <c r="I2005">
        <f t="shared" si="62"/>
        <v>114200</v>
      </c>
      <c r="J2005">
        <f t="shared" si="63"/>
        <v>192</v>
      </c>
    </row>
    <row r="2006" spans="1:10" x14ac:dyDescent="0.35">
      <c r="A2006">
        <v>0</v>
      </c>
      <c r="B2006">
        <v>1</v>
      </c>
      <c r="C2006">
        <v>907</v>
      </c>
      <c r="D2006">
        <v>191</v>
      </c>
      <c r="E2006" s="1">
        <v>1551425400693770</v>
      </c>
      <c r="I2006">
        <f t="shared" si="62"/>
        <v>114310</v>
      </c>
      <c r="J2006">
        <f t="shared" si="63"/>
        <v>191</v>
      </c>
    </row>
    <row r="2007" spans="1:10" x14ac:dyDescent="0.35">
      <c r="A2007">
        <v>1</v>
      </c>
      <c r="B2007">
        <v>0</v>
      </c>
      <c r="C2007">
        <v>1099</v>
      </c>
      <c r="D2007">
        <v>192</v>
      </c>
      <c r="E2007" s="1">
        <v>1551425400693780</v>
      </c>
      <c r="I2007">
        <f t="shared" si="62"/>
        <v>114320</v>
      </c>
      <c r="J2007">
        <f t="shared" si="63"/>
        <v>192</v>
      </c>
    </row>
    <row r="2008" spans="1:10" x14ac:dyDescent="0.35">
      <c r="A2008">
        <v>1</v>
      </c>
      <c r="B2008">
        <v>0</v>
      </c>
      <c r="C2008">
        <v>1100</v>
      </c>
      <c r="D2008">
        <v>193</v>
      </c>
      <c r="E2008" s="1">
        <v>1551425400693810</v>
      </c>
      <c r="I2008">
        <f t="shared" si="62"/>
        <v>114350</v>
      </c>
      <c r="J2008">
        <f t="shared" si="63"/>
        <v>193</v>
      </c>
    </row>
    <row r="2009" spans="1:10" x14ac:dyDescent="0.35">
      <c r="A2009">
        <v>1</v>
      </c>
      <c r="B2009">
        <v>0</v>
      </c>
      <c r="C2009">
        <v>1101</v>
      </c>
      <c r="D2009">
        <v>194</v>
      </c>
      <c r="E2009" s="1">
        <v>1551425400693840</v>
      </c>
      <c r="I2009">
        <f t="shared" si="62"/>
        <v>114380</v>
      </c>
      <c r="J2009">
        <f t="shared" si="63"/>
        <v>194</v>
      </c>
    </row>
    <row r="2010" spans="1:10" x14ac:dyDescent="0.35">
      <c r="A2010">
        <v>1</v>
      </c>
      <c r="B2010">
        <v>0</v>
      </c>
      <c r="C2010">
        <v>1102</v>
      </c>
      <c r="D2010">
        <v>195</v>
      </c>
      <c r="E2010" s="1">
        <v>1551425400694020</v>
      </c>
      <c r="I2010">
        <f t="shared" si="62"/>
        <v>114560</v>
      </c>
      <c r="J2010">
        <f t="shared" si="63"/>
        <v>195</v>
      </c>
    </row>
    <row r="2011" spans="1:10" x14ac:dyDescent="0.35">
      <c r="A2011">
        <v>0</v>
      </c>
      <c r="B2011">
        <v>1</v>
      </c>
      <c r="C2011">
        <v>908</v>
      </c>
      <c r="D2011">
        <v>194</v>
      </c>
      <c r="E2011" s="1">
        <v>1551425400694060</v>
      </c>
      <c r="I2011">
        <f t="shared" si="62"/>
        <v>114600</v>
      </c>
      <c r="J2011">
        <f t="shared" si="63"/>
        <v>194</v>
      </c>
    </row>
    <row r="2012" spans="1:10" x14ac:dyDescent="0.35">
      <c r="A2012">
        <v>1</v>
      </c>
      <c r="B2012">
        <v>0</v>
      </c>
      <c r="C2012">
        <v>1103</v>
      </c>
      <c r="D2012">
        <v>195</v>
      </c>
      <c r="E2012" s="1">
        <v>1551425400694090</v>
      </c>
      <c r="I2012">
        <f t="shared" si="62"/>
        <v>114630</v>
      </c>
      <c r="J2012">
        <f t="shared" si="63"/>
        <v>195</v>
      </c>
    </row>
    <row r="2013" spans="1:10" x14ac:dyDescent="0.35">
      <c r="A2013">
        <v>0</v>
      </c>
      <c r="B2013">
        <v>1</v>
      </c>
      <c r="C2013">
        <v>909</v>
      </c>
      <c r="D2013">
        <v>194</v>
      </c>
      <c r="E2013" s="1">
        <v>1551425400694130</v>
      </c>
      <c r="I2013">
        <f t="shared" si="62"/>
        <v>114670</v>
      </c>
      <c r="J2013">
        <f t="shared" si="63"/>
        <v>194</v>
      </c>
    </row>
    <row r="2014" spans="1:10" x14ac:dyDescent="0.35">
      <c r="A2014">
        <v>1</v>
      </c>
      <c r="B2014">
        <v>0</v>
      </c>
      <c r="C2014">
        <v>1104</v>
      </c>
      <c r="D2014">
        <v>195</v>
      </c>
      <c r="E2014" s="1">
        <v>1551425400694210</v>
      </c>
      <c r="I2014">
        <f t="shared" si="62"/>
        <v>114750</v>
      </c>
      <c r="J2014">
        <f t="shared" si="63"/>
        <v>195</v>
      </c>
    </row>
    <row r="2015" spans="1:10" x14ac:dyDescent="0.35">
      <c r="A2015">
        <v>0</v>
      </c>
      <c r="B2015">
        <v>1</v>
      </c>
      <c r="C2015">
        <v>910</v>
      </c>
      <c r="D2015">
        <v>194</v>
      </c>
      <c r="E2015" s="1">
        <v>1551425400694330</v>
      </c>
      <c r="I2015">
        <f t="shared" si="62"/>
        <v>114870</v>
      </c>
      <c r="J2015">
        <f t="shared" si="63"/>
        <v>194</v>
      </c>
    </row>
    <row r="2016" spans="1:10" x14ac:dyDescent="0.35">
      <c r="A2016">
        <v>1</v>
      </c>
      <c r="B2016">
        <v>0</v>
      </c>
      <c r="C2016">
        <v>1105</v>
      </c>
      <c r="D2016">
        <v>195</v>
      </c>
      <c r="E2016" s="1">
        <v>1551425400694400</v>
      </c>
      <c r="I2016">
        <f t="shared" si="62"/>
        <v>114940</v>
      </c>
      <c r="J2016">
        <f t="shared" si="63"/>
        <v>195</v>
      </c>
    </row>
    <row r="2017" spans="1:10" x14ac:dyDescent="0.35">
      <c r="A2017">
        <v>1</v>
      </c>
      <c r="B2017">
        <v>0</v>
      </c>
      <c r="C2017">
        <v>1106</v>
      </c>
      <c r="D2017">
        <v>196</v>
      </c>
      <c r="E2017" s="1">
        <v>1551425400694460</v>
      </c>
      <c r="I2017">
        <f t="shared" si="62"/>
        <v>115000</v>
      </c>
      <c r="J2017">
        <f t="shared" si="63"/>
        <v>196</v>
      </c>
    </row>
    <row r="2018" spans="1:10" x14ac:dyDescent="0.35">
      <c r="A2018">
        <v>0</v>
      </c>
      <c r="B2018">
        <v>1</v>
      </c>
      <c r="C2018">
        <v>911</v>
      </c>
      <c r="D2018">
        <v>195</v>
      </c>
      <c r="E2018" s="1">
        <v>1551425400694480</v>
      </c>
      <c r="I2018">
        <f t="shared" si="62"/>
        <v>115020</v>
      </c>
      <c r="J2018">
        <f t="shared" si="63"/>
        <v>195</v>
      </c>
    </row>
    <row r="2019" spans="1:10" x14ac:dyDescent="0.35">
      <c r="A2019">
        <v>1</v>
      </c>
      <c r="B2019">
        <v>0</v>
      </c>
      <c r="C2019">
        <v>1107</v>
      </c>
      <c r="D2019">
        <v>196</v>
      </c>
      <c r="E2019" s="1">
        <v>1551425400694580</v>
      </c>
      <c r="I2019">
        <f t="shared" si="62"/>
        <v>115120</v>
      </c>
      <c r="J2019">
        <f t="shared" si="63"/>
        <v>196</v>
      </c>
    </row>
    <row r="2020" spans="1:10" x14ac:dyDescent="0.35">
      <c r="A2020">
        <v>1</v>
      </c>
      <c r="B2020">
        <v>0</v>
      </c>
      <c r="C2020">
        <v>1108</v>
      </c>
      <c r="D2020">
        <v>197</v>
      </c>
      <c r="E2020" s="1">
        <v>1551425400694650</v>
      </c>
      <c r="I2020">
        <f t="shared" si="62"/>
        <v>115190</v>
      </c>
      <c r="J2020">
        <f t="shared" si="63"/>
        <v>197</v>
      </c>
    </row>
    <row r="2021" spans="1:10" x14ac:dyDescent="0.35">
      <c r="A2021">
        <v>0</v>
      </c>
      <c r="B2021">
        <v>1</v>
      </c>
      <c r="C2021">
        <v>912</v>
      </c>
      <c r="D2021">
        <v>196</v>
      </c>
      <c r="E2021" s="1">
        <v>1551425400694670</v>
      </c>
      <c r="I2021">
        <f t="shared" si="62"/>
        <v>115210</v>
      </c>
      <c r="J2021">
        <f t="shared" si="63"/>
        <v>196</v>
      </c>
    </row>
    <row r="2022" spans="1:10" x14ac:dyDescent="0.35">
      <c r="A2022">
        <v>1</v>
      </c>
      <c r="B2022">
        <v>0</v>
      </c>
      <c r="C2022">
        <v>1109</v>
      </c>
      <c r="D2022">
        <v>197</v>
      </c>
      <c r="E2022" s="1">
        <v>1551425400694680</v>
      </c>
      <c r="I2022">
        <f t="shared" si="62"/>
        <v>115220</v>
      </c>
      <c r="J2022">
        <f t="shared" si="63"/>
        <v>197</v>
      </c>
    </row>
    <row r="2023" spans="1:10" x14ac:dyDescent="0.35">
      <c r="A2023">
        <v>0</v>
      </c>
      <c r="B2023">
        <v>1</v>
      </c>
      <c r="C2023">
        <v>913</v>
      </c>
      <c r="D2023">
        <v>196</v>
      </c>
      <c r="E2023" s="1">
        <v>1551425400694720</v>
      </c>
      <c r="I2023">
        <f t="shared" si="62"/>
        <v>115260</v>
      </c>
      <c r="J2023">
        <f t="shared" si="63"/>
        <v>196</v>
      </c>
    </row>
    <row r="2024" spans="1:10" x14ac:dyDescent="0.35">
      <c r="A2024">
        <v>0</v>
      </c>
      <c r="B2024">
        <v>1</v>
      </c>
      <c r="C2024">
        <v>914</v>
      </c>
      <c r="D2024">
        <v>195</v>
      </c>
      <c r="E2024" s="1">
        <v>1551425400694740</v>
      </c>
      <c r="I2024">
        <f t="shared" si="62"/>
        <v>115280</v>
      </c>
      <c r="J2024">
        <f t="shared" si="63"/>
        <v>195</v>
      </c>
    </row>
    <row r="2025" spans="1:10" x14ac:dyDescent="0.35">
      <c r="A2025">
        <v>1</v>
      </c>
      <c r="B2025">
        <v>0</v>
      </c>
      <c r="C2025">
        <v>1110</v>
      </c>
      <c r="D2025">
        <v>196</v>
      </c>
      <c r="E2025" s="1">
        <v>1551425400694850</v>
      </c>
      <c r="I2025">
        <f t="shared" si="62"/>
        <v>115390</v>
      </c>
      <c r="J2025">
        <f t="shared" si="63"/>
        <v>196</v>
      </c>
    </row>
    <row r="2026" spans="1:10" x14ac:dyDescent="0.35">
      <c r="A2026">
        <v>0</v>
      </c>
      <c r="B2026">
        <v>1</v>
      </c>
      <c r="C2026">
        <v>915</v>
      </c>
      <c r="D2026">
        <v>195</v>
      </c>
      <c r="E2026" s="1">
        <v>1551425400694860</v>
      </c>
      <c r="I2026">
        <f t="shared" si="62"/>
        <v>115400</v>
      </c>
      <c r="J2026">
        <f t="shared" si="63"/>
        <v>195</v>
      </c>
    </row>
    <row r="2027" spans="1:10" x14ac:dyDescent="0.35">
      <c r="A2027">
        <v>0</v>
      </c>
      <c r="B2027">
        <v>1</v>
      </c>
      <c r="C2027">
        <v>916</v>
      </c>
      <c r="D2027">
        <v>194</v>
      </c>
      <c r="E2027" s="1">
        <v>1551425400694870</v>
      </c>
      <c r="I2027">
        <f t="shared" si="62"/>
        <v>115410</v>
      </c>
      <c r="J2027">
        <f t="shared" si="63"/>
        <v>194</v>
      </c>
    </row>
    <row r="2028" spans="1:10" x14ac:dyDescent="0.35">
      <c r="A2028">
        <v>0</v>
      </c>
      <c r="B2028">
        <v>1</v>
      </c>
      <c r="C2028">
        <v>917</v>
      </c>
      <c r="D2028">
        <v>193</v>
      </c>
      <c r="E2028" s="1">
        <v>1551425400694880</v>
      </c>
      <c r="I2028">
        <f t="shared" si="62"/>
        <v>115420</v>
      </c>
      <c r="J2028">
        <f t="shared" si="63"/>
        <v>193</v>
      </c>
    </row>
    <row r="2029" spans="1:10" x14ac:dyDescent="0.35">
      <c r="A2029">
        <v>1</v>
      </c>
      <c r="B2029">
        <v>0</v>
      </c>
      <c r="C2029">
        <v>1111</v>
      </c>
      <c r="D2029">
        <v>194</v>
      </c>
      <c r="E2029" s="1">
        <v>1551425400694940</v>
      </c>
      <c r="I2029">
        <f t="shared" si="62"/>
        <v>115480</v>
      </c>
      <c r="J2029">
        <f t="shared" si="63"/>
        <v>194</v>
      </c>
    </row>
    <row r="2030" spans="1:10" x14ac:dyDescent="0.35">
      <c r="A2030">
        <v>0</v>
      </c>
      <c r="B2030">
        <v>1</v>
      </c>
      <c r="C2030">
        <v>918</v>
      </c>
      <c r="D2030">
        <v>193</v>
      </c>
      <c r="E2030" s="1">
        <v>1551425400695000</v>
      </c>
      <c r="I2030">
        <f t="shared" si="62"/>
        <v>115540</v>
      </c>
      <c r="J2030">
        <f t="shared" si="63"/>
        <v>193</v>
      </c>
    </row>
    <row r="2031" spans="1:10" x14ac:dyDescent="0.35">
      <c r="A2031">
        <v>0</v>
      </c>
      <c r="B2031">
        <v>1</v>
      </c>
      <c r="C2031">
        <v>919</v>
      </c>
      <c r="D2031">
        <v>192</v>
      </c>
      <c r="E2031" s="1">
        <v>1551425400695010</v>
      </c>
      <c r="I2031">
        <f t="shared" si="62"/>
        <v>115550</v>
      </c>
      <c r="J2031">
        <f t="shared" si="63"/>
        <v>192</v>
      </c>
    </row>
    <row r="2032" spans="1:10" x14ac:dyDescent="0.35">
      <c r="A2032">
        <v>0</v>
      </c>
      <c r="B2032">
        <v>1</v>
      </c>
      <c r="C2032">
        <v>920</v>
      </c>
      <c r="D2032">
        <v>191</v>
      </c>
      <c r="E2032" s="1">
        <v>1551425400695040</v>
      </c>
      <c r="I2032">
        <f t="shared" si="62"/>
        <v>115580</v>
      </c>
      <c r="J2032">
        <f t="shared" si="63"/>
        <v>191</v>
      </c>
    </row>
    <row r="2033" spans="1:10" x14ac:dyDescent="0.35">
      <c r="A2033">
        <v>1</v>
      </c>
      <c r="B2033">
        <v>0</v>
      </c>
      <c r="C2033">
        <v>1112</v>
      </c>
      <c r="D2033">
        <v>192</v>
      </c>
      <c r="E2033" s="1">
        <v>1551425400695130</v>
      </c>
      <c r="I2033">
        <f t="shared" si="62"/>
        <v>115670</v>
      </c>
      <c r="J2033">
        <f t="shared" si="63"/>
        <v>192</v>
      </c>
    </row>
    <row r="2034" spans="1:10" x14ac:dyDescent="0.35">
      <c r="A2034">
        <v>0</v>
      </c>
      <c r="B2034">
        <v>1</v>
      </c>
      <c r="C2034">
        <v>921</v>
      </c>
      <c r="D2034">
        <v>191</v>
      </c>
      <c r="E2034" s="1">
        <v>1551425400695220</v>
      </c>
      <c r="I2034">
        <f t="shared" si="62"/>
        <v>115760</v>
      </c>
      <c r="J2034">
        <f t="shared" si="63"/>
        <v>191</v>
      </c>
    </row>
    <row r="2035" spans="1:10" x14ac:dyDescent="0.35">
      <c r="A2035">
        <v>0</v>
      </c>
      <c r="B2035">
        <v>1</v>
      </c>
      <c r="C2035">
        <v>922</v>
      </c>
      <c r="D2035">
        <v>190</v>
      </c>
      <c r="E2035" s="1">
        <v>1551425400695250</v>
      </c>
      <c r="I2035">
        <f t="shared" si="62"/>
        <v>115790</v>
      </c>
      <c r="J2035">
        <f t="shared" si="63"/>
        <v>190</v>
      </c>
    </row>
    <row r="2036" spans="1:10" x14ac:dyDescent="0.35">
      <c r="A2036">
        <v>1</v>
      </c>
      <c r="B2036">
        <v>0</v>
      </c>
      <c r="C2036">
        <v>1113</v>
      </c>
      <c r="D2036">
        <v>191</v>
      </c>
      <c r="E2036" s="1">
        <v>1551425400695280</v>
      </c>
      <c r="I2036">
        <f t="shared" si="62"/>
        <v>115820</v>
      </c>
      <c r="J2036">
        <f t="shared" si="63"/>
        <v>191</v>
      </c>
    </row>
    <row r="2037" spans="1:10" x14ac:dyDescent="0.35">
      <c r="A2037">
        <v>0</v>
      </c>
      <c r="B2037">
        <v>1</v>
      </c>
      <c r="C2037">
        <v>923</v>
      </c>
      <c r="D2037">
        <v>190</v>
      </c>
      <c r="E2037" s="1">
        <v>1551425400695380</v>
      </c>
      <c r="I2037">
        <f t="shared" si="62"/>
        <v>115920</v>
      </c>
      <c r="J2037">
        <f t="shared" si="63"/>
        <v>190</v>
      </c>
    </row>
    <row r="2038" spans="1:10" x14ac:dyDescent="0.35">
      <c r="A2038">
        <v>1</v>
      </c>
      <c r="B2038">
        <v>0</v>
      </c>
      <c r="C2038">
        <v>1114</v>
      </c>
      <c r="D2038">
        <v>191</v>
      </c>
      <c r="E2038" s="1">
        <v>1551425400695390</v>
      </c>
      <c r="I2038">
        <f t="shared" si="62"/>
        <v>115930</v>
      </c>
      <c r="J2038">
        <f t="shared" si="63"/>
        <v>191</v>
      </c>
    </row>
    <row r="2039" spans="1:10" x14ac:dyDescent="0.35">
      <c r="A2039">
        <v>1</v>
      </c>
      <c r="B2039">
        <v>0</v>
      </c>
      <c r="C2039">
        <v>1115</v>
      </c>
      <c r="D2039">
        <v>192</v>
      </c>
      <c r="E2039" s="1">
        <v>1551425400695510</v>
      </c>
      <c r="I2039">
        <f t="shared" si="62"/>
        <v>116050</v>
      </c>
      <c r="J2039">
        <f t="shared" si="63"/>
        <v>192</v>
      </c>
    </row>
    <row r="2040" spans="1:10" x14ac:dyDescent="0.35">
      <c r="A2040">
        <v>0</v>
      </c>
      <c r="B2040">
        <v>1</v>
      </c>
      <c r="C2040">
        <v>924</v>
      </c>
      <c r="D2040">
        <v>191</v>
      </c>
      <c r="E2040" s="1">
        <v>1551425400695520</v>
      </c>
      <c r="I2040">
        <f t="shared" si="62"/>
        <v>116060</v>
      </c>
      <c r="J2040">
        <f t="shared" si="63"/>
        <v>191</v>
      </c>
    </row>
    <row r="2041" spans="1:10" x14ac:dyDescent="0.35">
      <c r="A2041">
        <v>1</v>
      </c>
      <c r="B2041">
        <v>0</v>
      </c>
      <c r="C2041">
        <v>1116</v>
      </c>
      <c r="D2041">
        <v>192</v>
      </c>
      <c r="E2041" s="1">
        <v>1551425400695540</v>
      </c>
      <c r="I2041">
        <f t="shared" si="62"/>
        <v>116080</v>
      </c>
      <c r="J2041">
        <f t="shared" si="63"/>
        <v>192</v>
      </c>
    </row>
    <row r="2042" spans="1:10" x14ac:dyDescent="0.35">
      <c r="A2042">
        <v>1</v>
      </c>
      <c r="B2042">
        <v>0</v>
      </c>
      <c r="C2042">
        <v>1117</v>
      </c>
      <c r="D2042">
        <v>193</v>
      </c>
      <c r="E2042" s="1">
        <v>1551425400695590</v>
      </c>
      <c r="I2042">
        <f t="shared" si="62"/>
        <v>116130</v>
      </c>
      <c r="J2042">
        <f t="shared" si="63"/>
        <v>193</v>
      </c>
    </row>
    <row r="2043" spans="1:10" x14ac:dyDescent="0.35">
      <c r="A2043">
        <v>1</v>
      </c>
      <c r="B2043">
        <v>0</v>
      </c>
      <c r="C2043">
        <v>1118</v>
      </c>
      <c r="D2043">
        <v>194</v>
      </c>
      <c r="E2043" s="1">
        <v>1551425400695660</v>
      </c>
      <c r="I2043">
        <f t="shared" si="62"/>
        <v>116200</v>
      </c>
      <c r="J2043">
        <f t="shared" si="63"/>
        <v>194</v>
      </c>
    </row>
    <row r="2044" spans="1:10" x14ac:dyDescent="0.35">
      <c r="A2044">
        <v>1</v>
      </c>
      <c r="B2044">
        <v>0</v>
      </c>
      <c r="C2044">
        <v>1119</v>
      </c>
      <c r="D2044">
        <v>195</v>
      </c>
      <c r="E2044" s="1">
        <v>1551425400695830</v>
      </c>
      <c r="I2044">
        <f t="shared" si="62"/>
        <v>116370</v>
      </c>
      <c r="J2044">
        <f t="shared" si="63"/>
        <v>195</v>
      </c>
    </row>
    <row r="2045" spans="1:10" x14ac:dyDescent="0.35">
      <c r="A2045">
        <v>0</v>
      </c>
      <c r="B2045">
        <v>1</v>
      </c>
      <c r="C2045">
        <v>925</v>
      </c>
      <c r="D2045">
        <v>194</v>
      </c>
      <c r="E2045" s="1">
        <v>1551425400695840</v>
      </c>
      <c r="I2045">
        <f t="shared" si="62"/>
        <v>116380</v>
      </c>
      <c r="J2045">
        <f t="shared" si="63"/>
        <v>194</v>
      </c>
    </row>
    <row r="2046" spans="1:10" x14ac:dyDescent="0.35">
      <c r="A2046">
        <v>1</v>
      </c>
      <c r="B2046">
        <v>0</v>
      </c>
      <c r="C2046">
        <v>1120</v>
      </c>
      <c r="D2046">
        <v>195</v>
      </c>
      <c r="E2046" s="1">
        <v>1551425400695850</v>
      </c>
      <c r="I2046">
        <f t="shared" si="62"/>
        <v>116390</v>
      </c>
      <c r="J2046">
        <f t="shared" si="63"/>
        <v>195</v>
      </c>
    </row>
    <row r="2047" spans="1:10" x14ac:dyDescent="0.35">
      <c r="A2047">
        <v>0</v>
      </c>
      <c r="B2047">
        <v>1</v>
      </c>
      <c r="C2047">
        <v>926</v>
      </c>
      <c r="D2047">
        <v>194</v>
      </c>
      <c r="E2047" s="1">
        <v>1551425400695860</v>
      </c>
      <c r="I2047">
        <f t="shared" si="62"/>
        <v>116400</v>
      </c>
      <c r="J2047">
        <f t="shared" si="63"/>
        <v>194</v>
      </c>
    </row>
    <row r="2048" spans="1:10" x14ac:dyDescent="0.35">
      <c r="A2048">
        <v>1</v>
      </c>
      <c r="B2048">
        <v>0</v>
      </c>
      <c r="C2048">
        <v>1121</v>
      </c>
      <c r="D2048">
        <v>195</v>
      </c>
      <c r="E2048" s="1">
        <v>1551425400695990</v>
      </c>
      <c r="I2048">
        <f t="shared" si="62"/>
        <v>116530</v>
      </c>
      <c r="J2048">
        <f t="shared" si="63"/>
        <v>195</v>
      </c>
    </row>
    <row r="2049" spans="1:10" x14ac:dyDescent="0.35">
      <c r="A2049">
        <v>0</v>
      </c>
      <c r="B2049">
        <v>1</v>
      </c>
      <c r="C2049">
        <v>927</v>
      </c>
      <c r="D2049">
        <v>194</v>
      </c>
      <c r="E2049" s="1">
        <v>1551425400696060</v>
      </c>
      <c r="I2049">
        <f t="shared" si="62"/>
        <v>116600</v>
      </c>
      <c r="J2049">
        <f t="shared" si="63"/>
        <v>194</v>
      </c>
    </row>
    <row r="2050" spans="1:10" x14ac:dyDescent="0.35">
      <c r="A2050">
        <v>0</v>
      </c>
      <c r="B2050">
        <v>1</v>
      </c>
      <c r="C2050">
        <v>928</v>
      </c>
      <c r="D2050">
        <v>193</v>
      </c>
      <c r="E2050" s="1">
        <v>1551425400696110</v>
      </c>
      <c r="I2050">
        <f t="shared" si="62"/>
        <v>116650</v>
      </c>
      <c r="J2050">
        <f t="shared" si="63"/>
        <v>193</v>
      </c>
    </row>
    <row r="2051" spans="1:10" x14ac:dyDescent="0.35">
      <c r="A2051">
        <v>1</v>
      </c>
      <c r="B2051">
        <v>0</v>
      </c>
      <c r="C2051">
        <v>1122</v>
      </c>
      <c r="D2051">
        <v>194</v>
      </c>
      <c r="E2051" s="1">
        <v>1551425400696150</v>
      </c>
      <c r="I2051">
        <f t="shared" ref="I2051:I2114" si="64">E2051-$G$1</f>
        <v>116690</v>
      </c>
      <c r="J2051">
        <f t="shared" ref="J2051:J2114" si="65">D2051</f>
        <v>194</v>
      </c>
    </row>
    <row r="2052" spans="1:10" x14ac:dyDescent="0.35">
      <c r="A2052">
        <v>0</v>
      </c>
      <c r="B2052">
        <v>1</v>
      </c>
      <c r="C2052">
        <v>929</v>
      </c>
      <c r="D2052">
        <v>193</v>
      </c>
      <c r="E2052" s="1">
        <v>1551425400696190</v>
      </c>
      <c r="I2052">
        <f t="shared" si="64"/>
        <v>116730</v>
      </c>
      <c r="J2052">
        <f t="shared" si="65"/>
        <v>193</v>
      </c>
    </row>
    <row r="2053" spans="1:10" x14ac:dyDescent="0.35">
      <c r="A2053">
        <v>0</v>
      </c>
      <c r="B2053">
        <v>1</v>
      </c>
      <c r="C2053">
        <v>930</v>
      </c>
      <c r="D2053">
        <v>192</v>
      </c>
      <c r="E2053" s="1">
        <v>1551425400696220</v>
      </c>
      <c r="I2053">
        <f t="shared" si="64"/>
        <v>116760</v>
      </c>
      <c r="J2053">
        <f t="shared" si="65"/>
        <v>192</v>
      </c>
    </row>
    <row r="2054" spans="1:10" x14ac:dyDescent="0.35">
      <c r="A2054">
        <v>0</v>
      </c>
      <c r="B2054">
        <v>1</v>
      </c>
      <c r="C2054">
        <v>931</v>
      </c>
      <c r="D2054">
        <v>191</v>
      </c>
      <c r="E2054" s="1">
        <v>1551425400696250</v>
      </c>
      <c r="I2054">
        <f t="shared" si="64"/>
        <v>116790</v>
      </c>
      <c r="J2054">
        <f t="shared" si="65"/>
        <v>191</v>
      </c>
    </row>
    <row r="2055" spans="1:10" x14ac:dyDescent="0.35">
      <c r="A2055">
        <v>0</v>
      </c>
      <c r="B2055">
        <v>1</v>
      </c>
      <c r="C2055">
        <v>932</v>
      </c>
      <c r="D2055">
        <v>190</v>
      </c>
      <c r="E2055" s="1">
        <v>1551425400696260</v>
      </c>
      <c r="I2055">
        <f t="shared" si="64"/>
        <v>116800</v>
      </c>
      <c r="J2055">
        <f t="shared" si="65"/>
        <v>190</v>
      </c>
    </row>
    <row r="2056" spans="1:10" x14ac:dyDescent="0.35">
      <c r="A2056">
        <v>1</v>
      </c>
      <c r="B2056">
        <v>0</v>
      </c>
      <c r="C2056">
        <v>1123</v>
      </c>
      <c r="D2056">
        <v>191</v>
      </c>
      <c r="E2056" s="1">
        <v>1551425400696280</v>
      </c>
      <c r="I2056">
        <f t="shared" si="64"/>
        <v>116820</v>
      </c>
      <c r="J2056">
        <f t="shared" si="65"/>
        <v>191</v>
      </c>
    </row>
    <row r="2057" spans="1:10" x14ac:dyDescent="0.35">
      <c r="A2057">
        <v>1</v>
      </c>
      <c r="B2057">
        <v>0</v>
      </c>
      <c r="C2057">
        <v>1124</v>
      </c>
      <c r="D2057">
        <v>192</v>
      </c>
      <c r="E2057" s="1">
        <v>1551425400696290</v>
      </c>
      <c r="I2057">
        <f t="shared" si="64"/>
        <v>116830</v>
      </c>
      <c r="J2057">
        <f t="shared" si="65"/>
        <v>192</v>
      </c>
    </row>
    <row r="2058" spans="1:10" x14ac:dyDescent="0.35">
      <c r="A2058">
        <v>1</v>
      </c>
      <c r="B2058">
        <v>0</v>
      </c>
      <c r="C2058">
        <v>1125</v>
      </c>
      <c r="D2058">
        <v>193</v>
      </c>
      <c r="E2058" s="1">
        <v>1551425400696310</v>
      </c>
      <c r="I2058">
        <f t="shared" si="64"/>
        <v>116850</v>
      </c>
      <c r="J2058">
        <f t="shared" si="65"/>
        <v>193</v>
      </c>
    </row>
    <row r="2059" spans="1:10" x14ac:dyDescent="0.35">
      <c r="A2059">
        <v>1</v>
      </c>
      <c r="B2059">
        <v>0</v>
      </c>
      <c r="C2059">
        <v>1126</v>
      </c>
      <c r="D2059">
        <v>194</v>
      </c>
      <c r="E2059" s="1">
        <v>1551425400696400</v>
      </c>
      <c r="I2059">
        <f t="shared" si="64"/>
        <v>116940</v>
      </c>
      <c r="J2059">
        <f t="shared" si="65"/>
        <v>194</v>
      </c>
    </row>
    <row r="2060" spans="1:10" x14ac:dyDescent="0.35">
      <c r="A2060">
        <v>1</v>
      </c>
      <c r="B2060">
        <v>0</v>
      </c>
      <c r="C2060">
        <v>1127</v>
      </c>
      <c r="D2060">
        <v>195</v>
      </c>
      <c r="E2060" s="1">
        <v>1551425400696510</v>
      </c>
      <c r="I2060">
        <f t="shared" si="64"/>
        <v>117050</v>
      </c>
      <c r="J2060">
        <f t="shared" si="65"/>
        <v>195</v>
      </c>
    </row>
    <row r="2061" spans="1:10" x14ac:dyDescent="0.35">
      <c r="A2061">
        <v>0</v>
      </c>
      <c r="B2061">
        <v>1</v>
      </c>
      <c r="C2061">
        <v>933</v>
      </c>
      <c r="D2061">
        <v>194</v>
      </c>
      <c r="E2061" s="1">
        <v>1551425400696510</v>
      </c>
      <c r="I2061">
        <f t="shared" si="64"/>
        <v>117050</v>
      </c>
      <c r="J2061">
        <f t="shared" si="65"/>
        <v>194</v>
      </c>
    </row>
    <row r="2062" spans="1:10" x14ac:dyDescent="0.35">
      <c r="A2062">
        <v>0</v>
      </c>
      <c r="B2062">
        <v>1</v>
      </c>
      <c r="C2062">
        <v>934</v>
      </c>
      <c r="D2062">
        <v>193</v>
      </c>
      <c r="E2062" s="1">
        <v>1551425400696620</v>
      </c>
      <c r="I2062">
        <f t="shared" si="64"/>
        <v>117160</v>
      </c>
      <c r="J2062">
        <f t="shared" si="65"/>
        <v>193</v>
      </c>
    </row>
    <row r="2063" spans="1:10" x14ac:dyDescent="0.35">
      <c r="A2063">
        <v>1</v>
      </c>
      <c r="B2063">
        <v>0</v>
      </c>
      <c r="C2063">
        <v>1128</v>
      </c>
      <c r="D2063">
        <v>194</v>
      </c>
      <c r="E2063" s="1">
        <v>1551425400696640</v>
      </c>
      <c r="I2063">
        <f t="shared" si="64"/>
        <v>117180</v>
      </c>
      <c r="J2063">
        <f t="shared" si="65"/>
        <v>194</v>
      </c>
    </row>
    <row r="2064" spans="1:10" x14ac:dyDescent="0.35">
      <c r="A2064">
        <v>0</v>
      </c>
      <c r="B2064">
        <v>1</v>
      </c>
      <c r="C2064">
        <v>935</v>
      </c>
      <c r="D2064">
        <v>193</v>
      </c>
      <c r="E2064" s="1">
        <v>1551425400696670</v>
      </c>
      <c r="I2064">
        <f t="shared" si="64"/>
        <v>117210</v>
      </c>
      <c r="J2064">
        <f t="shared" si="65"/>
        <v>193</v>
      </c>
    </row>
    <row r="2065" spans="1:10" x14ac:dyDescent="0.35">
      <c r="A2065">
        <v>0</v>
      </c>
      <c r="B2065">
        <v>1</v>
      </c>
      <c r="C2065">
        <v>936</v>
      </c>
      <c r="D2065">
        <v>192</v>
      </c>
      <c r="E2065" s="1">
        <v>1551425400696710</v>
      </c>
      <c r="I2065">
        <f t="shared" si="64"/>
        <v>117250</v>
      </c>
      <c r="J2065">
        <f t="shared" si="65"/>
        <v>192</v>
      </c>
    </row>
    <row r="2066" spans="1:10" x14ac:dyDescent="0.35">
      <c r="A2066">
        <v>0</v>
      </c>
      <c r="B2066">
        <v>1</v>
      </c>
      <c r="C2066">
        <v>937</v>
      </c>
      <c r="D2066">
        <v>191</v>
      </c>
      <c r="E2066" s="1">
        <v>1551425400696770</v>
      </c>
      <c r="I2066">
        <f t="shared" si="64"/>
        <v>117310</v>
      </c>
      <c r="J2066">
        <f t="shared" si="65"/>
        <v>191</v>
      </c>
    </row>
    <row r="2067" spans="1:10" x14ac:dyDescent="0.35">
      <c r="A2067">
        <v>1</v>
      </c>
      <c r="B2067">
        <v>0</v>
      </c>
      <c r="C2067">
        <v>1129</v>
      </c>
      <c r="D2067">
        <v>192</v>
      </c>
      <c r="E2067" s="1">
        <v>1551425400696780</v>
      </c>
      <c r="I2067">
        <f t="shared" si="64"/>
        <v>117320</v>
      </c>
      <c r="J2067">
        <f t="shared" si="65"/>
        <v>192</v>
      </c>
    </row>
    <row r="2068" spans="1:10" x14ac:dyDescent="0.35">
      <c r="A2068">
        <v>0</v>
      </c>
      <c r="B2068">
        <v>1</v>
      </c>
      <c r="C2068">
        <v>938</v>
      </c>
      <c r="D2068">
        <v>191</v>
      </c>
      <c r="E2068" s="1">
        <v>1551425400696820</v>
      </c>
      <c r="I2068">
        <f t="shared" si="64"/>
        <v>117360</v>
      </c>
      <c r="J2068">
        <f t="shared" si="65"/>
        <v>191</v>
      </c>
    </row>
    <row r="2069" spans="1:10" x14ac:dyDescent="0.35">
      <c r="A2069">
        <v>1</v>
      </c>
      <c r="B2069">
        <v>0</v>
      </c>
      <c r="C2069">
        <v>1130</v>
      </c>
      <c r="D2069">
        <v>192</v>
      </c>
      <c r="E2069" s="1">
        <v>1551425400696850</v>
      </c>
      <c r="I2069">
        <f t="shared" si="64"/>
        <v>117390</v>
      </c>
      <c r="J2069">
        <f t="shared" si="65"/>
        <v>192</v>
      </c>
    </row>
    <row r="2070" spans="1:10" x14ac:dyDescent="0.35">
      <c r="A2070">
        <v>1</v>
      </c>
      <c r="B2070">
        <v>0</v>
      </c>
      <c r="C2070">
        <v>1131</v>
      </c>
      <c r="D2070">
        <v>193</v>
      </c>
      <c r="E2070" s="1">
        <v>1551425400696880</v>
      </c>
      <c r="I2070">
        <f t="shared" si="64"/>
        <v>117420</v>
      </c>
      <c r="J2070">
        <f t="shared" si="65"/>
        <v>193</v>
      </c>
    </row>
    <row r="2071" spans="1:10" x14ac:dyDescent="0.35">
      <c r="A2071">
        <v>0</v>
      </c>
      <c r="B2071">
        <v>1</v>
      </c>
      <c r="C2071">
        <v>939</v>
      </c>
      <c r="D2071">
        <v>192</v>
      </c>
      <c r="E2071" s="1">
        <v>1551425400696960</v>
      </c>
      <c r="I2071">
        <f t="shared" si="64"/>
        <v>117500</v>
      </c>
      <c r="J2071">
        <f t="shared" si="65"/>
        <v>192</v>
      </c>
    </row>
    <row r="2072" spans="1:10" x14ac:dyDescent="0.35">
      <c r="A2072">
        <v>0</v>
      </c>
      <c r="B2072">
        <v>1</v>
      </c>
      <c r="C2072">
        <v>940</v>
      </c>
      <c r="D2072">
        <v>191</v>
      </c>
      <c r="E2072" s="1">
        <v>1551425400696980</v>
      </c>
      <c r="I2072">
        <f t="shared" si="64"/>
        <v>117520</v>
      </c>
      <c r="J2072">
        <f t="shared" si="65"/>
        <v>191</v>
      </c>
    </row>
    <row r="2073" spans="1:10" x14ac:dyDescent="0.35">
      <c r="A2073">
        <v>1</v>
      </c>
      <c r="B2073">
        <v>0</v>
      </c>
      <c r="C2073">
        <v>1132</v>
      </c>
      <c r="D2073">
        <v>192</v>
      </c>
      <c r="E2073" s="1">
        <v>1551425400697080</v>
      </c>
      <c r="I2073">
        <f t="shared" si="64"/>
        <v>117620</v>
      </c>
      <c r="J2073">
        <f t="shared" si="65"/>
        <v>192</v>
      </c>
    </row>
    <row r="2074" spans="1:10" x14ac:dyDescent="0.35">
      <c r="A2074">
        <v>0</v>
      </c>
      <c r="B2074">
        <v>1</v>
      </c>
      <c r="C2074">
        <v>941</v>
      </c>
      <c r="D2074">
        <v>191</v>
      </c>
      <c r="E2074" s="1">
        <v>1551425400697110</v>
      </c>
      <c r="I2074">
        <f t="shared" si="64"/>
        <v>117650</v>
      </c>
      <c r="J2074">
        <f t="shared" si="65"/>
        <v>191</v>
      </c>
    </row>
    <row r="2075" spans="1:10" x14ac:dyDescent="0.35">
      <c r="A2075">
        <v>0</v>
      </c>
      <c r="B2075">
        <v>1</v>
      </c>
      <c r="C2075">
        <v>942</v>
      </c>
      <c r="D2075">
        <v>190</v>
      </c>
      <c r="E2075" s="1">
        <v>1551425400697200</v>
      </c>
      <c r="I2075">
        <f t="shared" si="64"/>
        <v>117740</v>
      </c>
      <c r="J2075">
        <f t="shared" si="65"/>
        <v>190</v>
      </c>
    </row>
    <row r="2076" spans="1:10" x14ac:dyDescent="0.35">
      <c r="A2076">
        <v>0</v>
      </c>
      <c r="B2076">
        <v>1</v>
      </c>
      <c r="C2076">
        <v>943</v>
      </c>
      <c r="D2076">
        <v>189</v>
      </c>
      <c r="E2076" s="1">
        <v>1551425400697210</v>
      </c>
      <c r="I2076">
        <f t="shared" si="64"/>
        <v>117750</v>
      </c>
      <c r="J2076">
        <f t="shared" si="65"/>
        <v>189</v>
      </c>
    </row>
    <row r="2077" spans="1:10" x14ac:dyDescent="0.35">
      <c r="A2077">
        <v>1</v>
      </c>
      <c r="B2077">
        <v>0</v>
      </c>
      <c r="C2077">
        <v>1133</v>
      </c>
      <c r="D2077">
        <v>190</v>
      </c>
      <c r="E2077" s="1">
        <v>1551425400697240</v>
      </c>
      <c r="I2077">
        <f t="shared" si="64"/>
        <v>117780</v>
      </c>
      <c r="J2077">
        <f t="shared" si="65"/>
        <v>190</v>
      </c>
    </row>
    <row r="2078" spans="1:10" x14ac:dyDescent="0.35">
      <c r="A2078">
        <v>0</v>
      </c>
      <c r="B2078">
        <v>1</v>
      </c>
      <c r="C2078">
        <v>944</v>
      </c>
      <c r="D2078">
        <v>189</v>
      </c>
      <c r="E2078" s="1">
        <v>1551425400697250</v>
      </c>
      <c r="I2078">
        <f t="shared" si="64"/>
        <v>117790</v>
      </c>
      <c r="J2078">
        <f t="shared" si="65"/>
        <v>189</v>
      </c>
    </row>
    <row r="2079" spans="1:10" x14ac:dyDescent="0.35">
      <c r="A2079">
        <v>0</v>
      </c>
      <c r="B2079">
        <v>1</v>
      </c>
      <c r="C2079">
        <v>945</v>
      </c>
      <c r="D2079">
        <v>188</v>
      </c>
      <c r="E2079" s="1">
        <v>1551425400697380</v>
      </c>
      <c r="I2079">
        <f t="shared" si="64"/>
        <v>117920</v>
      </c>
      <c r="J2079">
        <f t="shared" si="65"/>
        <v>188</v>
      </c>
    </row>
    <row r="2080" spans="1:10" x14ac:dyDescent="0.35">
      <c r="A2080">
        <v>1</v>
      </c>
      <c r="B2080">
        <v>0</v>
      </c>
      <c r="C2080">
        <v>1134</v>
      </c>
      <c r="D2080">
        <v>189</v>
      </c>
      <c r="E2080" s="1">
        <v>1551425400697430</v>
      </c>
      <c r="I2080">
        <f t="shared" si="64"/>
        <v>117970</v>
      </c>
      <c r="J2080">
        <f t="shared" si="65"/>
        <v>189</v>
      </c>
    </row>
    <row r="2081" spans="1:10" x14ac:dyDescent="0.35">
      <c r="A2081">
        <v>1</v>
      </c>
      <c r="B2081">
        <v>0</v>
      </c>
      <c r="C2081">
        <v>1135</v>
      </c>
      <c r="D2081">
        <v>190</v>
      </c>
      <c r="E2081" s="1">
        <v>1551425400697510</v>
      </c>
      <c r="I2081">
        <f t="shared" si="64"/>
        <v>118050</v>
      </c>
      <c r="J2081">
        <f t="shared" si="65"/>
        <v>190</v>
      </c>
    </row>
    <row r="2082" spans="1:10" x14ac:dyDescent="0.35">
      <c r="A2082">
        <v>0</v>
      </c>
      <c r="B2082">
        <v>1</v>
      </c>
      <c r="C2082">
        <v>946</v>
      </c>
      <c r="D2082">
        <v>189</v>
      </c>
      <c r="E2082" s="1">
        <v>1551425400697530</v>
      </c>
      <c r="I2082">
        <f t="shared" si="64"/>
        <v>118070</v>
      </c>
      <c r="J2082">
        <f t="shared" si="65"/>
        <v>189</v>
      </c>
    </row>
    <row r="2083" spans="1:10" x14ac:dyDescent="0.35">
      <c r="A2083">
        <v>0</v>
      </c>
      <c r="B2083">
        <v>1</v>
      </c>
      <c r="C2083">
        <v>947</v>
      </c>
      <c r="D2083">
        <v>188</v>
      </c>
      <c r="E2083" s="1">
        <v>1551425400697620</v>
      </c>
      <c r="I2083">
        <f t="shared" si="64"/>
        <v>118160</v>
      </c>
      <c r="J2083">
        <f t="shared" si="65"/>
        <v>188</v>
      </c>
    </row>
    <row r="2084" spans="1:10" x14ac:dyDescent="0.35">
      <c r="A2084">
        <v>1</v>
      </c>
      <c r="B2084">
        <v>0</v>
      </c>
      <c r="C2084">
        <v>1136</v>
      </c>
      <c r="D2084">
        <v>189</v>
      </c>
      <c r="E2084" s="1">
        <v>1551425400697630</v>
      </c>
      <c r="I2084">
        <f t="shared" si="64"/>
        <v>118170</v>
      </c>
      <c r="J2084">
        <f t="shared" si="65"/>
        <v>189</v>
      </c>
    </row>
    <row r="2085" spans="1:10" x14ac:dyDescent="0.35">
      <c r="A2085">
        <v>1</v>
      </c>
      <c r="B2085">
        <v>0</v>
      </c>
      <c r="C2085">
        <v>1137</v>
      </c>
      <c r="D2085">
        <v>190</v>
      </c>
      <c r="E2085" s="1">
        <v>1551425400697670</v>
      </c>
      <c r="I2085">
        <f t="shared" si="64"/>
        <v>118210</v>
      </c>
      <c r="J2085">
        <f t="shared" si="65"/>
        <v>190</v>
      </c>
    </row>
    <row r="2086" spans="1:10" x14ac:dyDescent="0.35">
      <c r="A2086">
        <v>1</v>
      </c>
      <c r="B2086">
        <v>0</v>
      </c>
      <c r="C2086">
        <v>1138</v>
      </c>
      <c r="D2086">
        <v>191</v>
      </c>
      <c r="E2086" s="1">
        <v>1551425400697760</v>
      </c>
      <c r="I2086">
        <f t="shared" si="64"/>
        <v>118300</v>
      </c>
      <c r="J2086">
        <f t="shared" si="65"/>
        <v>191</v>
      </c>
    </row>
    <row r="2087" spans="1:10" x14ac:dyDescent="0.35">
      <c r="A2087">
        <v>0</v>
      </c>
      <c r="B2087">
        <v>1</v>
      </c>
      <c r="C2087">
        <v>948</v>
      </c>
      <c r="D2087">
        <v>190</v>
      </c>
      <c r="E2087" s="1">
        <v>1551425400697770</v>
      </c>
      <c r="I2087">
        <f t="shared" si="64"/>
        <v>118310</v>
      </c>
      <c r="J2087">
        <f t="shared" si="65"/>
        <v>190</v>
      </c>
    </row>
    <row r="2088" spans="1:10" x14ac:dyDescent="0.35">
      <c r="A2088">
        <v>0</v>
      </c>
      <c r="B2088">
        <v>1</v>
      </c>
      <c r="C2088">
        <v>949</v>
      </c>
      <c r="D2088">
        <v>189</v>
      </c>
      <c r="E2088" s="1">
        <v>1551425400697830</v>
      </c>
      <c r="I2088">
        <f t="shared" si="64"/>
        <v>118370</v>
      </c>
      <c r="J2088">
        <f t="shared" si="65"/>
        <v>189</v>
      </c>
    </row>
    <row r="2089" spans="1:10" x14ac:dyDescent="0.35">
      <c r="A2089">
        <v>1</v>
      </c>
      <c r="B2089">
        <v>0</v>
      </c>
      <c r="C2089">
        <v>1139</v>
      </c>
      <c r="D2089">
        <v>190</v>
      </c>
      <c r="E2089" s="1">
        <v>1551425400697950</v>
      </c>
      <c r="I2089">
        <f t="shared" si="64"/>
        <v>118490</v>
      </c>
      <c r="J2089">
        <f t="shared" si="65"/>
        <v>190</v>
      </c>
    </row>
    <row r="2090" spans="1:10" x14ac:dyDescent="0.35">
      <c r="A2090">
        <v>1</v>
      </c>
      <c r="B2090">
        <v>0</v>
      </c>
      <c r="C2090">
        <v>1140</v>
      </c>
      <c r="D2090">
        <v>191</v>
      </c>
      <c r="E2090" s="1">
        <v>1551425400698120</v>
      </c>
      <c r="I2090">
        <f t="shared" si="64"/>
        <v>118660</v>
      </c>
      <c r="J2090">
        <f t="shared" si="65"/>
        <v>191</v>
      </c>
    </row>
    <row r="2091" spans="1:10" x14ac:dyDescent="0.35">
      <c r="A2091">
        <v>0</v>
      </c>
      <c r="B2091">
        <v>1</v>
      </c>
      <c r="C2091">
        <v>950</v>
      </c>
      <c r="D2091">
        <v>190</v>
      </c>
      <c r="E2091" s="1">
        <v>1551425400698210</v>
      </c>
      <c r="I2091">
        <f t="shared" si="64"/>
        <v>118750</v>
      </c>
      <c r="J2091">
        <f t="shared" si="65"/>
        <v>190</v>
      </c>
    </row>
    <row r="2092" spans="1:10" x14ac:dyDescent="0.35">
      <c r="A2092">
        <v>1</v>
      </c>
      <c r="B2092">
        <v>0</v>
      </c>
      <c r="C2092">
        <v>1141</v>
      </c>
      <c r="D2092">
        <v>191</v>
      </c>
      <c r="E2092" s="1">
        <v>1551425400698250</v>
      </c>
      <c r="I2092">
        <f t="shared" si="64"/>
        <v>118790</v>
      </c>
      <c r="J2092">
        <f t="shared" si="65"/>
        <v>191</v>
      </c>
    </row>
    <row r="2093" spans="1:10" x14ac:dyDescent="0.35">
      <c r="A2093">
        <v>0</v>
      </c>
      <c r="B2093">
        <v>1</v>
      </c>
      <c r="C2093">
        <v>951</v>
      </c>
      <c r="D2093">
        <v>190</v>
      </c>
      <c r="E2093" s="1">
        <v>1551425400698390</v>
      </c>
      <c r="I2093">
        <f t="shared" si="64"/>
        <v>118930</v>
      </c>
      <c r="J2093">
        <f t="shared" si="65"/>
        <v>190</v>
      </c>
    </row>
    <row r="2094" spans="1:10" x14ac:dyDescent="0.35">
      <c r="A2094">
        <v>1</v>
      </c>
      <c r="B2094">
        <v>0</v>
      </c>
      <c r="C2094">
        <v>1142</v>
      </c>
      <c r="D2094">
        <v>191</v>
      </c>
      <c r="E2094" s="1">
        <v>1551425400698410</v>
      </c>
      <c r="I2094">
        <f t="shared" si="64"/>
        <v>118950</v>
      </c>
      <c r="J2094">
        <f t="shared" si="65"/>
        <v>191</v>
      </c>
    </row>
    <row r="2095" spans="1:10" x14ac:dyDescent="0.35">
      <c r="A2095">
        <v>1</v>
      </c>
      <c r="B2095">
        <v>0</v>
      </c>
      <c r="C2095">
        <v>1143</v>
      </c>
      <c r="D2095">
        <v>192</v>
      </c>
      <c r="E2095" s="1">
        <v>1551425400698440</v>
      </c>
      <c r="I2095">
        <f t="shared" si="64"/>
        <v>118980</v>
      </c>
      <c r="J2095">
        <f t="shared" si="65"/>
        <v>192</v>
      </c>
    </row>
    <row r="2096" spans="1:10" x14ac:dyDescent="0.35">
      <c r="A2096">
        <v>0</v>
      </c>
      <c r="B2096">
        <v>1</v>
      </c>
      <c r="C2096">
        <v>952</v>
      </c>
      <c r="D2096">
        <v>191</v>
      </c>
      <c r="E2096" s="1">
        <v>1551425400698510</v>
      </c>
      <c r="I2096">
        <f t="shared" si="64"/>
        <v>119050</v>
      </c>
      <c r="J2096">
        <f t="shared" si="65"/>
        <v>191</v>
      </c>
    </row>
    <row r="2097" spans="1:10" x14ac:dyDescent="0.35">
      <c r="A2097">
        <v>1</v>
      </c>
      <c r="B2097">
        <v>0</v>
      </c>
      <c r="C2097">
        <v>1144</v>
      </c>
      <c r="D2097">
        <v>192</v>
      </c>
      <c r="E2097" s="1">
        <v>1551425400698520</v>
      </c>
      <c r="I2097">
        <f t="shared" si="64"/>
        <v>119060</v>
      </c>
      <c r="J2097">
        <f t="shared" si="65"/>
        <v>192</v>
      </c>
    </row>
    <row r="2098" spans="1:10" x14ac:dyDescent="0.35">
      <c r="A2098">
        <v>0</v>
      </c>
      <c r="B2098">
        <v>1</v>
      </c>
      <c r="C2098">
        <v>953</v>
      </c>
      <c r="D2098">
        <v>191</v>
      </c>
      <c r="E2098" s="1">
        <v>1551425400698590</v>
      </c>
      <c r="I2098">
        <f t="shared" si="64"/>
        <v>119130</v>
      </c>
      <c r="J2098">
        <f t="shared" si="65"/>
        <v>191</v>
      </c>
    </row>
    <row r="2099" spans="1:10" x14ac:dyDescent="0.35">
      <c r="A2099">
        <v>0</v>
      </c>
      <c r="B2099">
        <v>1</v>
      </c>
      <c r="C2099">
        <v>954</v>
      </c>
      <c r="D2099">
        <v>190</v>
      </c>
      <c r="E2099" s="1">
        <v>1551425400698630</v>
      </c>
      <c r="I2099">
        <f t="shared" si="64"/>
        <v>119170</v>
      </c>
      <c r="J2099">
        <f t="shared" si="65"/>
        <v>190</v>
      </c>
    </row>
    <row r="2100" spans="1:10" x14ac:dyDescent="0.35">
      <c r="A2100">
        <v>1</v>
      </c>
      <c r="B2100">
        <v>0</v>
      </c>
      <c r="C2100">
        <v>1145</v>
      </c>
      <c r="D2100">
        <v>191</v>
      </c>
      <c r="E2100" s="1">
        <v>1551425400698710</v>
      </c>
      <c r="I2100">
        <f t="shared" si="64"/>
        <v>119250</v>
      </c>
      <c r="J2100">
        <f t="shared" si="65"/>
        <v>191</v>
      </c>
    </row>
    <row r="2101" spans="1:10" x14ac:dyDescent="0.35">
      <c r="A2101">
        <v>1</v>
      </c>
      <c r="B2101">
        <v>0</v>
      </c>
      <c r="C2101">
        <v>1146</v>
      </c>
      <c r="D2101">
        <v>192</v>
      </c>
      <c r="E2101" s="1">
        <v>1551425400698760</v>
      </c>
      <c r="I2101">
        <f t="shared" si="64"/>
        <v>119300</v>
      </c>
      <c r="J2101">
        <f t="shared" si="65"/>
        <v>192</v>
      </c>
    </row>
    <row r="2102" spans="1:10" x14ac:dyDescent="0.35">
      <c r="A2102">
        <v>0</v>
      </c>
      <c r="B2102">
        <v>1</v>
      </c>
      <c r="C2102">
        <v>955</v>
      </c>
      <c r="D2102">
        <v>191</v>
      </c>
      <c r="E2102" s="1">
        <v>1551425400698840</v>
      </c>
      <c r="I2102">
        <f t="shared" si="64"/>
        <v>119380</v>
      </c>
      <c r="J2102">
        <f t="shared" si="65"/>
        <v>191</v>
      </c>
    </row>
    <row r="2103" spans="1:10" x14ac:dyDescent="0.35">
      <c r="A2103">
        <v>1</v>
      </c>
      <c r="B2103">
        <v>0</v>
      </c>
      <c r="C2103">
        <v>1147</v>
      </c>
      <c r="D2103">
        <v>192</v>
      </c>
      <c r="E2103" s="1">
        <v>1551425400698860</v>
      </c>
      <c r="I2103">
        <f t="shared" si="64"/>
        <v>119400</v>
      </c>
      <c r="J2103">
        <f t="shared" si="65"/>
        <v>192</v>
      </c>
    </row>
    <row r="2104" spans="1:10" x14ac:dyDescent="0.35">
      <c r="A2104">
        <v>0</v>
      </c>
      <c r="B2104">
        <v>1</v>
      </c>
      <c r="C2104">
        <v>956</v>
      </c>
      <c r="D2104">
        <v>191</v>
      </c>
      <c r="E2104" s="1">
        <v>1551425400698960</v>
      </c>
      <c r="I2104">
        <f t="shared" si="64"/>
        <v>119500</v>
      </c>
      <c r="J2104">
        <f t="shared" si="65"/>
        <v>191</v>
      </c>
    </row>
    <row r="2105" spans="1:10" x14ac:dyDescent="0.35">
      <c r="A2105">
        <v>0</v>
      </c>
      <c r="B2105">
        <v>1</v>
      </c>
      <c r="C2105">
        <v>957</v>
      </c>
      <c r="D2105">
        <v>190</v>
      </c>
      <c r="E2105" s="1">
        <v>1551425400698980</v>
      </c>
      <c r="I2105">
        <f t="shared" si="64"/>
        <v>119520</v>
      </c>
      <c r="J2105">
        <f t="shared" si="65"/>
        <v>190</v>
      </c>
    </row>
    <row r="2106" spans="1:10" x14ac:dyDescent="0.35">
      <c r="A2106">
        <v>0</v>
      </c>
      <c r="B2106">
        <v>1</v>
      </c>
      <c r="C2106">
        <v>958</v>
      </c>
      <c r="D2106">
        <v>189</v>
      </c>
      <c r="E2106" s="1">
        <v>1551425400699000</v>
      </c>
      <c r="I2106">
        <f t="shared" si="64"/>
        <v>119540</v>
      </c>
      <c r="J2106">
        <f t="shared" si="65"/>
        <v>189</v>
      </c>
    </row>
    <row r="2107" spans="1:10" x14ac:dyDescent="0.35">
      <c r="A2107">
        <v>1</v>
      </c>
      <c r="B2107">
        <v>0</v>
      </c>
      <c r="C2107">
        <v>1148</v>
      </c>
      <c r="D2107">
        <v>190</v>
      </c>
      <c r="E2107" s="1">
        <v>1551425400699050</v>
      </c>
      <c r="I2107">
        <f t="shared" si="64"/>
        <v>119590</v>
      </c>
      <c r="J2107">
        <f t="shared" si="65"/>
        <v>190</v>
      </c>
    </row>
    <row r="2108" spans="1:10" x14ac:dyDescent="0.35">
      <c r="A2108">
        <v>0</v>
      </c>
      <c r="B2108">
        <v>1</v>
      </c>
      <c r="C2108">
        <v>959</v>
      </c>
      <c r="D2108">
        <v>189</v>
      </c>
      <c r="E2108" s="1">
        <v>1551425400699090</v>
      </c>
      <c r="I2108">
        <f t="shared" si="64"/>
        <v>119630</v>
      </c>
      <c r="J2108">
        <f t="shared" si="65"/>
        <v>189</v>
      </c>
    </row>
    <row r="2109" spans="1:10" x14ac:dyDescent="0.35">
      <c r="A2109">
        <v>1</v>
      </c>
      <c r="B2109">
        <v>0</v>
      </c>
      <c r="C2109">
        <v>1149</v>
      </c>
      <c r="D2109">
        <v>190</v>
      </c>
      <c r="E2109" s="1">
        <v>1551425400699100</v>
      </c>
      <c r="I2109">
        <f t="shared" si="64"/>
        <v>119640</v>
      </c>
      <c r="J2109">
        <f t="shared" si="65"/>
        <v>190</v>
      </c>
    </row>
    <row r="2110" spans="1:10" x14ac:dyDescent="0.35">
      <c r="A2110">
        <v>0</v>
      </c>
      <c r="B2110">
        <v>1</v>
      </c>
      <c r="C2110">
        <v>960</v>
      </c>
      <c r="D2110">
        <v>189</v>
      </c>
      <c r="E2110" s="1">
        <v>1551425400699180</v>
      </c>
      <c r="I2110">
        <f t="shared" si="64"/>
        <v>119720</v>
      </c>
      <c r="J2110">
        <f t="shared" si="65"/>
        <v>189</v>
      </c>
    </row>
    <row r="2111" spans="1:10" x14ac:dyDescent="0.35">
      <c r="A2111">
        <v>1</v>
      </c>
      <c r="B2111">
        <v>0</v>
      </c>
      <c r="C2111">
        <v>1150</v>
      </c>
      <c r="D2111">
        <v>190</v>
      </c>
      <c r="E2111" s="1">
        <v>1551425400699210</v>
      </c>
      <c r="I2111">
        <f t="shared" si="64"/>
        <v>119750</v>
      </c>
      <c r="J2111">
        <f t="shared" si="65"/>
        <v>190</v>
      </c>
    </row>
    <row r="2112" spans="1:10" x14ac:dyDescent="0.35">
      <c r="A2112">
        <v>0</v>
      </c>
      <c r="B2112">
        <v>1</v>
      </c>
      <c r="C2112">
        <v>961</v>
      </c>
      <c r="D2112">
        <v>189</v>
      </c>
      <c r="E2112" s="1">
        <v>1551425400699230</v>
      </c>
      <c r="I2112">
        <f t="shared" si="64"/>
        <v>119770</v>
      </c>
      <c r="J2112">
        <f t="shared" si="65"/>
        <v>189</v>
      </c>
    </row>
    <row r="2113" spans="1:10" x14ac:dyDescent="0.35">
      <c r="A2113">
        <v>1</v>
      </c>
      <c r="B2113">
        <v>0</v>
      </c>
      <c r="C2113">
        <v>1151</v>
      </c>
      <c r="D2113">
        <v>190</v>
      </c>
      <c r="E2113" s="1">
        <v>1551425400699240</v>
      </c>
      <c r="I2113">
        <f t="shared" si="64"/>
        <v>119780</v>
      </c>
      <c r="J2113">
        <f t="shared" si="65"/>
        <v>190</v>
      </c>
    </row>
    <row r="2114" spans="1:10" x14ac:dyDescent="0.35">
      <c r="A2114">
        <v>1</v>
      </c>
      <c r="B2114">
        <v>0</v>
      </c>
      <c r="C2114">
        <v>1152</v>
      </c>
      <c r="D2114">
        <v>191</v>
      </c>
      <c r="E2114" s="1">
        <v>1551425400699300</v>
      </c>
      <c r="I2114">
        <f t="shared" si="64"/>
        <v>119840</v>
      </c>
      <c r="J2114">
        <f t="shared" si="65"/>
        <v>191</v>
      </c>
    </row>
    <row r="2115" spans="1:10" x14ac:dyDescent="0.35">
      <c r="A2115">
        <v>1</v>
      </c>
      <c r="B2115">
        <v>0</v>
      </c>
      <c r="C2115">
        <v>1153</v>
      </c>
      <c r="D2115">
        <v>192</v>
      </c>
      <c r="E2115" s="1">
        <v>1551425400699340</v>
      </c>
      <c r="I2115">
        <f t="shared" ref="I2115:I2178" si="66">E2115-$G$1</f>
        <v>119880</v>
      </c>
      <c r="J2115">
        <f t="shared" ref="J2115:J2178" si="67">D2115</f>
        <v>192</v>
      </c>
    </row>
    <row r="2116" spans="1:10" x14ac:dyDescent="0.35">
      <c r="A2116">
        <v>1</v>
      </c>
      <c r="B2116">
        <v>0</v>
      </c>
      <c r="C2116">
        <v>1154</v>
      </c>
      <c r="D2116">
        <v>193</v>
      </c>
      <c r="E2116" s="1">
        <v>1551425400699500</v>
      </c>
      <c r="I2116">
        <f t="shared" si="66"/>
        <v>120040</v>
      </c>
      <c r="J2116">
        <f t="shared" si="67"/>
        <v>193</v>
      </c>
    </row>
    <row r="2117" spans="1:10" x14ac:dyDescent="0.35">
      <c r="A2117">
        <v>1</v>
      </c>
      <c r="B2117">
        <v>0</v>
      </c>
      <c r="C2117">
        <v>1155</v>
      </c>
      <c r="D2117">
        <v>194</v>
      </c>
      <c r="E2117" s="1">
        <v>1551425400699510</v>
      </c>
      <c r="I2117">
        <f t="shared" si="66"/>
        <v>120050</v>
      </c>
      <c r="J2117">
        <f t="shared" si="67"/>
        <v>194</v>
      </c>
    </row>
    <row r="2118" spans="1:10" x14ac:dyDescent="0.35">
      <c r="A2118">
        <v>1</v>
      </c>
      <c r="B2118">
        <v>0</v>
      </c>
      <c r="C2118">
        <v>1156</v>
      </c>
      <c r="D2118">
        <v>195</v>
      </c>
      <c r="E2118" s="1">
        <v>1551425400699530</v>
      </c>
      <c r="I2118">
        <f t="shared" si="66"/>
        <v>120070</v>
      </c>
      <c r="J2118">
        <f t="shared" si="67"/>
        <v>195</v>
      </c>
    </row>
    <row r="2119" spans="1:10" x14ac:dyDescent="0.35">
      <c r="A2119">
        <v>1</v>
      </c>
      <c r="B2119">
        <v>0</v>
      </c>
      <c r="C2119">
        <v>1157</v>
      </c>
      <c r="D2119">
        <v>196</v>
      </c>
      <c r="E2119" s="1">
        <v>1551425400699540</v>
      </c>
      <c r="I2119">
        <f t="shared" si="66"/>
        <v>120080</v>
      </c>
      <c r="J2119">
        <f t="shared" si="67"/>
        <v>196</v>
      </c>
    </row>
    <row r="2120" spans="1:10" x14ac:dyDescent="0.35">
      <c r="A2120">
        <v>0</v>
      </c>
      <c r="B2120">
        <v>1</v>
      </c>
      <c r="C2120">
        <v>962</v>
      </c>
      <c r="D2120">
        <v>195</v>
      </c>
      <c r="E2120" s="1">
        <v>1551425400699580</v>
      </c>
      <c r="I2120">
        <f t="shared" si="66"/>
        <v>120120</v>
      </c>
      <c r="J2120">
        <f t="shared" si="67"/>
        <v>195</v>
      </c>
    </row>
    <row r="2121" spans="1:10" x14ac:dyDescent="0.35">
      <c r="A2121">
        <v>0</v>
      </c>
      <c r="B2121">
        <v>1</v>
      </c>
      <c r="C2121">
        <v>963</v>
      </c>
      <c r="D2121">
        <v>194</v>
      </c>
      <c r="E2121" s="1">
        <v>1551425400699590</v>
      </c>
      <c r="I2121">
        <f t="shared" si="66"/>
        <v>120130</v>
      </c>
      <c r="J2121">
        <f t="shared" si="67"/>
        <v>194</v>
      </c>
    </row>
    <row r="2122" spans="1:10" x14ac:dyDescent="0.35">
      <c r="A2122">
        <v>1</v>
      </c>
      <c r="B2122">
        <v>0</v>
      </c>
      <c r="C2122">
        <v>1158</v>
      </c>
      <c r="D2122">
        <v>195</v>
      </c>
      <c r="E2122" s="1">
        <v>1551425400699600</v>
      </c>
      <c r="I2122">
        <f t="shared" si="66"/>
        <v>120140</v>
      </c>
      <c r="J2122">
        <f t="shared" si="67"/>
        <v>195</v>
      </c>
    </row>
    <row r="2123" spans="1:10" x14ac:dyDescent="0.35">
      <c r="A2123">
        <v>0</v>
      </c>
      <c r="B2123">
        <v>1</v>
      </c>
      <c r="C2123">
        <v>964</v>
      </c>
      <c r="D2123">
        <v>194</v>
      </c>
      <c r="E2123" s="1">
        <v>1551425400699620</v>
      </c>
      <c r="I2123">
        <f t="shared" si="66"/>
        <v>120160</v>
      </c>
      <c r="J2123">
        <f t="shared" si="67"/>
        <v>194</v>
      </c>
    </row>
    <row r="2124" spans="1:10" x14ac:dyDescent="0.35">
      <c r="A2124">
        <v>0</v>
      </c>
      <c r="B2124">
        <v>1</v>
      </c>
      <c r="C2124">
        <v>965</v>
      </c>
      <c r="D2124">
        <v>193</v>
      </c>
      <c r="E2124" s="1">
        <v>1551425400699720</v>
      </c>
      <c r="I2124">
        <f t="shared" si="66"/>
        <v>120260</v>
      </c>
      <c r="J2124">
        <f t="shared" si="67"/>
        <v>193</v>
      </c>
    </row>
    <row r="2125" spans="1:10" x14ac:dyDescent="0.35">
      <c r="A2125">
        <v>0</v>
      </c>
      <c r="B2125">
        <v>1</v>
      </c>
      <c r="C2125">
        <v>966</v>
      </c>
      <c r="D2125">
        <v>192</v>
      </c>
      <c r="E2125" s="1">
        <v>1551425400699730</v>
      </c>
      <c r="I2125">
        <f t="shared" si="66"/>
        <v>120270</v>
      </c>
      <c r="J2125">
        <f t="shared" si="67"/>
        <v>192</v>
      </c>
    </row>
    <row r="2126" spans="1:10" x14ac:dyDescent="0.35">
      <c r="A2126">
        <v>1</v>
      </c>
      <c r="B2126">
        <v>0</v>
      </c>
      <c r="C2126">
        <v>1159</v>
      </c>
      <c r="D2126">
        <v>193</v>
      </c>
      <c r="E2126" s="1">
        <v>1551425400699750</v>
      </c>
      <c r="I2126">
        <f t="shared" si="66"/>
        <v>120290</v>
      </c>
      <c r="J2126">
        <f t="shared" si="67"/>
        <v>193</v>
      </c>
    </row>
    <row r="2127" spans="1:10" x14ac:dyDescent="0.35">
      <c r="A2127">
        <v>1</v>
      </c>
      <c r="B2127">
        <v>0</v>
      </c>
      <c r="C2127">
        <v>1160</v>
      </c>
      <c r="D2127">
        <v>194</v>
      </c>
      <c r="E2127" s="1">
        <v>1551425400699770</v>
      </c>
      <c r="I2127">
        <f t="shared" si="66"/>
        <v>120310</v>
      </c>
      <c r="J2127">
        <f t="shared" si="67"/>
        <v>194</v>
      </c>
    </row>
    <row r="2128" spans="1:10" x14ac:dyDescent="0.35">
      <c r="A2128">
        <v>0</v>
      </c>
      <c r="B2128">
        <v>1</v>
      </c>
      <c r="C2128">
        <v>967</v>
      </c>
      <c r="D2128">
        <v>193</v>
      </c>
      <c r="E2128" s="1">
        <v>1551425400699850</v>
      </c>
      <c r="I2128">
        <f t="shared" si="66"/>
        <v>120390</v>
      </c>
      <c r="J2128">
        <f t="shared" si="67"/>
        <v>193</v>
      </c>
    </row>
    <row r="2129" spans="1:10" x14ac:dyDescent="0.35">
      <c r="A2129">
        <v>1</v>
      </c>
      <c r="B2129">
        <v>0</v>
      </c>
      <c r="C2129">
        <v>1161</v>
      </c>
      <c r="D2129">
        <v>194</v>
      </c>
      <c r="E2129" s="1">
        <v>1551425400699940</v>
      </c>
      <c r="I2129">
        <f t="shared" si="66"/>
        <v>120480</v>
      </c>
      <c r="J2129">
        <f t="shared" si="67"/>
        <v>194</v>
      </c>
    </row>
    <row r="2130" spans="1:10" x14ac:dyDescent="0.35">
      <c r="A2130">
        <v>1</v>
      </c>
      <c r="B2130">
        <v>0</v>
      </c>
      <c r="C2130">
        <v>1162</v>
      </c>
      <c r="D2130">
        <v>195</v>
      </c>
      <c r="E2130" s="1">
        <v>1551425400700080</v>
      </c>
      <c r="I2130">
        <f t="shared" si="66"/>
        <v>120620</v>
      </c>
      <c r="J2130">
        <f t="shared" si="67"/>
        <v>195</v>
      </c>
    </row>
    <row r="2131" spans="1:10" x14ac:dyDescent="0.35">
      <c r="A2131">
        <v>1</v>
      </c>
      <c r="B2131">
        <v>0</v>
      </c>
      <c r="C2131">
        <v>1163</v>
      </c>
      <c r="D2131">
        <v>196</v>
      </c>
      <c r="E2131" s="1">
        <v>1551425400700110</v>
      </c>
      <c r="I2131">
        <f t="shared" si="66"/>
        <v>120650</v>
      </c>
      <c r="J2131">
        <f t="shared" si="67"/>
        <v>196</v>
      </c>
    </row>
    <row r="2132" spans="1:10" x14ac:dyDescent="0.35">
      <c r="A2132">
        <v>0</v>
      </c>
      <c r="B2132">
        <v>1</v>
      </c>
      <c r="C2132">
        <v>968</v>
      </c>
      <c r="D2132">
        <v>195</v>
      </c>
      <c r="E2132" s="1">
        <v>1551425400700130</v>
      </c>
      <c r="I2132">
        <f t="shared" si="66"/>
        <v>120670</v>
      </c>
      <c r="J2132">
        <f t="shared" si="67"/>
        <v>195</v>
      </c>
    </row>
    <row r="2133" spans="1:10" x14ac:dyDescent="0.35">
      <c r="A2133">
        <v>1</v>
      </c>
      <c r="B2133">
        <v>0</v>
      </c>
      <c r="C2133">
        <v>1164</v>
      </c>
      <c r="D2133">
        <v>196</v>
      </c>
      <c r="E2133" s="1">
        <v>1551425400700290</v>
      </c>
      <c r="I2133">
        <f t="shared" si="66"/>
        <v>120830</v>
      </c>
      <c r="J2133">
        <f t="shared" si="67"/>
        <v>196</v>
      </c>
    </row>
    <row r="2134" spans="1:10" x14ac:dyDescent="0.35">
      <c r="A2134">
        <v>1</v>
      </c>
      <c r="B2134">
        <v>0</v>
      </c>
      <c r="C2134">
        <v>1165</v>
      </c>
      <c r="D2134">
        <v>197</v>
      </c>
      <c r="E2134" s="1">
        <v>1551425400700390</v>
      </c>
      <c r="I2134">
        <f t="shared" si="66"/>
        <v>120930</v>
      </c>
      <c r="J2134">
        <f t="shared" si="67"/>
        <v>197</v>
      </c>
    </row>
    <row r="2135" spans="1:10" x14ac:dyDescent="0.35">
      <c r="A2135">
        <v>0</v>
      </c>
      <c r="B2135">
        <v>1</v>
      </c>
      <c r="C2135">
        <v>969</v>
      </c>
      <c r="D2135">
        <v>196</v>
      </c>
      <c r="E2135" s="1">
        <v>1551425400700550</v>
      </c>
      <c r="I2135">
        <f t="shared" si="66"/>
        <v>121090</v>
      </c>
      <c r="J2135">
        <f t="shared" si="67"/>
        <v>196</v>
      </c>
    </row>
    <row r="2136" spans="1:10" x14ac:dyDescent="0.35">
      <c r="A2136">
        <v>1</v>
      </c>
      <c r="B2136">
        <v>0</v>
      </c>
      <c r="C2136">
        <v>1166</v>
      </c>
      <c r="D2136">
        <v>197</v>
      </c>
      <c r="E2136" s="1">
        <v>1551425400700590</v>
      </c>
      <c r="I2136">
        <f t="shared" si="66"/>
        <v>121130</v>
      </c>
      <c r="J2136">
        <f t="shared" si="67"/>
        <v>197</v>
      </c>
    </row>
    <row r="2137" spans="1:10" x14ac:dyDescent="0.35">
      <c r="A2137">
        <v>1</v>
      </c>
      <c r="B2137">
        <v>0</v>
      </c>
      <c r="C2137">
        <v>1167</v>
      </c>
      <c r="D2137">
        <v>198</v>
      </c>
      <c r="E2137" s="1">
        <v>1551425400700600</v>
      </c>
      <c r="I2137">
        <f t="shared" si="66"/>
        <v>121140</v>
      </c>
      <c r="J2137">
        <f t="shared" si="67"/>
        <v>198</v>
      </c>
    </row>
    <row r="2138" spans="1:10" x14ac:dyDescent="0.35">
      <c r="A2138">
        <v>1</v>
      </c>
      <c r="B2138">
        <v>0</v>
      </c>
      <c r="C2138">
        <v>1168</v>
      </c>
      <c r="D2138">
        <v>199</v>
      </c>
      <c r="E2138" s="1">
        <v>1551425400700640</v>
      </c>
      <c r="I2138">
        <f t="shared" si="66"/>
        <v>121180</v>
      </c>
      <c r="J2138">
        <f t="shared" si="67"/>
        <v>199</v>
      </c>
    </row>
    <row r="2139" spans="1:10" x14ac:dyDescent="0.35">
      <c r="A2139">
        <v>1</v>
      </c>
      <c r="B2139">
        <v>0</v>
      </c>
      <c r="C2139">
        <v>1169</v>
      </c>
      <c r="D2139">
        <v>200</v>
      </c>
      <c r="E2139" s="1">
        <v>1551425400700680</v>
      </c>
      <c r="I2139">
        <f t="shared" si="66"/>
        <v>121220</v>
      </c>
      <c r="J2139">
        <f t="shared" si="67"/>
        <v>200</v>
      </c>
    </row>
    <row r="2140" spans="1:10" x14ac:dyDescent="0.35">
      <c r="A2140">
        <v>1</v>
      </c>
      <c r="B2140">
        <v>0</v>
      </c>
      <c r="C2140">
        <v>1170</v>
      </c>
      <c r="D2140">
        <v>201</v>
      </c>
      <c r="E2140" s="1">
        <v>1551425400700850</v>
      </c>
      <c r="I2140">
        <f t="shared" si="66"/>
        <v>121390</v>
      </c>
      <c r="J2140">
        <f t="shared" si="67"/>
        <v>201</v>
      </c>
    </row>
    <row r="2141" spans="1:10" x14ac:dyDescent="0.35">
      <c r="A2141">
        <v>0</v>
      </c>
      <c r="B2141">
        <v>1</v>
      </c>
      <c r="C2141">
        <v>970</v>
      </c>
      <c r="D2141">
        <v>200</v>
      </c>
      <c r="E2141" s="1">
        <v>1551425400700950</v>
      </c>
      <c r="I2141">
        <f t="shared" si="66"/>
        <v>121490</v>
      </c>
      <c r="J2141">
        <f t="shared" si="67"/>
        <v>200</v>
      </c>
    </row>
    <row r="2142" spans="1:10" x14ac:dyDescent="0.35">
      <c r="A2142">
        <v>0</v>
      </c>
      <c r="B2142">
        <v>1</v>
      </c>
      <c r="C2142">
        <v>971</v>
      </c>
      <c r="D2142">
        <v>199</v>
      </c>
      <c r="E2142" s="1">
        <v>1551425400700990</v>
      </c>
      <c r="I2142">
        <f t="shared" si="66"/>
        <v>121530</v>
      </c>
      <c r="J2142">
        <f t="shared" si="67"/>
        <v>199</v>
      </c>
    </row>
    <row r="2143" spans="1:10" x14ac:dyDescent="0.35">
      <c r="A2143">
        <v>1</v>
      </c>
      <c r="B2143">
        <v>0</v>
      </c>
      <c r="C2143">
        <v>1171</v>
      </c>
      <c r="D2143">
        <v>200</v>
      </c>
      <c r="E2143" s="1">
        <v>1551425400701000</v>
      </c>
      <c r="I2143">
        <f t="shared" si="66"/>
        <v>121540</v>
      </c>
      <c r="J2143">
        <f t="shared" si="67"/>
        <v>200</v>
      </c>
    </row>
    <row r="2144" spans="1:10" x14ac:dyDescent="0.35">
      <c r="A2144">
        <v>1</v>
      </c>
      <c r="B2144">
        <v>0</v>
      </c>
      <c r="C2144">
        <v>1172</v>
      </c>
      <c r="D2144">
        <v>201</v>
      </c>
      <c r="E2144" s="1">
        <v>1551425400701110</v>
      </c>
      <c r="I2144">
        <f t="shared" si="66"/>
        <v>121650</v>
      </c>
      <c r="J2144">
        <f t="shared" si="67"/>
        <v>201</v>
      </c>
    </row>
    <row r="2145" spans="1:10" x14ac:dyDescent="0.35">
      <c r="A2145">
        <v>0</v>
      </c>
      <c r="B2145">
        <v>1</v>
      </c>
      <c r="C2145">
        <v>972</v>
      </c>
      <c r="D2145">
        <v>200</v>
      </c>
      <c r="E2145" s="1">
        <v>1551425400701150</v>
      </c>
      <c r="I2145">
        <f t="shared" si="66"/>
        <v>121690</v>
      </c>
      <c r="J2145">
        <f t="shared" si="67"/>
        <v>200</v>
      </c>
    </row>
    <row r="2146" spans="1:10" x14ac:dyDescent="0.35">
      <c r="A2146">
        <v>0</v>
      </c>
      <c r="B2146">
        <v>1</v>
      </c>
      <c r="C2146">
        <v>973</v>
      </c>
      <c r="D2146">
        <v>199</v>
      </c>
      <c r="E2146" s="1">
        <v>1551425400701200</v>
      </c>
      <c r="I2146">
        <f t="shared" si="66"/>
        <v>121740</v>
      </c>
      <c r="J2146">
        <f t="shared" si="67"/>
        <v>199</v>
      </c>
    </row>
    <row r="2147" spans="1:10" x14ac:dyDescent="0.35">
      <c r="A2147">
        <v>1</v>
      </c>
      <c r="B2147">
        <v>0</v>
      </c>
      <c r="C2147">
        <v>1173</v>
      </c>
      <c r="D2147">
        <v>200</v>
      </c>
      <c r="E2147" s="1">
        <v>1551425400701210</v>
      </c>
      <c r="I2147">
        <f t="shared" si="66"/>
        <v>121750</v>
      </c>
      <c r="J2147">
        <f t="shared" si="67"/>
        <v>200</v>
      </c>
    </row>
    <row r="2148" spans="1:10" x14ac:dyDescent="0.35">
      <c r="A2148">
        <v>0</v>
      </c>
      <c r="B2148">
        <v>1</v>
      </c>
      <c r="C2148">
        <v>974</v>
      </c>
      <c r="D2148">
        <v>199</v>
      </c>
      <c r="E2148" s="1">
        <v>1551425400701310</v>
      </c>
      <c r="I2148">
        <f t="shared" si="66"/>
        <v>121850</v>
      </c>
      <c r="J2148">
        <f t="shared" si="67"/>
        <v>199</v>
      </c>
    </row>
    <row r="2149" spans="1:10" x14ac:dyDescent="0.35">
      <c r="A2149">
        <v>1</v>
      </c>
      <c r="B2149">
        <v>0</v>
      </c>
      <c r="C2149">
        <v>1174</v>
      </c>
      <c r="D2149">
        <v>200</v>
      </c>
      <c r="E2149" s="1">
        <v>1551425400701320</v>
      </c>
      <c r="I2149">
        <f t="shared" si="66"/>
        <v>121860</v>
      </c>
      <c r="J2149">
        <f t="shared" si="67"/>
        <v>200</v>
      </c>
    </row>
    <row r="2150" spans="1:10" x14ac:dyDescent="0.35">
      <c r="A2150">
        <v>0</v>
      </c>
      <c r="B2150">
        <v>1</v>
      </c>
      <c r="C2150">
        <v>975</v>
      </c>
      <c r="D2150">
        <v>199</v>
      </c>
      <c r="E2150" s="1">
        <v>1551425400701410</v>
      </c>
      <c r="I2150">
        <f t="shared" si="66"/>
        <v>121950</v>
      </c>
      <c r="J2150">
        <f t="shared" si="67"/>
        <v>199</v>
      </c>
    </row>
    <row r="2151" spans="1:10" x14ac:dyDescent="0.35">
      <c r="A2151">
        <v>1</v>
      </c>
      <c r="B2151">
        <v>0</v>
      </c>
      <c r="C2151">
        <v>1175</v>
      </c>
      <c r="D2151">
        <v>200</v>
      </c>
      <c r="E2151" s="1">
        <v>1551425400701490</v>
      </c>
      <c r="I2151">
        <f t="shared" si="66"/>
        <v>122030</v>
      </c>
      <c r="J2151">
        <f t="shared" si="67"/>
        <v>200</v>
      </c>
    </row>
    <row r="2152" spans="1:10" x14ac:dyDescent="0.35">
      <c r="A2152">
        <v>1</v>
      </c>
      <c r="B2152">
        <v>0</v>
      </c>
      <c r="C2152">
        <v>1176</v>
      </c>
      <c r="D2152">
        <v>201</v>
      </c>
      <c r="E2152" s="1">
        <v>1551425400701520</v>
      </c>
      <c r="I2152">
        <f t="shared" si="66"/>
        <v>122060</v>
      </c>
      <c r="J2152">
        <f t="shared" si="67"/>
        <v>201</v>
      </c>
    </row>
    <row r="2153" spans="1:10" x14ac:dyDescent="0.35">
      <c r="A2153">
        <v>0</v>
      </c>
      <c r="B2153">
        <v>1</v>
      </c>
      <c r="C2153">
        <v>976</v>
      </c>
      <c r="D2153">
        <v>200</v>
      </c>
      <c r="E2153" s="1">
        <v>1551425400701590</v>
      </c>
      <c r="I2153">
        <f t="shared" si="66"/>
        <v>122130</v>
      </c>
      <c r="J2153">
        <f t="shared" si="67"/>
        <v>200</v>
      </c>
    </row>
    <row r="2154" spans="1:10" x14ac:dyDescent="0.35">
      <c r="A2154">
        <v>1</v>
      </c>
      <c r="B2154">
        <v>0</v>
      </c>
      <c r="C2154">
        <v>1177</v>
      </c>
      <c r="D2154">
        <v>201</v>
      </c>
      <c r="E2154" s="1">
        <v>1551425400701640</v>
      </c>
      <c r="I2154">
        <f t="shared" si="66"/>
        <v>122180</v>
      </c>
      <c r="J2154">
        <f t="shared" si="67"/>
        <v>201</v>
      </c>
    </row>
    <row r="2155" spans="1:10" x14ac:dyDescent="0.35">
      <c r="A2155">
        <v>0</v>
      </c>
      <c r="B2155">
        <v>1</v>
      </c>
      <c r="C2155">
        <v>977</v>
      </c>
      <c r="D2155">
        <v>200</v>
      </c>
      <c r="E2155" s="1">
        <v>1551425400701650</v>
      </c>
      <c r="I2155">
        <f t="shared" si="66"/>
        <v>122190</v>
      </c>
      <c r="J2155">
        <f t="shared" si="67"/>
        <v>200</v>
      </c>
    </row>
    <row r="2156" spans="1:10" x14ac:dyDescent="0.35">
      <c r="A2156">
        <v>1</v>
      </c>
      <c r="B2156">
        <v>0</v>
      </c>
      <c r="C2156">
        <v>1178</v>
      </c>
      <c r="D2156">
        <v>201</v>
      </c>
      <c r="E2156" s="1">
        <v>1551425400701750</v>
      </c>
      <c r="I2156">
        <f t="shared" si="66"/>
        <v>122290</v>
      </c>
      <c r="J2156">
        <f t="shared" si="67"/>
        <v>201</v>
      </c>
    </row>
    <row r="2157" spans="1:10" x14ac:dyDescent="0.35">
      <c r="A2157">
        <v>0</v>
      </c>
      <c r="B2157">
        <v>1</v>
      </c>
      <c r="C2157">
        <v>978</v>
      </c>
      <c r="D2157">
        <v>200</v>
      </c>
      <c r="E2157" s="1">
        <v>1551425400701800</v>
      </c>
      <c r="I2157">
        <f t="shared" si="66"/>
        <v>122340</v>
      </c>
      <c r="J2157">
        <f t="shared" si="67"/>
        <v>200</v>
      </c>
    </row>
    <row r="2158" spans="1:10" x14ac:dyDescent="0.35">
      <c r="A2158">
        <v>0</v>
      </c>
      <c r="B2158">
        <v>1</v>
      </c>
      <c r="C2158">
        <v>979</v>
      </c>
      <c r="D2158">
        <v>199</v>
      </c>
      <c r="E2158" s="1">
        <v>1551425400701810</v>
      </c>
      <c r="I2158">
        <f t="shared" si="66"/>
        <v>122350</v>
      </c>
      <c r="J2158">
        <f t="shared" si="67"/>
        <v>199</v>
      </c>
    </row>
    <row r="2159" spans="1:10" x14ac:dyDescent="0.35">
      <c r="A2159">
        <v>0</v>
      </c>
      <c r="B2159">
        <v>1</v>
      </c>
      <c r="C2159">
        <v>980</v>
      </c>
      <c r="D2159">
        <v>198</v>
      </c>
      <c r="E2159" s="1">
        <v>1551425400701880</v>
      </c>
      <c r="I2159">
        <f t="shared" si="66"/>
        <v>122420</v>
      </c>
      <c r="J2159">
        <f t="shared" si="67"/>
        <v>198</v>
      </c>
    </row>
    <row r="2160" spans="1:10" x14ac:dyDescent="0.35">
      <c r="A2160">
        <v>1</v>
      </c>
      <c r="B2160">
        <v>0</v>
      </c>
      <c r="C2160">
        <v>1179</v>
      </c>
      <c r="D2160">
        <v>199</v>
      </c>
      <c r="E2160" s="1">
        <v>1551425400701890</v>
      </c>
      <c r="I2160">
        <f t="shared" si="66"/>
        <v>122430</v>
      </c>
      <c r="J2160">
        <f t="shared" si="67"/>
        <v>199</v>
      </c>
    </row>
    <row r="2161" spans="1:10" x14ac:dyDescent="0.35">
      <c r="A2161">
        <v>0</v>
      </c>
      <c r="B2161">
        <v>1</v>
      </c>
      <c r="C2161">
        <v>981</v>
      </c>
      <c r="D2161">
        <v>198</v>
      </c>
      <c r="E2161" s="1">
        <v>1551425400702000</v>
      </c>
      <c r="I2161">
        <f t="shared" si="66"/>
        <v>122540</v>
      </c>
      <c r="J2161">
        <f t="shared" si="67"/>
        <v>198</v>
      </c>
    </row>
    <row r="2162" spans="1:10" x14ac:dyDescent="0.35">
      <c r="A2162">
        <v>0</v>
      </c>
      <c r="B2162">
        <v>1</v>
      </c>
      <c r="C2162">
        <v>982</v>
      </c>
      <c r="D2162">
        <v>197</v>
      </c>
      <c r="E2162" s="1">
        <v>1551425400702050</v>
      </c>
      <c r="I2162">
        <f t="shared" si="66"/>
        <v>122590</v>
      </c>
      <c r="J2162">
        <f t="shared" si="67"/>
        <v>197</v>
      </c>
    </row>
    <row r="2163" spans="1:10" x14ac:dyDescent="0.35">
      <c r="A2163">
        <v>1</v>
      </c>
      <c r="B2163">
        <v>0</v>
      </c>
      <c r="C2163">
        <v>1180</v>
      </c>
      <c r="D2163">
        <v>198</v>
      </c>
      <c r="E2163" s="1">
        <v>1551425400702080</v>
      </c>
      <c r="I2163">
        <f t="shared" si="66"/>
        <v>122620</v>
      </c>
      <c r="J2163">
        <f t="shared" si="67"/>
        <v>198</v>
      </c>
    </row>
    <row r="2164" spans="1:10" x14ac:dyDescent="0.35">
      <c r="A2164">
        <v>1</v>
      </c>
      <c r="B2164">
        <v>0</v>
      </c>
      <c r="C2164">
        <v>1181</v>
      </c>
      <c r="D2164">
        <v>199</v>
      </c>
      <c r="E2164" s="1">
        <v>1551425400702270</v>
      </c>
      <c r="I2164">
        <f t="shared" si="66"/>
        <v>122810</v>
      </c>
      <c r="J2164">
        <f t="shared" si="67"/>
        <v>199</v>
      </c>
    </row>
    <row r="2165" spans="1:10" x14ac:dyDescent="0.35">
      <c r="A2165">
        <v>1</v>
      </c>
      <c r="B2165">
        <v>0</v>
      </c>
      <c r="C2165">
        <v>1182</v>
      </c>
      <c r="D2165">
        <v>200</v>
      </c>
      <c r="E2165" s="1">
        <v>1551425400702390</v>
      </c>
      <c r="I2165">
        <f t="shared" si="66"/>
        <v>122930</v>
      </c>
      <c r="J2165">
        <f t="shared" si="67"/>
        <v>200</v>
      </c>
    </row>
    <row r="2166" spans="1:10" x14ac:dyDescent="0.35">
      <c r="A2166">
        <v>0</v>
      </c>
      <c r="B2166">
        <v>1</v>
      </c>
      <c r="C2166">
        <v>983</v>
      </c>
      <c r="D2166">
        <v>199</v>
      </c>
      <c r="E2166" s="1">
        <v>1551425400702490</v>
      </c>
      <c r="I2166">
        <f t="shared" si="66"/>
        <v>123030</v>
      </c>
      <c r="J2166">
        <f t="shared" si="67"/>
        <v>199</v>
      </c>
    </row>
    <row r="2167" spans="1:10" x14ac:dyDescent="0.35">
      <c r="A2167">
        <v>1</v>
      </c>
      <c r="B2167">
        <v>0</v>
      </c>
      <c r="C2167">
        <v>1183</v>
      </c>
      <c r="D2167">
        <v>200</v>
      </c>
      <c r="E2167" s="1">
        <v>1551425400702530</v>
      </c>
      <c r="I2167">
        <f t="shared" si="66"/>
        <v>123070</v>
      </c>
      <c r="J2167">
        <f t="shared" si="67"/>
        <v>200</v>
      </c>
    </row>
    <row r="2168" spans="1:10" x14ac:dyDescent="0.35">
      <c r="A2168">
        <v>0</v>
      </c>
      <c r="B2168">
        <v>1</v>
      </c>
      <c r="C2168">
        <v>984</v>
      </c>
      <c r="D2168">
        <v>199</v>
      </c>
      <c r="E2168" s="1">
        <v>1551425400702620</v>
      </c>
      <c r="I2168">
        <f t="shared" si="66"/>
        <v>123160</v>
      </c>
      <c r="J2168">
        <f t="shared" si="67"/>
        <v>199</v>
      </c>
    </row>
    <row r="2169" spans="1:10" x14ac:dyDescent="0.35">
      <c r="A2169">
        <v>0</v>
      </c>
      <c r="B2169">
        <v>1</v>
      </c>
      <c r="C2169">
        <v>985</v>
      </c>
      <c r="D2169">
        <v>198</v>
      </c>
      <c r="E2169" s="1">
        <v>1551425400702630</v>
      </c>
      <c r="I2169">
        <f t="shared" si="66"/>
        <v>123170</v>
      </c>
      <c r="J2169">
        <f t="shared" si="67"/>
        <v>198</v>
      </c>
    </row>
    <row r="2170" spans="1:10" x14ac:dyDescent="0.35">
      <c r="A2170">
        <v>1</v>
      </c>
      <c r="B2170">
        <v>0</v>
      </c>
      <c r="C2170">
        <v>1184</v>
      </c>
      <c r="D2170">
        <v>199</v>
      </c>
      <c r="E2170" s="1">
        <v>1551425400702650</v>
      </c>
      <c r="I2170">
        <f t="shared" si="66"/>
        <v>123190</v>
      </c>
      <c r="J2170">
        <f t="shared" si="67"/>
        <v>199</v>
      </c>
    </row>
    <row r="2171" spans="1:10" x14ac:dyDescent="0.35">
      <c r="A2171">
        <v>0</v>
      </c>
      <c r="B2171">
        <v>1</v>
      </c>
      <c r="C2171">
        <v>986</v>
      </c>
      <c r="D2171">
        <v>198</v>
      </c>
      <c r="E2171" s="1">
        <v>1551425400702710</v>
      </c>
      <c r="I2171">
        <f t="shared" si="66"/>
        <v>123250</v>
      </c>
      <c r="J2171">
        <f t="shared" si="67"/>
        <v>198</v>
      </c>
    </row>
    <row r="2172" spans="1:10" x14ac:dyDescent="0.35">
      <c r="A2172">
        <v>0</v>
      </c>
      <c r="B2172">
        <v>1</v>
      </c>
      <c r="C2172">
        <v>987</v>
      </c>
      <c r="D2172">
        <v>197</v>
      </c>
      <c r="E2172" s="1">
        <v>1551425400702730</v>
      </c>
      <c r="I2172">
        <f t="shared" si="66"/>
        <v>123270</v>
      </c>
      <c r="J2172">
        <f t="shared" si="67"/>
        <v>197</v>
      </c>
    </row>
    <row r="2173" spans="1:10" x14ac:dyDescent="0.35">
      <c r="A2173">
        <v>1</v>
      </c>
      <c r="B2173">
        <v>0</v>
      </c>
      <c r="C2173">
        <v>1185</v>
      </c>
      <c r="D2173">
        <v>198</v>
      </c>
      <c r="E2173" s="1">
        <v>1551425400702750</v>
      </c>
      <c r="I2173">
        <f t="shared" si="66"/>
        <v>123290</v>
      </c>
      <c r="J2173">
        <f t="shared" si="67"/>
        <v>198</v>
      </c>
    </row>
    <row r="2174" spans="1:10" x14ac:dyDescent="0.35">
      <c r="A2174">
        <v>1</v>
      </c>
      <c r="B2174">
        <v>0</v>
      </c>
      <c r="C2174">
        <v>1186</v>
      </c>
      <c r="D2174">
        <v>199</v>
      </c>
      <c r="E2174" s="1">
        <v>1551425400702770</v>
      </c>
      <c r="I2174">
        <f t="shared" si="66"/>
        <v>123310</v>
      </c>
      <c r="J2174">
        <f t="shared" si="67"/>
        <v>199</v>
      </c>
    </row>
    <row r="2175" spans="1:10" x14ac:dyDescent="0.35">
      <c r="A2175">
        <v>1</v>
      </c>
      <c r="B2175">
        <v>0</v>
      </c>
      <c r="C2175">
        <v>1187</v>
      </c>
      <c r="D2175">
        <v>200</v>
      </c>
      <c r="E2175" s="1">
        <v>1551425400702840</v>
      </c>
      <c r="I2175">
        <f t="shared" si="66"/>
        <v>123380</v>
      </c>
      <c r="J2175">
        <f t="shared" si="67"/>
        <v>200</v>
      </c>
    </row>
    <row r="2176" spans="1:10" x14ac:dyDescent="0.35">
      <c r="A2176">
        <v>1</v>
      </c>
      <c r="B2176">
        <v>0</v>
      </c>
      <c r="C2176">
        <v>1188</v>
      </c>
      <c r="D2176">
        <v>201</v>
      </c>
      <c r="E2176" s="1">
        <v>1551425400702910</v>
      </c>
      <c r="I2176">
        <f t="shared" si="66"/>
        <v>123450</v>
      </c>
      <c r="J2176">
        <f t="shared" si="67"/>
        <v>201</v>
      </c>
    </row>
    <row r="2177" spans="1:10" x14ac:dyDescent="0.35">
      <c r="A2177">
        <v>0</v>
      </c>
      <c r="B2177">
        <v>1</v>
      </c>
      <c r="C2177">
        <v>988</v>
      </c>
      <c r="D2177">
        <v>200</v>
      </c>
      <c r="E2177" s="1">
        <v>1551425400702920</v>
      </c>
      <c r="I2177">
        <f t="shared" si="66"/>
        <v>123460</v>
      </c>
      <c r="J2177">
        <f t="shared" si="67"/>
        <v>200</v>
      </c>
    </row>
    <row r="2178" spans="1:10" x14ac:dyDescent="0.35">
      <c r="A2178">
        <v>1</v>
      </c>
      <c r="B2178">
        <v>0</v>
      </c>
      <c r="C2178">
        <v>1189</v>
      </c>
      <c r="D2178">
        <v>201</v>
      </c>
      <c r="E2178" s="1">
        <v>1551425400703040</v>
      </c>
      <c r="I2178">
        <f t="shared" si="66"/>
        <v>123580</v>
      </c>
      <c r="J2178">
        <f t="shared" si="67"/>
        <v>201</v>
      </c>
    </row>
    <row r="2179" spans="1:10" x14ac:dyDescent="0.35">
      <c r="A2179">
        <v>0</v>
      </c>
      <c r="B2179">
        <v>1</v>
      </c>
      <c r="C2179">
        <v>989</v>
      </c>
      <c r="D2179">
        <v>200</v>
      </c>
      <c r="E2179" s="1">
        <v>1551425400703080</v>
      </c>
      <c r="I2179">
        <f t="shared" ref="I2179:I2242" si="68">E2179-$G$1</f>
        <v>123620</v>
      </c>
      <c r="J2179">
        <f t="shared" ref="J2179:J2242" si="69">D2179</f>
        <v>200</v>
      </c>
    </row>
    <row r="2180" spans="1:10" x14ac:dyDescent="0.35">
      <c r="A2180">
        <v>0</v>
      </c>
      <c r="B2180">
        <v>1</v>
      </c>
      <c r="C2180">
        <v>990</v>
      </c>
      <c r="D2180">
        <v>199</v>
      </c>
      <c r="E2180" s="1">
        <v>1551425400703120</v>
      </c>
      <c r="I2180">
        <f t="shared" si="68"/>
        <v>123660</v>
      </c>
      <c r="J2180">
        <f t="shared" si="69"/>
        <v>199</v>
      </c>
    </row>
    <row r="2181" spans="1:10" x14ac:dyDescent="0.35">
      <c r="A2181">
        <v>0</v>
      </c>
      <c r="B2181">
        <v>1</v>
      </c>
      <c r="C2181">
        <v>991</v>
      </c>
      <c r="D2181">
        <v>198</v>
      </c>
      <c r="E2181" s="1">
        <v>1551425400703140</v>
      </c>
      <c r="I2181">
        <f t="shared" si="68"/>
        <v>123680</v>
      </c>
      <c r="J2181">
        <f t="shared" si="69"/>
        <v>198</v>
      </c>
    </row>
    <row r="2182" spans="1:10" x14ac:dyDescent="0.35">
      <c r="A2182">
        <v>0</v>
      </c>
      <c r="B2182">
        <v>1</v>
      </c>
      <c r="C2182">
        <v>992</v>
      </c>
      <c r="D2182">
        <v>197</v>
      </c>
      <c r="E2182" s="1">
        <v>1551425400703170</v>
      </c>
      <c r="I2182">
        <f t="shared" si="68"/>
        <v>123710</v>
      </c>
      <c r="J2182">
        <f t="shared" si="69"/>
        <v>197</v>
      </c>
    </row>
    <row r="2183" spans="1:10" x14ac:dyDescent="0.35">
      <c r="A2183">
        <v>1</v>
      </c>
      <c r="B2183">
        <v>0</v>
      </c>
      <c r="C2183">
        <v>1190</v>
      </c>
      <c r="D2183">
        <v>198</v>
      </c>
      <c r="E2183" s="1">
        <v>1551425400703170</v>
      </c>
      <c r="I2183">
        <f t="shared" si="68"/>
        <v>123710</v>
      </c>
      <c r="J2183">
        <f t="shared" si="69"/>
        <v>198</v>
      </c>
    </row>
    <row r="2184" spans="1:10" x14ac:dyDescent="0.35">
      <c r="A2184">
        <v>0</v>
      </c>
      <c r="B2184">
        <v>1</v>
      </c>
      <c r="C2184">
        <v>993</v>
      </c>
      <c r="D2184">
        <v>197</v>
      </c>
      <c r="E2184" s="1">
        <v>1551425400703180</v>
      </c>
      <c r="I2184">
        <f t="shared" si="68"/>
        <v>123720</v>
      </c>
      <c r="J2184">
        <f t="shared" si="69"/>
        <v>197</v>
      </c>
    </row>
    <row r="2185" spans="1:10" x14ac:dyDescent="0.35">
      <c r="A2185">
        <v>1</v>
      </c>
      <c r="B2185">
        <v>0</v>
      </c>
      <c r="C2185">
        <v>1191</v>
      </c>
      <c r="D2185">
        <v>198</v>
      </c>
      <c r="E2185" s="1">
        <v>1551425400703230</v>
      </c>
      <c r="I2185">
        <f t="shared" si="68"/>
        <v>123770</v>
      </c>
      <c r="J2185">
        <f t="shared" si="69"/>
        <v>198</v>
      </c>
    </row>
    <row r="2186" spans="1:10" x14ac:dyDescent="0.35">
      <c r="A2186">
        <v>1</v>
      </c>
      <c r="B2186">
        <v>0</v>
      </c>
      <c r="C2186">
        <v>1192</v>
      </c>
      <c r="D2186">
        <v>199</v>
      </c>
      <c r="E2186" s="1">
        <v>1551425400703260</v>
      </c>
      <c r="I2186">
        <f t="shared" si="68"/>
        <v>123800</v>
      </c>
      <c r="J2186">
        <f t="shared" si="69"/>
        <v>199</v>
      </c>
    </row>
    <row r="2187" spans="1:10" x14ac:dyDescent="0.35">
      <c r="A2187">
        <v>0</v>
      </c>
      <c r="B2187">
        <v>1</v>
      </c>
      <c r="C2187">
        <v>994</v>
      </c>
      <c r="D2187">
        <v>198</v>
      </c>
      <c r="E2187" s="1">
        <v>1551425400703320</v>
      </c>
      <c r="I2187">
        <f t="shared" si="68"/>
        <v>123860</v>
      </c>
      <c r="J2187">
        <f t="shared" si="69"/>
        <v>198</v>
      </c>
    </row>
    <row r="2188" spans="1:10" x14ac:dyDescent="0.35">
      <c r="A2188">
        <v>1</v>
      </c>
      <c r="B2188">
        <v>0</v>
      </c>
      <c r="C2188">
        <v>1193</v>
      </c>
      <c r="D2188">
        <v>199</v>
      </c>
      <c r="E2188" s="1">
        <v>1551425400703370</v>
      </c>
      <c r="I2188">
        <f t="shared" si="68"/>
        <v>123910</v>
      </c>
      <c r="J2188">
        <f t="shared" si="69"/>
        <v>199</v>
      </c>
    </row>
    <row r="2189" spans="1:10" x14ac:dyDescent="0.35">
      <c r="A2189">
        <v>1</v>
      </c>
      <c r="B2189">
        <v>0</v>
      </c>
      <c r="C2189">
        <v>1194</v>
      </c>
      <c r="D2189">
        <v>200</v>
      </c>
      <c r="E2189" s="1">
        <v>1551425400703430</v>
      </c>
      <c r="I2189">
        <f t="shared" si="68"/>
        <v>123970</v>
      </c>
      <c r="J2189">
        <f t="shared" si="69"/>
        <v>200</v>
      </c>
    </row>
    <row r="2190" spans="1:10" x14ac:dyDescent="0.35">
      <c r="A2190">
        <v>0</v>
      </c>
      <c r="B2190">
        <v>1</v>
      </c>
      <c r="C2190">
        <v>995</v>
      </c>
      <c r="D2190">
        <v>199</v>
      </c>
      <c r="E2190" s="1">
        <v>1551425400703480</v>
      </c>
      <c r="I2190">
        <f t="shared" si="68"/>
        <v>124020</v>
      </c>
      <c r="J2190">
        <f t="shared" si="69"/>
        <v>199</v>
      </c>
    </row>
    <row r="2191" spans="1:10" x14ac:dyDescent="0.35">
      <c r="A2191">
        <v>1</v>
      </c>
      <c r="B2191">
        <v>0</v>
      </c>
      <c r="C2191">
        <v>1195</v>
      </c>
      <c r="D2191">
        <v>200</v>
      </c>
      <c r="E2191" s="1">
        <v>1551425400703490</v>
      </c>
      <c r="I2191">
        <f t="shared" si="68"/>
        <v>124030</v>
      </c>
      <c r="J2191">
        <f t="shared" si="69"/>
        <v>200</v>
      </c>
    </row>
    <row r="2192" spans="1:10" x14ac:dyDescent="0.35">
      <c r="A2192">
        <v>1</v>
      </c>
      <c r="B2192">
        <v>0</v>
      </c>
      <c r="C2192">
        <v>1196</v>
      </c>
      <c r="D2192">
        <v>201</v>
      </c>
      <c r="E2192" s="1">
        <v>1551425400703510</v>
      </c>
      <c r="I2192">
        <f t="shared" si="68"/>
        <v>124050</v>
      </c>
      <c r="J2192">
        <f t="shared" si="69"/>
        <v>201</v>
      </c>
    </row>
    <row r="2193" spans="1:10" x14ac:dyDescent="0.35">
      <c r="A2193">
        <v>0</v>
      </c>
      <c r="B2193">
        <v>1</v>
      </c>
      <c r="C2193">
        <v>996</v>
      </c>
      <c r="D2193">
        <v>200</v>
      </c>
      <c r="E2193" s="1">
        <v>1551425400703540</v>
      </c>
      <c r="I2193">
        <f t="shared" si="68"/>
        <v>124080</v>
      </c>
      <c r="J2193">
        <f t="shared" si="69"/>
        <v>200</v>
      </c>
    </row>
    <row r="2194" spans="1:10" x14ac:dyDescent="0.35">
      <c r="A2194">
        <v>0</v>
      </c>
      <c r="B2194">
        <v>1</v>
      </c>
      <c r="C2194">
        <v>997</v>
      </c>
      <c r="D2194">
        <v>199</v>
      </c>
      <c r="E2194" s="1">
        <v>1551425400703580</v>
      </c>
      <c r="I2194">
        <f t="shared" si="68"/>
        <v>124120</v>
      </c>
      <c r="J2194">
        <f t="shared" si="69"/>
        <v>199</v>
      </c>
    </row>
    <row r="2195" spans="1:10" x14ac:dyDescent="0.35">
      <c r="A2195">
        <v>1</v>
      </c>
      <c r="B2195">
        <v>0</v>
      </c>
      <c r="C2195">
        <v>1197</v>
      </c>
      <c r="D2195">
        <v>200</v>
      </c>
      <c r="E2195" s="1">
        <v>1551425400703610</v>
      </c>
      <c r="I2195">
        <f t="shared" si="68"/>
        <v>124150</v>
      </c>
      <c r="J2195">
        <f t="shared" si="69"/>
        <v>200</v>
      </c>
    </row>
    <row r="2196" spans="1:10" x14ac:dyDescent="0.35">
      <c r="A2196">
        <v>0</v>
      </c>
      <c r="B2196">
        <v>1</v>
      </c>
      <c r="C2196">
        <v>998</v>
      </c>
      <c r="D2196">
        <v>199</v>
      </c>
      <c r="E2196" s="1">
        <v>1551425400703650</v>
      </c>
      <c r="I2196">
        <f t="shared" si="68"/>
        <v>124190</v>
      </c>
      <c r="J2196">
        <f t="shared" si="69"/>
        <v>199</v>
      </c>
    </row>
    <row r="2197" spans="1:10" x14ac:dyDescent="0.35">
      <c r="A2197">
        <v>1</v>
      </c>
      <c r="B2197">
        <v>0</v>
      </c>
      <c r="C2197">
        <v>1198</v>
      </c>
      <c r="D2197">
        <v>200</v>
      </c>
      <c r="E2197" s="1">
        <v>1551425400703800</v>
      </c>
      <c r="I2197">
        <f t="shared" si="68"/>
        <v>124340</v>
      </c>
      <c r="J2197">
        <f t="shared" si="69"/>
        <v>200</v>
      </c>
    </row>
    <row r="2198" spans="1:10" x14ac:dyDescent="0.35">
      <c r="A2198">
        <v>1</v>
      </c>
      <c r="B2198">
        <v>0</v>
      </c>
      <c r="C2198">
        <v>1199</v>
      </c>
      <c r="D2198">
        <v>201</v>
      </c>
      <c r="E2198" s="1">
        <v>1551425400703880</v>
      </c>
      <c r="I2198">
        <f t="shared" si="68"/>
        <v>124420</v>
      </c>
      <c r="J2198">
        <f t="shared" si="69"/>
        <v>201</v>
      </c>
    </row>
    <row r="2199" spans="1:10" x14ac:dyDescent="0.35">
      <c r="A2199">
        <v>0</v>
      </c>
      <c r="B2199">
        <v>1</v>
      </c>
      <c r="C2199">
        <v>999</v>
      </c>
      <c r="D2199">
        <v>200</v>
      </c>
      <c r="E2199" s="1">
        <v>1551425400703900</v>
      </c>
      <c r="I2199">
        <f t="shared" si="68"/>
        <v>124440</v>
      </c>
      <c r="J2199">
        <f t="shared" si="69"/>
        <v>200</v>
      </c>
    </row>
    <row r="2200" spans="1:10" x14ac:dyDescent="0.35">
      <c r="A2200">
        <v>1</v>
      </c>
      <c r="B2200">
        <v>0</v>
      </c>
      <c r="C2200">
        <v>1200</v>
      </c>
      <c r="D2200">
        <v>201</v>
      </c>
      <c r="E2200" s="1">
        <v>1551425400703920</v>
      </c>
      <c r="I2200">
        <f t="shared" si="68"/>
        <v>124460</v>
      </c>
      <c r="J2200">
        <f t="shared" si="69"/>
        <v>201</v>
      </c>
    </row>
    <row r="2201" spans="1:10" x14ac:dyDescent="0.35">
      <c r="A2201">
        <v>0</v>
      </c>
      <c r="B2201">
        <v>1</v>
      </c>
      <c r="C2201">
        <v>1000</v>
      </c>
      <c r="D2201">
        <v>200</v>
      </c>
      <c r="E2201" s="1">
        <v>1551425400703930</v>
      </c>
      <c r="I2201">
        <f t="shared" si="68"/>
        <v>124470</v>
      </c>
      <c r="J2201">
        <f t="shared" si="69"/>
        <v>200</v>
      </c>
    </row>
    <row r="2202" spans="1:10" x14ac:dyDescent="0.35">
      <c r="A2202">
        <v>0</v>
      </c>
      <c r="B2202">
        <v>1</v>
      </c>
      <c r="C2202">
        <v>1001</v>
      </c>
      <c r="D2202">
        <v>199</v>
      </c>
      <c r="E2202" s="1">
        <v>1551425400704040</v>
      </c>
      <c r="I2202">
        <f t="shared" si="68"/>
        <v>124580</v>
      </c>
      <c r="J2202">
        <f t="shared" si="69"/>
        <v>199</v>
      </c>
    </row>
    <row r="2203" spans="1:10" x14ac:dyDescent="0.35">
      <c r="A2203">
        <v>1</v>
      </c>
      <c r="B2203">
        <v>0</v>
      </c>
      <c r="C2203">
        <v>1201</v>
      </c>
      <c r="D2203">
        <v>200</v>
      </c>
      <c r="E2203" s="1">
        <v>1551425400704080</v>
      </c>
      <c r="I2203">
        <f t="shared" si="68"/>
        <v>124620</v>
      </c>
      <c r="J2203">
        <f t="shared" si="69"/>
        <v>200</v>
      </c>
    </row>
    <row r="2204" spans="1:10" x14ac:dyDescent="0.35">
      <c r="A2204">
        <v>0</v>
      </c>
      <c r="B2204">
        <v>1</v>
      </c>
      <c r="C2204">
        <v>1002</v>
      </c>
      <c r="D2204">
        <v>199</v>
      </c>
      <c r="E2204" s="1">
        <v>1551425400704120</v>
      </c>
      <c r="I2204">
        <f t="shared" si="68"/>
        <v>124660</v>
      </c>
      <c r="J2204">
        <f t="shared" si="69"/>
        <v>199</v>
      </c>
    </row>
    <row r="2205" spans="1:10" x14ac:dyDescent="0.35">
      <c r="A2205">
        <v>1</v>
      </c>
      <c r="B2205">
        <v>0</v>
      </c>
      <c r="C2205">
        <v>1202</v>
      </c>
      <c r="D2205">
        <v>200</v>
      </c>
      <c r="E2205" s="1">
        <v>1551425400704150</v>
      </c>
      <c r="I2205">
        <f t="shared" si="68"/>
        <v>124690</v>
      </c>
      <c r="J2205">
        <f t="shared" si="69"/>
        <v>200</v>
      </c>
    </row>
    <row r="2206" spans="1:10" x14ac:dyDescent="0.35">
      <c r="A2206">
        <v>1</v>
      </c>
      <c r="B2206">
        <v>0</v>
      </c>
      <c r="C2206">
        <v>1203</v>
      </c>
      <c r="D2206">
        <v>201</v>
      </c>
      <c r="E2206" s="1">
        <v>1551425400704160</v>
      </c>
      <c r="I2206">
        <f t="shared" si="68"/>
        <v>124700</v>
      </c>
      <c r="J2206">
        <f t="shared" si="69"/>
        <v>201</v>
      </c>
    </row>
    <row r="2207" spans="1:10" x14ac:dyDescent="0.35">
      <c r="A2207">
        <v>1</v>
      </c>
      <c r="B2207">
        <v>0</v>
      </c>
      <c r="C2207">
        <v>1204</v>
      </c>
      <c r="D2207">
        <v>202</v>
      </c>
      <c r="E2207" s="1">
        <v>1551425400704170</v>
      </c>
      <c r="I2207">
        <f t="shared" si="68"/>
        <v>124710</v>
      </c>
      <c r="J2207">
        <f t="shared" si="69"/>
        <v>202</v>
      </c>
    </row>
    <row r="2208" spans="1:10" x14ac:dyDescent="0.35">
      <c r="A2208">
        <v>1</v>
      </c>
      <c r="B2208">
        <v>0</v>
      </c>
      <c r="C2208">
        <v>1205</v>
      </c>
      <c r="D2208">
        <v>203</v>
      </c>
      <c r="E2208" s="1">
        <v>1551425400704190</v>
      </c>
      <c r="I2208">
        <f t="shared" si="68"/>
        <v>124730</v>
      </c>
      <c r="J2208">
        <f t="shared" si="69"/>
        <v>203</v>
      </c>
    </row>
    <row r="2209" spans="1:10" x14ac:dyDescent="0.35">
      <c r="A2209">
        <v>0</v>
      </c>
      <c r="B2209">
        <v>1</v>
      </c>
      <c r="C2209">
        <v>1003</v>
      </c>
      <c r="D2209">
        <v>202</v>
      </c>
      <c r="E2209" s="1">
        <v>1551425400704200</v>
      </c>
      <c r="I2209">
        <f t="shared" si="68"/>
        <v>124740</v>
      </c>
      <c r="J2209">
        <f t="shared" si="69"/>
        <v>202</v>
      </c>
    </row>
    <row r="2210" spans="1:10" x14ac:dyDescent="0.35">
      <c r="A2210">
        <v>0</v>
      </c>
      <c r="B2210">
        <v>1</v>
      </c>
      <c r="C2210">
        <v>1004</v>
      </c>
      <c r="D2210">
        <v>201</v>
      </c>
      <c r="E2210" s="1">
        <v>1551425400704230</v>
      </c>
      <c r="I2210">
        <f t="shared" si="68"/>
        <v>124770</v>
      </c>
      <c r="J2210">
        <f t="shared" si="69"/>
        <v>201</v>
      </c>
    </row>
    <row r="2211" spans="1:10" x14ac:dyDescent="0.35">
      <c r="A2211">
        <v>1</v>
      </c>
      <c r="B2211">
        <v>0</v>
      </c>
      <c r="C2211">
        <v>1206</v>
      </c>
      <c r="D2211">
        <v>202</v>
      </c>
      <c r="E2211" s="1">
        <v>1551425400704240</v>
      </c>
      <c r="I2211">
        <f t="shared" si="68"/>
        <v>124780</v>
      </c>
      <c r="J2211">
        <f t="shared" si="69"/>
        <v>202</v>
      </c>
    </row>
    <row r="2212" spans="1:10" x14ac:dyDescent="0.35">
      <c r="A2212">
        <v>0</v>
      </c>
      <c r="B2212">
        <v>1</v>
      </c>
      <c r="C2212">
        <v>1005</v>
      </c>
      <c r="D2212">
        <v>201</v>
      </c>
      <c r="E2212" s="1">
        <v>1551425400704250</v>
      </c>
      <c r="I2212">
        <f t="shared" si="68"/>
        <v>124790</v>
      </c>
      <c r="J2212">
        <f t="shared" si="69"/>
        <v>201</v>
      </c>
    </row>
    <row r="2213" spans="1:10" x14ac:dyDescent="0.35">
      <c r="A2213">
        <v>1</v>
      </c>
      <c r="B2213">
        <v>0</v>
      </c>
      <c r="C2213">
        <v>1207</v>
      </c>
      <c r="D2213">
        <v>202</v>
      </c>
      <c r="E2213" s="1">
        <v>1551425400704410</v>
      </c>
      <c r="I2213">
        <f t="shared" si="68"/>
        <v>124950</v>
      </c>
      <c r="J2213">
        <f t="shared" si="69"/>
        <v>202</v>
      </c>
    </row>
    <row r="2214" spans="1:10" x14ac:dyDescent="0.35">
      <c r="A2214">
        <v>1</v>
      </c>
      <c r="B2214">
        <v>0</v>
      </c>
      <c r="C2214">
        <v>1208</v>
      </c>
      <c r="D2214">
        <v>203</v>
      </c>
      <c r="E2214" s="1">
        <v>1551425400704480</v>
      </c>
      <c r="I2214">
        <f t="shared" si="68"/>
        <v>125020</v>
      </c>
      <c r="J2214">
        <f t="shared" si="69"/>
        <v>203</v>
      </c>
    </row>
    <row r="2215" spans="1:10" x14ac:dyDescent="0.35">
      <c r="A2215">
        <v>1</v>
      </c>
      <c r="B2215">
        <v>0</v>
      </c>
      <c r="C2215">
        <v>1209</v>
      </c>
      <c r="D2215">
        <v>204</v>
      </c>
      <c r="E2215" s="1">
        <v>1551425400704490</v>
      </c>
      <c r="I2215">
        <f t="shared" si="68"/>
        <v>125030</v>
      </c>
      <c r="J2215">
        <f t="shared" si="69"/>
        <v>204</v>
      </c>
    </row>
    <row r="2216" spans="1:10" x14ac:dyDescent="0.35">
      <c r="A2216">
        <v>0</v>
      </c>
      <c r="B2216">
        <v>1</v>
      </c>
      <c r="C2216">
        <v>1006</v>
      </c>
      <c r="D2216">
        <v>203</v>
      </c>
      <c r="E2216" s="1">
        <v>1551425400704510</v>
      </c>
      <c r="I2216">
        <f t="shared" si="68"/>
        <v>125050</v>
      </c>
      <c r="J2216">
        <f t="shared" si="69"/>
        <v>203</v>
      </c>
    </row>
    <row r="2217" spans="1:10" x14ac:dyDescent="0.35">
      <c r="A2217">
        <v>0</v>
      </c>
      <c r="B2217">
        <v>1</v>
      </c>
      <c r="C2217">
        <v>1007</v>
      </c>
      <c r="D2217">
        <v>202</v>
      </c>
      <c r="E2217" s="1">
        <v>1551425400704570</v>
      </c>
      <c r="I2217">
        <f t="shared" si="68"/>
        <v>125110</v>
      </c>
      <c r="J2217">
        <f t="shared" si="69"/>
        <v>202</v>
      </c>
    </row>
    <row r="2218" spans="1:10" x14ac:dyDescent="0.35">
      <c r="A2218">
        <v>0</v>
      </c>
      <c r="B2218">
        <v>1</v>
      </c>
      <c r="C2218">
        <v>1008</v>
      </c>
      <c r="D2218">
        <v>201</v>
      </c>
      <c r="E2218" s="1">
        <v>1551425400704580</v>
      </c>
      <c r="I2218">
        <f t="shared" si="68"/>
        <v>125120</v>
      </c>
      <c r="J2218">
        <f t="shared" si="69"/>
        <v>201</v>
      </c>
    </row>
    <row r="2219" spans="1:10" x14ac:dyDescent="0.35">
      <c r="A2219">
        <v>1</v>
      </c>
      <c r="B2219">
        <v>0</v>
      </c>
      <c r="C2219">
        <v>1210</v>
      </c>
      <c r="D2219">
        <v>202</v>
      </c>
      <c r="E2219" s="1">
        <v>1551425400704610</v>
      </c>
      <c r="I2219">
        <f t="shared" si="68"/>
        <v>125150</v>
      </c>
      <c r="J2219">
        <f t="shared" si="69"/>
        <v>202</v>
      </c>
    </row>
    <row r="2220" spans="1:10" x14ac:dyDescent="0.35">
      <c r="A2220">
        <v>0</v>
      </c>
      <c r="B2220">
        <v>1</v>
      </c>
      <c r="C2220">
        <v>1009</v>
      </c>
      <c r="D2220">
        <v>201</v>
      </c>
      <c r="E2220" s="1">
        <v>1551425400704620</v>
      </c>
      <c r="I2220">
        <f t="shared" si="68"/>
        <v>125160</v>
      </c>
      <c r="J2220">
        <f t="shared" si="69"/>
        <v>201</v>
      </c>
    </row>
    <row r="2221" spans="1:10" x14ac:dyDescent="0.35">
      <c r="A2221">
        <v>1</v>
      </c>
      <c r="B2221">
        <v>0</v>
      </c>
      <c r="C2221">
        <v>1211</v>
      </c>
      <c r="D2221">
        <v>202</v>
      </c>
      <c r="E2221" s="1">
        <v>1551425400704710</v>
      </c>
      <c r="I2221">
        <f t="shared" si="68"/>
        <v>125250</v>
      </c>
      <c r="J2221">
        <f t="shared" si="69"/>
        <v>202</v>
      </c>
    </row>
    <row r="2222" spans="1:10" x14ac:dyDescent="0.35">
      <c r="A2222">
        <v>1</v>
      </c>
      <c r="B2222">
        <v>0</v>
      </c>
      <c r="C2222">
        <v>1212</v>
      </c>
      <c r="D2222">
        <v>203</v>
      </c>
      <c r="E2222" s="1">
        <v>1551425400704730</v>
      </c>
      <c r="I2222">
        <f t="shared" si="68"/>
        <v>125270</v>
      </c>
      <c r="J2222">
        <f t="shared" si="69"/>
        <v>203</v>
      </c>
    </row>
    <row r="2223" spans="1:10" x14ac:dyDescent="0.35">
      <c r="A2223">
        <v>0</v>
      </c>
      <c r="B2223">
        <v>1</v>
      </c>
      <c r="C2223">
        <v>1010</v>
      </c>
      <c r="D2223">
        <v>202</v>
      </c>
      <c r="E2223" s="1">
        <v>1551425400704780</v>
      </c>
      <c r="I2223">
        <f t="shared" si="68"/>
        <v>125320</v>
      </c>
      <c r="J2223">
        <f t="shared" si="69"/>
        <v>202</v>
      </c>
    </row>
    <row r="2224" spans="1:10" x14ac:dyDescent="0.35">
      <c r="A2224">
        <v>0</v>
      </c>
      <c r="B2224">
        <v>1</v>
      </c>
      <c r="C2224">
        <v>1011</v>
      </c>
      <c r="D2224">
        <v>201</v>
      </c>
      <c r="E2224" s="1">
        <v>1551425400704860</v>
      </c>
      <c r="I2224">
        <f t="shared" si="68"/>
        <v>125400</v>
      </c>
      <c r="J2224">
        <f t="shared" si="69"/>
        <v>201</v>
      </c>
    </row>
    <row r="2225" spans="1:10" x14ac:dyDescent="0.35">
      <c r="A2225">
        <v>1</v>
      </c>
      <c r="B2225">
        <v>0</v>
      </c>
      <c r="C2225">
        <v>1213</v>
      </c>
      <c r="D2225">
        <v>202</v>
      </c>
      <c r="E2225" s="1">
        <v>1551425400704910</v>
      </c>
      <c r="I2225">
        <f t="shared" si="68"/>
        <v>125450</v>
      </c>
      <c r="J2225">
        <f t="shared" si="69"/>
        <v>202</v>
      </c>
    </row>
    <row r="2226" spans="1:10" x14ac:dyDescent="0.35">
      <c r="A2226">
        <v>0</v>
      </c>
      <c r="B2226">
        <v>1</v>
      </c>
      <c r="C2226">
        <v>1012</v>
      </c>
      <c r="D2226">
        <v>201</v>
      </c>
      <c r="E2226" s="1">
        <v>1551425400704960</v>
      </c>
      <c r="I2226">
        <f t="shared" si="68"/>
        <v>125500</v>
      </c>
      <c r="J2226">
        <f t="shared" si="69"/>
        <v>201</v>
      </c>
    </row>
    <row r="2227" spans="1:10" x14ac:dyDescent="0.35">
      <c r="A2227">
        <v>1</v>
      </c>
      <c r="B2227">
        <v>0</v>
      </c>
      <c r="C2227">
        <v>1214</v>
      </c>
      <c r="D2227">
        <v>202</v>
      </c>
      <c r="E2227" s="1">
        <v>1551425400705060</v>
      </c>
      <c r="I2227">
        <f t="shared" si="68"/>
        <v>125600</v>
      </c>
      <c r="J2227">
        <f t="shared" si="69"/>
        <v>202</v>
      </c>
    </row>
    <row r="2228" spans="1:10" x14ac:dyDescent="0.35">
      <c r="A2228">
        <v>1</v>
      </c>
      <c r="B2228">
        <v>0</v>
      </c>
      <c r="C2228">
        <v>1215</v>
      </c>
      <c r="D2228">
        <v>203</v>
      </c>
      <c r="E2228" s="1">
        <v>1551425400705090</v>
      </c>
      <c r="I2228">
        <f t="shared" si="68"/>
        <v>125630</v>
      </c>
      <c r="J2228">
        <f t="shared" si="69"/>
        <v>203</v>
      </c>
    </row>
    <row r="2229" spans="1:10" x14ac:dyDescent="0.35">
      <c r="A2229">
        <v>1</v>
      </c>
      <c r="B2229">
        <v>0</v>
      </c>
      <c r="C2229">
        <v>1216</v>
      </c>
      <c r="D2229">
        <v>204</v>
      </c>
      <c r="E2229" s="1">
        <v>1551425400705120</v>
      </c>
      <c r="I2229">
        <f t="shared" si="68"/>
        <v>125660</v>
      </c>
      <c r="J2229">
        <f t="shared" si="69"/>
        <v>204</v>
      </c>
    </row>
    <row r="2230" spans="1:10" x14ac:dyDescent="0.35">
      <c r="A2230">
        <v>1</v>
      </c>
      <c r="B2230">
        <v>0</v>
      </c>
      <c r="C2230">
        <v>1217</v>
      </c>
      <c r="D2230">
        <v>205</v>
      </c>
      <c r="E2230" s="1">
        <v>1551425400705240</v>
      </c>
      <c r="I2230">
        <f t="shared" si="68"/>
        <v>125780</v>
      </c>
      <c r="J2230">
        <f t="shared" si="69"/>
        <v>205</v>
      </c>
    </row>
    <row r="2231" spans="1:10" x14ac:dyDescent="0.35">
      <c r="A2231">
        <v>1</v>
      </c>
      <c r="B2231">
        <v>0</v>
      </c>
      <c r="C2231">
        <v>1218</v>
      </c>
      <c r="D2231">
        <v>206</v>
      </c>
      <c r="E2231" s="1">
        <v>1551425400705410</v>
      </c>
      <c r="I2231">
        <f t="shared" si="68"/>
        <v>125950</v>
      </c>
      <c r="J2231">
        <f t="shared" si="69"/>
        <v>206</v>
      </c>
    </row>
    <row r="2232" spans="1:10" x14ac:dyDescent="0.35">
      <c r="A2232">
        <v>1</v>
      </c>
      <c r="B2232">
        <v>0</v>
      </c>
      <c r="C2232">
        <v>1219</v>
      </c>
      <c r="D2232">
        <v>207</v>
      </c>
      <c r="E2232" s="1">
        <v>1551425400705510</v>
      </c>
      <c r="I2232">
        <f t="shared" si="68"/>
        <v>126050</v>
      </c>
      <c r="J2232">
        <f t="shared" si="69"/>
        <v>207</v>
      </c>
    </row>
    <row r="2233" spans="1:10" x14ac:dyDescent="0.35">
      <c r="A2233">
        <v>1</v>
      </c>
      <c r="B2233">
        <v>0</v>
      </c>
      <c r="C2233">
        <v>1220</v>
      </c>
      <c r="D2233">
        <v>208</v>
      </c>
      <c r="E2233" s="1">
        <v>1551425400705620</v>
      </c>
      <c r="I2233">
        <f t="shared" si="68"/>
        <v>126160</v>
      </c>
      <c r="J2233">
        <f t="shared" si="69"/>
        <v>208</v>
      </c>
    </row>
    <row r="2234" spans="1:10" x14ac:dyDescent="0.35">
      <c r="A2234">
        <v>0</v>
      </c>
      <c r="B2234">
        <v>1</v>
      </c>
      <c r="C2234">
        <v>1013</v>
      </c>
      <c r="D2234">
        <v>207</v>
      </c>
      <c r="E2234" s="1">
        <v>1551425400705680</v>
      </c>
      <c r="I2234">
        <f t="shared" si="68"/>
        <v>126220</v>
      </c>
      <c r="J2234">
        <f t="shared" si="69"/>
        <v>207</v>
      </c>
    </row>
    <row r="2235" spans="1:10" x14ac:dyDescent="0.35">
      <c r="A2235">
        <v>0</v>
      </c>
      <c r="B2235">
        <v>1</v>
      </c>
      <c r="C2235">
        <v>1014</v>
      </c>
      <c r="D2235">
        <v>206</v>
      </c>
      <c r="E2235" s="1">
        <v>1551425400705750</v>
      </c>
      <c r="I2235">
        <f t="shared" si="68"/>
        <v>126290</v>
      </c>
      <c r="J2235">
        <f t="shared" si="69"/>
        <v>206</v>
      </c>
    </row>
    <row r="2236" spans="1:10" x14ac:dyDescent="0.35">
      <c r="A2236">
        <v>1</v>
      </c>
      <c r="B2236">
        <v>0</v>
      </c>
      <c r="C2236">
        <v>1221</v>
      </c>
      <c r="D2236">
        <v>207</v>
      </c>
      <c r="E2236" s="1">
        <v>1551425400705810</v>
      </c>
      <c r="I2236">
        <f t="shared" si="68"/>
        <v>126350</v>
      </c>
      <c r="J2236">
        <f t="shared" si="69"/>
        <v>207</v>
      </c>
    </row>
    <row r="2237" spans="1:10" x14ac:dyDescent="0.35">
      <c r="A2237">
        <v>1</v>
      </c>
      <c r="B2237">
        <v>0</v>
      </c>
      <c r="C2237">
        <v>1222</v>
      </c>
      <c r="D2237">
        <v>208</v>
      </c>
      <c r="E2237" s="1">
        <v>1551425400705860</v>
      </c>
      <c r="I2237">
        <f t="shared" si="68"/>
        <v>126400</v>
      </c>
      <c r="J2237">
        <f t="shared" si="69"/>
        <v>208</v>
      </c>
    </row>
    <row r="2238" spans="1:10" x14ac:dyDescent="0.35">
      <c r="A2238">
        <v>0</v>
      </c>
      <c r="B2238">
        <v>1</v>
      </c>
      <c r="C2238">
        <v>1015</v>
      </c>
      <c r="D2238">
        <v>207</v>
      </c>
      <c r="E2238" s="1">
        <v>1551425400705910</v>
      </c>
      <c r="I2238">
        <f t="shared" si="68"/>
        <v>126450</v>
      </c>
      <c r="J2238">
        <f t="shared" si="69"/>
        <v>207</v>
      </c>
    </row>
    <row r="2239" spans="1:10" x14ac:dyDescent="0.35">
      <c r="A2239">
        <v>1</v>
      </c>
      <c r="B2239">
        <v>0</v>
      </c>
      <c r="C2239">
        <v>1223</v>
      </c>
      <c r="D2239">
        <v>208</v>
      </c>
      <c r="E2239" s="1">
        <v>1551425400705960</v>
      </c>
      <c r="I2239">
        <f t="shared" si="68"/>
        <v>126500</v>
      </c>
      <c r="J2239">
        <f t="shared" si="69"/>
        <v>208</v>
      </c>
    </row>
    <row r="2240" spans="1:10" x14ac:dyDescent="0.35">
      <c r="A2240">
        <v>1</v>
      </c>
      <c r="B2240">
        <v>0</v>
      </c>
      <c r="C2240">
        <v>1224</v>
      </c>
      <c r="D2240">
        <v>209</v>
      </c>
      <c r="E2240" s="1">
        <v>1551425400706040</v>
      </c>
      <c r="I2240">
        <f t="shared" si="68"/>
        <v>126580</v>
      </c>
      <c r="J2240">
        <f t="shared" si="69"/>
        <v>209</v>
      </c>
    </row>
    <row r="2241" spans="1:10" x14ac:dyDescent="0.35">
      <c r="A2241">
        <v>1</v>
      </c>
      <c r="B2241">
        <v>0</v>
      </c>
      <c r="C2241">
        <v>1225</v>
      </c>
      <c r="D2241">
        <v>210</v>
      </c>
      <c r="E2241" s="1">
        <v>1551425400706210</v>
      </c>
      <c r="I2241">
        <f t="shared" si="68"/>
        <v>126750</v>
      </c>
      <c r="J2241">
        <f t="shared" si="69"/>
        <v>210</v>
      </c>
    </row>
    <row r="2242" spans="1:10" x14ac:dyDescent="0.35">
      <c r="A2242">
        <v>1</v>
      </c>
      <c r="B2242">
        <v>0</v>
      </c>
      <c r="C2242">
        <v>1226</v>
      </c>
      <c r="D2242">
        <v>211</v>
      </c>
      <c r="E2242" s="1">
        <v>1551425400706400</v>
      </c>
      <c r="I2242">
        <f t="shared" si="68"/>
        <v>126940</v>
      </c>
      <c r="J2242">
        <f t="shared" si="69"/>
        <v>211</v>
      </c>
    </row>
    <row r="2243" spans="1:10" x14ac:dyDescent="0.35">
      <c r="A2243">
        <v>1</v>
      </c>
      <c r="B2243">
        <v>0</v>
      </c>
      <c r="C2243">
        <v>1227</v>
      </c>
      <c r="D2243">
        <v>212</v>
      </c>
      <c r="E2243" s="1">
        <v>1551425400706470</v>
      </c>
      <c r="I2243">
        <f t="shared" ref="I2243:I2306" si="70">E2243-$G$1</f>
        <v>127010</v>
      </c>
      <c r="J2243">
        <f t="shared" ref="J2243:J2306" si="71">D2243</f>
        <v>212</v>
      </c>
    </row>
    <row r="2244" spans="1:10" x14ac:dyDescent="0.35">
      <c r="A2244">
        <v>0</v>
      </c>
      <c r="B2244">
        <v>1</v>
      </c>
      <c r="C2244">
        <v>1016</v>
      </c>
      <c r="D2244">
        <v>211</v>
      </c>
      <c r="E2244" s="1">
        <v>1551425400706510</v>
      </c>
      <c r="I2244">
        <f t="shared" si="70"/>
        <v>127050</v>
      </c>
      <c r="J2244">
        <f t="shared" si="71"/>
        <v>211</v>
      </c>
    </row>
    <row r="2245" spans="1:10" x14ac:dyDescent="0.35">
      <c r="A2245">
        <v>0</v>
      </c>
      <c r="B2245">
        <v>1</v>
      </c>
      <c r="C2245">
        <v>1017</v>
      </c>
      <c r="D2245">
        <v>210</v>
      </c>
      <c r="E2245" s="1">
        <v>1551425400706550</v>
      </c>
      <c r="I2245">
        <f t="shared" si="70"/>
        <v>127090</v>
      </c>
      <c r="J2245">
        <f t="shared" si="71"/>
        <v>210</v>
      </c>
    </row>
    <row r="2246" spans="1:10" x14ac:dyDescent="0.35">
      <c r="A2246">
        <v>0</v>
      </c>
      <c r="B2246">
        <v>1</v>
      </c>
      <c r="C2246">
        <v>1018</v>
      </c>
      <c r="D2246">
        <v>209</v>
      </c>
      <c r="E2246" s="1">
        <v>1551425400706580</v>
      </c>
      <c r="I2246">
        <f t="shared" si="70"/>
        <v>127120</v>
      </c>
      <c r="J2246">
        <f t="shared" si="71"/>
        <v>209</v>
      </c>
    </row>
    <row r="2247" spans="1:10" x14ac:dyDescent="0.35">
      <c r="A2247">
        <v>1</v>
      </c>
      <c r="B2247">
        <v>0</v>
      </c>
      <c r="C2247">
        <v>1228</v>
      </c>
      <c r="D2247">
        <v>210</v>
      </c>
      <c r="E2247" s="1">
        <v>1551425400706670</v>
      </c>
      <c r="I2247">
        <f t="shared" si="70"/>
        <v>127210</v>
      </c>
      <c r="J2247">
        <f t="shared" si="71"/>
        <v>210</v>
      </c>
    </row>
    <row r="2248" spans="1:10" x14ac:dyDescent="0.35">
      <c r="A2248">
        <v>1</v>
      </c>
      <c r="B2248">
        <v>0</v>
      </c>
      <c r="C2248">
        <v>1229</v>
      </c>
      <c r="D2248">
        <v>211</v>
      </c>
      <c r="E2248" s="1">
        <v>1551425400706710</v>
      </c>
      <c r="I2248">
        <f t="shared" si="70"/>
        <v>127250</v>
      </c>
      <c r="J2248">
        <f t="shared" si="71"/>
        <v>211</v>
      </c>
    </row>
    <row r="2249" spans="1:10" x14ac:dyDescent="0.35">
      <c r="A2249">
        <v>0</v>
      </c>
      <c r="B2249">
        <v>1</v>
      </c>
      <c r="C2249">
        <v>1019</v>
      </c>
      <c r="D2249">
        <v>210</v>
      </c>
      <c r="E2249" s="1">
        <v>1551425400706720</v>
      </c>
      <c r="I2249">
        <f t="shared" si="70"/>
        <v>127260</v>
      </c>
      <c r="J2249">
        <f t="shared" si="71"/>
        <v>210</v>
      </c>
    </row>
    <row r="2250" spans="1:10" x14ac:dyDescent="0.35">
      <c r="A2250">
        <v>1</v>
      </c>
      <c r="B2250">
        <v>0</v>
      </c>
      <c r="C2250">
        <v>1230</v>
      </c>
      <c r="D2250">
        <v>211</v>
      </c>
      <c r="E2250" s="1">
        <v>1551425400706750</v>
      </c>
      <c r="I2250">
        <f t="shared" si="70"/>
        <v>127290</v>
      </c>
      <c r="J2250">
        <f t="shared" si="71"/>
        <v>211</v>
      </c>
    </row>
    <row r="2251" spans="1:10" x14ac:dyDescent="0.35">
      <c r="A2251">
        <v>1</v>
      </c>
      <c r="B2251">
        <v>0</v>
      </c>
      <c r="C2251">
        <v>1231</v>
      </c>
      <c r="D2251">
        <v>212</v>
      </c>
      <c r="E2251" s="1">
        <v>1551425400706940</v>
      </c>
      <c r="I2251">
        <f t="shared" si="70"/>
        <v>127480</v>
      </c>
      <c r="J2251">
        <f t="shared" si="71"/>
        <v>212</v>
      </c>
    </row>
    <row r="2252" spans="1:10" x14ac:dyDescent="0.35">
      <c r="A2252">
        <v>1</v>
      </c>
      <c r="B2252">
        <v>0</v>
      </c>
      <c r="C2252">
        <v>1232</v>
      </c>
      <c r="D2252">
        <v>213</v>
      </c>
      <c r="E2252" s="1">
        <v>1551425400707050</v>
      </c>
      <c r="I2252">
        <f t="shared" si="70"/>
        <v>127590</v>
      </c>
      <c r="J2252">
        <f t="shared" si="71"/>
        <v>213</v>
      </c>
    </row>
    <row r="2253" spans="1:10" x14ac:dyDescent="0.35">
      <c r="A2253">
        <v>0</v>
      </c>
      <c r="B2253">
        <v>1</v>
      </c>
      <c r="C2253">
        <v>1020</v>
      </c>
      <c r="D2253">
        <v>212</v>
      </c>
      <c r="E2253" s="1">
        <v>1551425400707060</v>
      </c>
      <c r="I2253">
        <f t="shared" si="70"/>
        <v>127600</v>
      </c>
      <c r="J2253">
        <f t="shared" si="71"/>
        <v>212</v>
      </c>
    </row>
    <row r="2254" spans="1:10" x14ac:dyDescent="0.35">
      <c r="A2254">
        <v>1</v>
      </c>
      <c r="B2254">
        <v>0</v>
      </c>
      <c r="C2254">
        <v>1233</v>
      </c>
      <c r="D2254">
        <v>213</v>
      </c>
      <c r="E2254" s="1">
        <v>1551425400707070</v>
      </c>
      <c r="I2254">
        <f t="shared" si="70"/>
        <v>127610</v>
      </c>
      <c r="J2254">
        <f t="shared" si="71"/>
        <v>213</v>
      </c>
    </row>
    <row r="2255" spans="1:10" x14ac:dyDescent="0.35">
      <c r="A2255">
        <v>0</v>
      </c>
      <c r="B2255">
        <v>1</v>
      </c>
      <c r="C2255">
        <v>1021</v>
      </c>
      <c r="D2255">
        <v>212</v>
      </c>
      <c r="E2255" s="1">
        <v>1551425400707080</v>
      </c>
      <c r="I2255">
        <f t="shared" si="70"/>
        <v>127620</v>
      </c>
      <c r="J2255">
        <f t="shared" si="71"/>
        <v>212</v>
      </c>
    </row>
    <row r="2256" spans="1:10" x14ac:dyDescent="0.35">
      <c r="A2256">
        <v>1</v>
      </c>
      <c r="B2256">
        <v>0</v>
      </c>
      <c r="C2256">
        <v>1234</v>
      </c>
      <c r="D2256">
        <v>213</v>
      </c>
      <c r="E2256" s="1">
        <v>1551425400707130</v>
      </c>
      <c r="I2256">
        <f t="shared" si="70"/>
        <v>127670</v>
      </c>
      <c r="J2256">
        <f t="shared" si="71"/>
        <v>213</v>
      </c>
    </row>
    <row r="2257" spans="1:10" x14ac:dyDescent="0.35">
      <c r="A2257">
        <v>1</v>
      </c>
      <c r="B2257">
        <v>0</v>
      </c>
      <c r="C2257">
        <v>1235</v>
      </c>
      <c r="D2257">
        <v>214</v>
      </c>
      <c r="E2257" s="1">
        <v>1551425400707210</v>
      </c>
      <c r="I2257">
        <f t="shared" si="70"/>
        <v>127750</v>
      </c>
      <c r="J2257">
        <f t="shared" si="71"/>
        <v>214</v>
      </c>
    </row>
    <row r="2258" spans="1:10" x14ac:dyDescent="0.35">
      <c r="A2258">
        <v>1</v>
      </c>
      <c r="B2258">
        <v>0</v>
      </c>
      <c r="C2258">
        <v>1236</v>
      </c>
      <c r="D2258">
        <v>215</v>
      </c>
      <c r="E2258" s="1">
        <v>1551425400707220</v>
      </c>
      <c r="I2258">
        <f t="shared" si="70"/>
        <v>127760</v>
      </c>
      <c r="J2258">
        <f t="shared" si="71"/>
        <v>215</v>
      </c>
    </row>
    <row r="2259" spans="1:10" x14ac:dyDescent="0.35">
      <c r="A2259">
        <v>1</v>
      </c>
      <c r="B2259">
        <v>0</v>
      </c>
      <c r="C2259">
        <v>1237</v>
      </c>
      <c r="D2259">
        <v>216</v>
      </c>
      <c r="E2259" s="1">
        <v>1551425400707420</v>
      </c>
      <c r="I2259">
        <f t="shared" si="70"/>
        <v>127960</v>
      </c>
      <c r="J2259">
        <f t="shared" si="71"/>
        <v>216</v>
      </c>
    </row>
    <row r="2260" spans="1:10" x14ac:dyDescent="0.35">
      <c r="A2260">
        <v>0</v>
      </c>
      <c r="B2260">
        <v>1</v>
      </c>
      <c r="C2260">
        <v>1022</v>
      </c>
      <c r="D2260">
        <v>215</v>
      </c>
      <c r="E2260" s="1">
        <v>1551425400707450</v>
      </c>
      <c r="I2260">
        <f t="shared" si="70"/>
        <v>127990</v>
      </c>
      <c r="J2260">
        <f t="shared" si="71"/>
        <v>215</v>
      </c>
    </row>
    <row r="2261" spans="1:10" x14ac:dyDescent="0.35">
      <c r="A2261">
        <v>0</v>
      </c>
      <c r="B2261">
        <v>1</v>
      </c>
      <c r="C2261">
        <v>1023</v>
      </c>
      <c r="D2261">
        <v>214</v>
      </c>
      <c r="E2261" s="1">
        <v>1551425400707500</v>
      </c>
      <c r="I2261">
        <f t="shared" si="70"/>
        <v>128040</v>
      </c>
      <c r="J2261">
        <f t="shared" si="71"/>
        <v>214</v>
      </c>
    </row>
    <row r="2262" spans="1:10" x14ac:dyDescent="0.35">
      <c r="A2262">
        <v>1</v>
      </c>
      <c r="B2262">
        <v>0</v>
      </c>
      <c r="C2262">
        <v>1238</v>
      </c>
      <c r="D2262">
        <v>215</v>
      </c>
      <c r="E2262" s="1">
        <v>1551425400707600</v>
      </c>
      <c r="I2262">
        <f t="shared" si="70"/>
        <v>128140</v>
      </c>
      <c r="J2262">
        <f t="shared" si="71"/>
        <v>215</v>
      </c>
    </row>
    <row r="2263" spans="1:10" x14ac:dyDescent="0.35">
      <c r="A2263">
        <v>1</v>
      </c>
      <c r="B2263">
        <v>0</v>
      </c>
      <c r="C2263">
        <v>1239</v>
      </c>
      <c r="D2263">
        <v>216</v>
      </c>
      <c r="E2263" s="1">
        <v>1551425400707710</v>
      </c>
      <c r="I2263">
        <f t="shared" si="70"/>
        <v>128250</v>
      </c>
      <c r="J2263">
        <f t="shared" si="71"/>
        <v>216</v>
      </c>
    </row>
    <row r="2264" spans="1:10" x14ac:dyDescent="0.35">
      <c r="A2264">
        <v>1</v>
      </c>
      <c r="B2264">
        <v>0</v>
      </c>
      <c r="C2264">
        <v>1240</v>
      </c>
      <c r="D2264">
        <v>217</v>
      </c>
      <c r="E2264" s="1">
        <v>1551425400707830</v>
      </c>
      <c r="I2264">
        <f t="shared" si="70"/>
        <v>128370</v>
      </c>
      <c r="J2264">
        <f t="shared" si="71"/>
        <v>217</v>
      </c>
    </row>
    <row r="2265" spans="1:10" x14ac:dyDescent="0.35">
      <c r="A2265">
        <v>1</v>
      </c>
      <c r="B2265">
        <v>0</v>
      </c>
      <c r="C2265">
        <v>1241</v>
      </c>
      <c r="D2265">
        <v>218</v>
      </c>
      <c r="E2265" s="1">
        <v>1551425400707840</v>
      </c>
      <c r="I2265">
        <f t="shared" si="70"/>
        <v>128380</v>
      </c>
      <c r="J2265">
        <f t="shared" si="71"/>
        <v>218</v>
      </c>
    </row>
    <row r="2266" spans="1:10" x14ac:dyDescent="0.35">
      <c r="A2266">
        <v>0</v>
      </c>
      <c r="B2266">
        <v>1</v>
      </c>
      <c r="C2266">
        <v>1024</v>
      </c>
      <c r="D2266">
        <v>217</v>
      </c>
      <c r="E2266" s="1">
        <v>1551425400707890</v>
      </c>
      <c r="I2266">
        <f t="shared" si="70"/>
        <v>128430</v>
      </c>
      <c r="J2266">
        <f t="shared" si="71"/>
        <v>217</v>
      </c>
    </row>
    <row r="2267" spans="1:10" x14ac:dyDescent="0.35">
      <c r="A2267">
        <v>1</v>
      </c>
      <c r="B2267">
        <v>0</v>
      </c>
      <c r="C2267">
        <v>1242</v>
      </c>
      <c r="D2267">
        <v>218</v>
      </c>
      <c r="E2267" s="1">
        <v>1551425400707950</v>
      </c>
      <c r="I2267">
        <f t="shared" si="70"/>
        <v>128490</v>
      </c>
      <c r="J2267">
        <f t="shared" si="71"/>
        <v>218</v>
      </c>
    </row>
    <row r="2268" spans="1:10" x14ac:dyDescent="0.35">
      <c r="A2268">
        <v>1</v>
      </c>
      <c r="B2268">
        <v>0</v>
      </c>
      <c r="C2268">
        <v>1243</v>
      </c>
      <c r="D2268">
        <v>219</v>
      </c>
      <c r="E2268" s="1">
        <v>1551425400708040</v>
      </c>
      <c r="I2268">
        <f t="shared" si="70"/>
        <v>128580</v>
      </c>
      <c r="J2268">
        <f t="shared" si="71"/>
        <v>219</v>
      </c>
    </row>
    <row r="2269" spans="1:10" x14ac:dyDescent="0.35">
      <c r="A2269">
        <v>0</v>
      </c>
      <c r="B2269">
        <v>1</v>
      </c>
      <c r="C2269">
        <v>1025</v>
      </c>
      <c r="D2269">
        <v>218</v>
      </c>
      <c r="E2269" s="1">
        <v>1551425400708060</v>
      </c>
      <c r="I2269">
        <f t="shared" si="70"/>
        <v>128600</v>
      </c>
      <c r="J2269">
        <f t="shared" si="71"/>
        <v>218</v>
      </c>
    </row>
    <row r="2270" spans="1:10" x14ac:dyDescent="0.35">
      <c r="A2270">
        <v>1</v>
      </c>
      <c r="B2270">
        <v>0</v>
      </c>
      <c r="C2270">
        <v>1244</v>
      </c>
      <c r="D2270">
        <v>219</v>
      </c>
      <c r="E2270" s="1">
        <v>1551425400708060</v>
      </c>
      <c r="I2270">
        <f t="shared" si="70"/>
        <v>128600</v>
      </c>
      <c r="J2270">
        <f t="shared" si="71"/>
        <v>219</v>
      </c>
    </row>
    <row r="2271" spans="1:10" x14ac:dyDescent="0.35">
      <c r="A2271">
        <v>0</v>
      </c>
      <c r="B2271">
        <v>1</v>
      </c>
      <c r="C2271">
        <v>1026</v>
      </c>
      <c r="D2271">
        <v>218</v>
      </c>
      <c r="E2271" s="1">
        <v>1551425400708150</v>
      </c>
      <c r="I2271">
        <f t="shared" si="70"/>
        <v>128690</v>
      </c>
      <c r="J2271">
        <f t="shared" si="71"/>
        <v>218</v>
      </c>
    </row>
    <row r="2272" spans="1:10" x14ac:dyDescent="0.35">
      <c r="A2272">
        <v>1</v>
      </c>
      <c r="B2272">
        <v>0</v>
      </c>
      <c r="C2272">
        <v>1245</v>
      </c>
      <c r="D2272">
        <v>219</v>
      </c>
      <c r="E2272" s="1">
        <v>1551425400708180</v>
      </c>
      <c r="I2272">
        <f t="shared" si="70"/>
        <v>128720</v>
      </c>
      <c r="J2272">
        <f t="shared" si="71"/>
        <v>219</v>
      </c>
    </row>
    <row r="2273" spans="1:10" x14ac:dyDescent="0.35">
      <c r="A2273">
        <v>0</v>
      </c>
      <c r="B2273">
        <v>1</v>
      </c>
      <c r="C2273">
        <v>1027</v>
      </c>
      <c r="D2273">
        <v>218</v>
      </c>
      <c r="E2273" s="1">
        <v>1551425400708350</v>
      </c>
      <c r="I2273">
        <f t="shared" si="70"/>
        <v>128890</v>
      </c>
      <c r="J2273">
        <f t="shared" si="71"/>
        <v>218</v>
      </c>
    </row>
    <row r="2274" spans="1:10" x14ac:dyDescent="0.35">
      <c r="A2274">
        <v>1</v>
      </c>
      <c r="B2274">
        <v>0</v>
      </c>
      <c r="C2274">
        <v>1246</v>
      </c>
      <c r="D2274">
        <v>219</v>
      </c>
      <c r="E2274" s="1">
        <v>1551425400708360</v>
      </c>
      <c r="I2274">
        <f t="shared" si="70"/>
        <v>128900</v>
      </c>
      <c r="J2274">
        <f t="shared" si="71"/>
        <v>219</v>
      </c>
    </row>
    <row r="2275" spans="1:10" x14ac:dyDescent="0.35">
      <c r="A2275">
        <v>1</v>
      </c>
      <c r="B2275">
        <v>0</v>
      </c>
      <c r="C2275">
        <v>1247</v>
      </c>
      <c r="D2275">
        <v>220</v>
      </c>
      <c r="E2275" s="1">
        <v>1551425400708630</v>
      </c>
      <c r="I2275">
        <f t="shared" si="70"/>
        <v>129170</v>
      </c>
      <c r="J2275">
        <f t="shared" si="71"/>
        <v>220</v>
      </c>
    </row>
    <row r="2276" spans="1:10" x14ac:dyDescent="0.35">
      <c r="A2276">
        <v>0</v>
      </c>
      <c r="B2276">
        <v>1</v>
      </c>
      <c r="C2276">
        <v>1028</v>
      </c>
      <c r="D2276">
        <v>219</v>
      </c>
      <c r="E2276" s="1">
        <v>1551425400708670</v>
      </c>
      <c r="I2276">
        <f t="shared" si="70"/>
        <v>129210</v>
      </c>
      <c r="J2276">
        <f t="shared" si="71"/>
        <v>219</v>
      </c>
    </row>
    <row r="2277" spans="1:10" x14ac:dyDescent="0.35">
      <c r="A2277">
        <v>1</v>
      </c>
      <c r="B2277">
        <v>0</v>
      </c>
      <c r="C2277">
        <v>1248</v>
      </c>
      <c r="D2277">
        <v>220</v>
      </c>
      <c r="E2277" s="1">
        <v>1551425400708750</v>
      </c>
      <c r="I2277">
        <f t="shared" si="70"/>
        <v>129290</v>
      </c>
      <c r="J2277">
        <f t="shared" si="71"/>
        <v>220</v>
      </c>
    </row>
    <row r="2278" spans="1:10" x14ac:dyDescent="0.35">
      <c r="A2278">
        <v>0</v>
      </c>
      <c r="B2278">
        <v>1</v>
      </c>
      <c r="C2278">
        <v>1029</v>
      </c>
      <c r="D2278">
        <v>219</v>
      </c>
      <c r="E2278" s="1">
        <v>1551425400708780</v>
      </c>
      <c r="I2278">
        <f t="shared" si="70"/>
        <v>129320</v>
      </c>
      <c r="J2278">
        <f t="shared" si="71"/>
        <v>219</v>
      </c>
    </row>
    <row r="2279" spans="1:10" x14ac:dyDescent="0.35">
      <c r="A2279">
        <v>1</v>
      </c>
      <c r="B2279">
        <v>0</v>
      </c>
      <c r="C2279">
        <v>1249</v>
      </c>
      <c r="D2279">
        <v>220</v>
      </c>
      <c r="E2279" s="1">
        <v>1551425400708790</v>
      </c>
      <c r="I2279">
        <f t="shared" si="70"/>
        <v>129330</v>
      </c>
      <c r="J2279">
        <f t="shared" si="71"/>
        <v>220</v>
      </c>
    </row>
    <row r="2280" spans="1:10" x14ac:dyDescent="0.35">
      <c r="A2280">
        <v>1</v>
      </c>
      <c r="B2280">
        <v>0</v>
      </c>
      <c r="C2280">
        <v>1250</v>
      </c>
      <c r="D2280">
        <v>221</v>
      </c>
      <c r="E2280" s="1">
        <v>1551425400708820</v>
      </c>
      <c r="I2280">
        <f t="shared" si="70"/>
        <v>129360</v>
      </c>
      <c r="J2280">
        <f t="shared" si="71"/>
        <v>221</v>
      </c>
    </row>
    <row r="2281" spans="1:10" x14ac:dyDescent="0.35">
      <c r="A2281">
        <v>0</v>
      </c>
      <c r="B2281">
        <v>1</v>
      </c>
      <c r="C2281">
        <v>1030</v>
      </c>
      <c r="D2281">
        <v>220</v>
      </c>
      <c r="E2281" s="1">
        <v>1551425400708830</v>
      </c>
      <c r="I2281">
        <f t="shared" si="70"/>
        <v>129370</v>
      </c>
      <c r="J2281">
        <f t="shared" si="71"/>
        <v>220</v>
      </c>
    </row>
    <row r="2282" spans="1:10" x14ac:dyDescent="0.35">
      <c r="A2282">
        <v>0</v>
      </c>
      <c r="B2282">
        <v>1</v>
      </c>
      <c r="C2282">
        <v>1031</v>
      </c>
      <c r="D2282">
        <v>219</v>
      </c>
      <c r="E2282" s="1">
        <v>1551425400708900</v>
      </c>
      <c r="I2282">
        <f t="shared" si="70"/>
        <v>129440</v>
      </c>
      <c r="J2282">
        <f t="shared" si="71"/>
        <v>219</v>
      </c>
    </row>
    <row r="2283" spans="1:10" x14ac:dyDescent="0.35">
      <c r="A2283">
        <v>1</v>
      </c>
      <c r="B2283">
        <v>0</v>
      </c>
      <c r="C2283">
        <v>1251</v>
      </c>
      <c r="D2283">
        <v>220</v>
      </c>
      <c r="E2283" s="1">
        <v>1551425400708910</v>
      </c>
      <c r="I2283">
        <f t="shared" si="70"/>
        <v>129450</v>
      </c>
      <c r="J2283">
        <f t="shared" si="71"/>
        <v>220</v>
      </c>
    </row>
    <row r="2284" spans="1:10" x14ac:dyDescent="0.35">
      <c r="A2284">
        <v>0</v>
      </c>
      <c r="B2284">
        <v>1</v>
      </c>
      <c r="C2284">
        <v>1032</v>
      </c>
      <c r="D2284">
        <v>219</v>
      </c>
      <c r="E2284" s="1">
        <v>1551425400708960</v>
      </c>
      <c r="I2284">
        <f t="shared" si="70"/>
        <v>129500</v>
      </c>
      <c r="J2284">
        <f t="shared" si="71"/>
        <v>219</v>
      </c>
    </row>
    <row r="2285" spans="1:10" x14ac:dyDescent="0.35">
      <c r="A2285">
        <v>1</v>
      </c>
      <c r="B2285">
        <v>0</v>
      </c>
      <c r="C2285">
        <v>1252</v>
      </c>
      <c r="D2285">
        <v>220</v>
      </c>
      <c r="E2285" s="1">
        <v>1551425400708970</v>
      </c>
      <c r="I2285">
        <f t="shared" si="70"/>
        <v>129510</v>
      </c>
      <c r="J2285">
        <f t="shared" si="71"/>
        <v>220</v>
      </c>
    </row>
    <row r="2286" spans="1:10" x14ac:dyDescent="0.35">
      <c r="A2286">
        <v>0</v>
      </c>
      <c r="B2286">
        <v>1</v>
      </c>
      <c r="C2286">
        <v>1033</v>
      </c>
      <c r="D2286">
        <v>219</v>
      </c>
      <c r="E2286" s="1">
        <v>1551425400708980</v>
      </c>
      <c r="I2286">
        <f t="shared" si="70"/>
        <v>129520</v>
      </c>
      <c r="J2286">
        <f t="shared" si="71"/>
        <v>219</v>
      </c>
    </row>
    <row r="2287" spans="1:10" x14ac:dyDescent="0.35">
      <c r="A2287">
        <v>1</v>
      </c>
      <c r="B2287">
        <v>0</v>
      </c>
      <c r="C2287">
        <v>1253</v>
      </c>
      <c r="D2287">
        <v>220</v>
      </c>
      <c r="E2287" s="1">
        <v>1551425400708990</v>
      </c>
      <c r="I2287">
        <f t="shared" si="70"/>
        <v>129530</v>
      </c>
      <c r="J2287">
        <f t="shared" si="71"/>
        <v>220</v>
      </c>
    </row>
    <row r="2288" spans="1:10" x14ac:dyDescent="0.35">
      <c r="A2288">
        <v>0</v>
      </c>
      <c r="B2288">
        <v>1</v>
      </c>
      <c r="C2288">
        <v>1034</v>
      </c>
      <c r="D2288">
        <v>219</v>
      </c>
      <c r="E2288" s="1">
        <v>1551425400709050</v>
      </c>
      <c r="I2288">
        <f t="shared" si="70"/>
        <v>129590</v>
      </c>
      <c r="J2288">
        <f t="shared" si="71"/>
        <v>219</v>
      </c>
    </row>
    <row r="2289" spans="1:10" x14ac:dyDescent="0.35">
      <c r="A2289">
        <v>1</v>
      </c>
      <c r="B2289">
        <v>0</v>
      </c>
      <c r="C2289">
        <v>1254</v>
      </c>
      <c r="D2289">
        <v>220</v>
      </c>
      <c r="E2289" s="1">
        <v>1551425400709100</v>
      </c>
      <c r="I2289">
        <f t="shared" si="70"/>
        <v>129640</v>
      </c>
      <c r="J2289">
        <f t="shared" si="71"/>
        <v>220</v>
      </c>
    </row>
    <row r="2290" spans="1:10" x14ac:dyDescent="0.35">
      <c r="A2290">
        <v>0</v>
      </c>
      <c r="B2290">
        <v>1</v>
      </c>
      <c r="C2290">
        <v>1035</v>
      </c>
      <c r="D2290">
        <v>219</v>
      </c>
      <c r="E2290" s="1">
        <v>1551425400709200</v>
      </c>
      <c r="I2290">
        <f t="shared" si="70"/>
        <v>129740</v>
      </c>
      <c r="J2290">
        <f t="shared" si="71"/>
        <v>219</v>
      </c>
    </row>
    <row r="2291" spans="1:10" x14ac:dyDescent="0.35">
      <c r="A2291">
        <v>0</v>
      </c>
      <c r="B2291">
        <v>1</v>
      </c>
      <c r="C2291">
        <v>1036</v>
      </c>
      <c r="D2291">
        <v>218</v>
      </c>
      <c r="E2291" s="1">
        <v>1551425400709210</v>
      </c>
      <c r="I2291">
        <f t="shared" si="70"/>
        <v>129750</v>
      </c>
      <c r="J2291">
        <f t="shared" si="71"/>
        <v>218</v>
      </c>
    </row>
    <row r="2292" spans="1:10" x14ac:dyDescent="0.35">
      <c r="A2292">
        <v>1</v>
      </c>
      <c r="B2292">
        <v>0</v>
      </c>
      <c r="C2292">
        <v>1255</v>
      </c>
      <c r="D2292">
        <v>219</v>
      </c>
      <c r="E2292" s="1">
        <v>1551425400709220</v>
      </c>
      <c r="I2292">
        <f t="shared" si="70"/>
        <v>129760</v>
      </c>
      <c r="J2292">
        <f t="shared" si="71"/>
        <v>219</v>
      </c>
    </row>
    <row r="2293" spans="1:10" x14ac:dyDescent="0.35">
      <c r="A2293">
        <v>1</v>
      </c>
      <c r="B2293">
        <v>0</v>
      </c>
      <c r="C2293">
        <v>1256</v>
      </c>
      <c r="D2293">
        <v>220</v>
      </c>
      <c r="E2293" s="1">
        <v>1551425400709240</v>
      </c>
      <c r="I2293">
        <f t="shared" si="70"/>
        <v>129780</v>
      </c>
      <c r="J2293">
        <f t="shared" si="71"/>
        <v>220</v>
      </c>
    </row>
    <row r="2294" spans="1:10" x14ac:dyDescent="0.35">
      <c r="A2294">
        <v>1</v>
      </c>
      <c r="B2294">
        <v>0</v>
      </c>
      <c r="C2294">
        <v>1257</v>
      </c>
      <c r="D2294">
        <v>221</v>
      </c>
      <c r="E2294" s="1">
        <v>1551425400709290</v>
      </c>
      <c r="I2294">
        <f t="shared" si="70"/>
        <v>129830</v>
      </c>
      <c r="J2294">
        <f t="shared" si="71"/>
        <v>221</v>
      </c>
    </row>
    <row r="2295" spans="1:10" x14ac:dyDescent="0.35">
      <c r="A2295">
        <v>1</v>
      </c>
      <c r="B2295">
        <v>0</v>
      </c>
      <c r="C2295">
        <v>1258</v>
      </c>
      <c r="D2295">
        <v>222</v>
      </c>
      <c r="E2295" s="1">
        <v>1551425400709380</v>
      </c>
      <c r="I2295">
        <f t="shared" si="70"/>
        <v>129920</v>
      </c>
      <c r="J2295">
        <f t="shared" si="71"/>
        <v>222</v>
      </c>
    </row>
    <row r="2296" spans="1:10" x14ac:dyDescent="0.35">
      <c r="A2296">
        <v>0</v>
      </c>
      <c r="B2296">
        <v>1</v>
      </c>
      <c r="C2296">
        <v>1037</v>
      </c>
      <c r="D2296">
        <v>221</v>
      </c>
      <c r="E2296" s="1">
        <v>1551425400709420</v>
      </c>
      <c r="I2296">
        <f t="shared" si="70"/>
        <v>129960</v>
      </c>
      <c r="J2296">
        <f t="shared" si="71"/>
        <v>221</v>
      </c>
    </row>
    <row r="2297" spans="1:10" x14ac:dyDescent="0.35">
      <c r="A2297">
        <v>1</v>
      </c>
      <c r="B2297">
        <v>0</v>
      </c>
      <c r="C2297">
        <v>1259</v>
      </c>
      <c r="D2297">
        <v>222</v>
      </c>
      <c r="E2297" s="1">
        <v>1551425400709540</v>
      </c>
      <c r="I2297">
        <f t="shared" si="70"/>
        <v>130080</v>
      </c>
      <c r="J2297">
        <f t="shared" si="71"/>
        <v>222</v>
      </c>
    </row>
    <row r="2298" spans="1:10" x14ac:dyDescent="0.35">
      <c r="A2298">
        <v>0</v>
      </c>
      <c r="B2298">
        <v>1</v>
      </c>
      <c r="C2298">
        <v>1038</v>
      </c>
      <c r="D2298">
        <v>221</v>
      </c>
      <c r="E2298" s="1">
        <v>1551425400709570</v>
      </c>
      <c r="I2298">
        <f t="shared" si="70"/>
        <v>130110</v>
      </c>
      <c r="J2298">
        <f t="shared" si="71"/>
        <v>221</v>
      </c>
    </row>
    <row r="2299" spans="1:10" x14ac:dyDescent="0.35">
      <c r="A2299">
        <v>1</v>
      </c>
      <c r="B2299">
        <v>0</v>
      </c>
      <c r="C2299">
        <v>1260</v>
      </c>
      <c r="D2299">
        <v>222</v>
      </c>
      <c r="E2299" s="1">
        <v>1551425400709740</v>
      </c>
      <c r="I2299">
        <f t="shared" si="70"/>
        <v>130280</v>
      </c>
      <c r="J2299">
        <f t="shared" si="71"/>
        <v>222</v>
      </c>
    </row>
    <row r="2300" spans="1:10" x14ac:dyDescent="0.35">
      <c r="A2300">
        <v>1</v>
      </c>
      <c r="B2300">
        <v>0</v>
      </c>
      <c r="C2300">
        <v>1261</v>
      </c>
      <c r="D2300">
        <v>223</v>
      </c>
      <c r="E2300" s="1">
        <v>1551425400709800</v>
      </c>
      <c r="I2300">
        <f t="shared" si="70"/>
        <v>130340</v>
      </c>
      <c r="J2300">
        <f t="shared" si="71"/>
        <v>223</v>
      </c>
    </row>
    <row r="2301" spans="1:10" x14ac:dyDescent="0.35">
      <c r="A2301">
        <v>0</v>
      </c>
      <c r="B2301">
        <v>1</v>
      </c>
      <c r="C2301">
        <v>1039</v>
      </c>
      <c r="D2301">
        <v>222</v>
      </c>
      <c r="E2301" s="1">
        <v>1551425400709850</v>
      </c>
      <c r="I2301">
        <f t="shared" si="70"/>
        <v>130390</v>
      </c>
      <c r="J2301">
        <f t="shared" si="71"/>
        <v>222</v>
      </c>
    </row>
    <row r="2302" spans="1:10" x14ac:dyDescent="0.35">
      <c r="A2302">
        <v>0</v>
      </c>
      <c r="B2302">
        <v>1</v>
      </c>
      <c r="C2302">
        <v>1040</v>
      </c>
      <c r="D2302">
        <v>221</v>
      </c>
      <c r="E2302" s="1">
        <v>1551425400709870</v>
      </c>
      <c r="I2302">
        <f t="shared" si="70"/>
        <v>130410</v>
      </c>
      <c r="J2302">
        <f t="shared" si="71"/>
        <v>221</v>
      </c>
    </row>
    <row r="2303" spans="1:10" x14ac:dyDescent="0.35">
      <c r="A2303">
        <v>1</v>
      </c>
      <c r="B2303">
        <v>0</v>
      </c>
      <c r="C2303">
        <v>1262</v>
      </c>
      <c r="D2303">
        <v>222</v>
      </c>
      <c r="E2303" s="1">
        <v>1551425400709940</v>
      </c>
      <c r="I2303">
        <f t="shared" si="70"/>
        <v>130480</v>
      </c>
      <c r="J2303">
        <f t="shared" si="71"/>
        <v>222</v>
      </c>
    </row>
    <row r="2304" spans="1:10" x14ac:dyDescent="0.35">
      <c r="A2304">
        <v>0</v>
      </c>
      <c r="B2304">
        <v>1</v>
      </c>
      <c r="C2304">
        <v>1041</v>
      </c>
      <c r="D2304">
        <v>221</v>
      </c>
      <c r="E2304" s="1">
        <v>1551425400710030</v>
      </c>
      <c r="I2304">
        <f t="shared" si="70"/>
        <v>130570</v>
      </c>
      <c r="J2304">
        <f t="shared" si="71"/>
        <v>221</v>
      </c>
    </row>
    <row r="2305" spans="1:10" x14ac:dyDescent="0.35">
      <c r="A2305">
        <v>0</v>
      </c>
      <c r="B2305">
        <v>1</v>
      </c>
      <c r="C2305">
        <v>1042</v>
      </c>
      <c r="D2305">
        <v>220</v>
      </c>
      <c r="E2305" s="1">
        <v>1551425400710040</v>
      </c>
      <c r="I2305">
        <f t="shared" si="70"/>
        <v>130580</v>
      </c>
      <c r="J2305">
        <f t="shared" si="71"/>
        <v>220</v>
      </c>
    </row>
    <row r="2306" spans="1:10" x14ac:dyDescent="0.35">
      <c r="A2306">
        <v>0</v>
      </c>
      <c r="B2306">
        <v>1</v>
      </c>
      <c r="C2306">
        <v>1043</v>
      </c>
      <c r="D2306">
        <v>219</v>
      </c>
      <c r="E2306" s="1">
        <v>1551425400710080</v>
      </c>
      <c r="I2306">
        <f t="shared" si="70"/>
        <v>130620</v>
      </c>
      <c r="J2306">
        <f t="shared" si="71"/>
        <v>219</v>
      </c>
    </row>
    <row r="2307" spans="1:10" x14ac:dyDescent="0.35">
      <c r="A2307">
        <v>1</v>
      </c>
      <c r="B2307">
        <v>0</v>
      </c>
      <c r="C2307">
        <v>1263</v>
      </c>
      <c r="D2307">
        <v>220</v>
      </c>
      <c r="E2307" s="1">
        <v>1551425400710130</v>
      </c>
      <c r="I2307">
        <f t="shared" ref="I2307:I2370" si="72">E2307-$G$1</f>
        <v>130670</v>
      </c>
      <c r="J2307">
        <f t="shared" ref="J2307:J2370" si="73">D2307</f>
        <v>220</v>
      </c>
    </row>
    <row r="2308" spans="1:10" x14ac:dyDescent="0.35">
      <c r="A2308">
        <v>0</v>
      </c>
      <c r="B2308">
        <v>1</v>
      </c>
      <c r="C2308">
        <v>1044</v>
      </c>
      <c r="D2308">
        <v>219</v>
      </c>
      <c r="E2308" s="1">
        <v>1551425400710140</v>
      </c>
      <c r="I2308">
        <f t="shared" si="72"/>
        <v>130680</v>
      </c>
      <c r="J2308">
        <f t="shared" si="73"/>
        <v>219</v>
      </c>
    </row>
    <row r="2309" spans="1:10" x14ac:dyDescent="0.35">
      <c r="A2309">
        <v>0</v>
      </c>
      <c r="B2309">
        <v>1</v>
      </c>
      <c r="C2309">
        <v>1045</v>
      </c>
      <c r="D2309">
        <v>218</v>
      </c>
      <c r="E2309" s="1">
        <v>1551425400710280</v>
      </c>
      <c r="I2309">
        <f t="shared" si="72"/>
        <v>130820</v>
      </c>
      <c r="J2309">
        <f t="shared" si="73"/>
        <v>218</v>
      </c>
    </row>
    <row r="2310" spans="1:10" x14ac:dyDescent="0.35">
      <c r="A2310">
        <v>1</v>
      </c>
      <c r="B2310">
        <v>0</v>
      </c>
      <c r="C2310">
        <v>1264</v>
      </c>
      <c r="D2310">
        <v>219</v>
      </c>
      <c r="E2310" s="1">
        <v>1551425400710280</v>
      </c>
      <c r="I2310">
        <f t="shared" si="72"/>
        <v>130820</v>
      </c>
      <c r="J2310">
        <f t="shared" si="73"/>
        <v>219</v>
      </c>
    </row>
    <row r="2311" spans="1:10" x14ac:dyDescent="0.35">
      <c r="A2311">
        <v>0</v>
      </c>
      <c r="B2311">
        <v>1</v>
      </c>
      <c r="C2311">
        <v>1046</v>
      </c>
      <c r="D2311">
        <v>218</v>
      </c>
      <c r="E2311" s="1">
        <v>1551425400710330</v>
      </c>
      <c r="I2311">
        <f t="shared" si="72"/>
        <v>130870</v>
      </c>
      <c r="J2311">
        <f t="shared" si="73"/>
        <v>218</v>
      </c>
    </row>
    <row r="2312" spans="1:10" x14ac:dyDescent="0.35">
      <c r="A2312">
        <v>0</v>
      </c>
      <c r="B2312">
        <v>1</v>
      </c>
      <c r="C2312">
        <v>1047</v>
      </c>
      <c r="D2312">
        <v>217</v>
      </c>
      <c r="E2312" s="1">
        <v>1551425400710350</v>
      </c>
      <c r="I2312">
        <f t="shared" si="72"/>
        <v>130890</v>
      </c>
      <c r="J2312">
        <f t="shared" si="73"/>
        <v>217</v>
      </c>
    </row>
    <row r="2313" spans="1:10" x14ac:dyDescent="0.35">
      <c r="A2313">
        <v>0</v>
      </c>
      <c r="B2313">
        <v>1</v>
      </c>
      <c r="C2313">
        <v>1048</v>
      </c>
      <c r="D2313">
        <v>216</v>
      </c>
      <c r="E2313" s="1">
        <v>1551425400710360</v>
      </c>
      <c r="I2313">
        <f t="shared" si="72"/>
        <v>130900</v>
      </c>
      <c r="J2313">
        <f t="shared" si="73"/>
        <v>216</v>
      </c>
    </row>
    <row r="2314" spans="1:10" x14ac:dyDescent="0.35">
      <c r="A2314">
        <v>0</v>
      </c>
      <c r="B2314">
        <v>1</v>
      </c>
      <c r="C2314">
        <v>1049</v>
      </c>
      <c r="D2314">
        <v>215</v>
      </c>
      <c r="E2314" s="1">
        <v>1551425400710390</v>
      </c>
      <c r="I2314">
        <f t="shared" si="72"/>
        <v>130930</v>
      </c>
      <c r="J2314">
        <f t="shared" si="73"/>
        <v>215</v>
      </c>
    </row>
    <row r="2315" spans="1:10" x14ac:dyDescent="0.35">
      <c r="A2315">
        <v>0</v>
      </c>
      <c r="B2315">
        <v>1</v>
      </c>
      <c r="C2315">
        <v>1050</v>
      </c>
      <c r="D2315">
        <v>214</v>
      </c>
      <c r="E2315" s="1">
        <v>1551425400710400</v>
      </c>
      <c r="I2315">
        <f t="shared" si="72"/>
        <v>130940</v>
      </c>
      <c r="J2315">
        <f t="shared" si="73"/>
        <v>214</v>
      </c>
    </row>
    <row r="2316" spans="1:10" x14ac:dyDescent="0.35">
      <c r="A2316">
        <v>1</v>
      </c>
      <c r="B2316">
        <v>0</v>
      </c>
      <c r="C2316">
        <v>1265</v>
      </c>
      <c r="D2316">
        <v>215</v>
      </c>
      <c r="E2316" s="1">
        <v>1551425400710410</v>
      </c>
      <c r="I2316">
        <f t="shared" si="72"/>
        <v>130950</v>
      </c>
      <c r="J2316">
        <f t="shared" si="73"/>
        <v>215</v>
      </c>
    </row>
    <row r="2317" spans="1:10" x14ac:dyDescent="0.35">
      <c r="A2317">
        <v>0</v>
      </c>
      <c r="B2317">
        <v>1</v>
      </c>
      <c r="C2317">
        <v>1051</v>
      </c>
      <c r="D2317">
        <v>214</v>
      </c>
      <c r="E2317" s="1">
        <v>1551425400710430</v>
      </c>
      <c r="I2317">
        <f t="shared" si="72"/>
        <v>130970</v>
      </c>
      <c r="J2317">
        <f t="shared" si="73"/>
        <v>214</v>
      </c>
    </row>
    <row r="2318" spans="1:10" x14ac:dyDescent="0.35">
      <c r="A2318">
        <v>0</v>
      </c>
      <c r="B2318">
        <v>1</v>
      </c>
      <c r="C2318">
        <v>1052</v>
      </c>
      <c r="D2318">
        <v>213</v>
      </c>
      <c r="E2318" s="1">
        <v>1551425400710470</v>
      </c>
      <c r="I2318">
        <f t="shared" si="72"/>
        <v>131010</v>
      </c>
      <c r="J2318">
        <f t="shared" si="73"/>
        <v>213</v>
      </c>
    </row>
    <row r="2319" spans="1:10" x14ac:dyDescent="0.35">
      <c r="A2319">
        <v>0</v>
      </c>
      <c r="B2319">
        <v>1</v>
      </c>
      <c r="C2319">
        <v>1053</v>
      </c>
      <c r="D2319">
        <v>212</v>
      </c>
      <c r="E2319" s="1">
        <v>1551425400710490</v>
      </c>
      <c r="I2319">
        <f t="shared" si="72"/>
        <v>131030</v>
      </c>
      <c r="J2319">
        <f t="shared" si="73"/>
        <v>212</v>
      </c>
    </row>
    <row r="2320" spans="1:10" x14ac:dyDescent="0.35">
      <c r="A2320">
        <v>1</v>
      </c>
      <c r="B2320">
        <v>0</v>
      </c>
      <c r="C2320">
        <v>1266</v>
      </c>
      <c r="D2320">
        <v>213</v>
      </c>
      <c r="E2320" s="1">
        <v>1551425400710600</v>
      </c>
      <c r="I2320">
        <f t="shared" si="72"/>
        <v>131140</v>
      </c>
      <c r="J2320">
        <f t="shared" si="73"/>
        <v>213</v>
      </c>
    </row>
    <row r="2321" spans="1:10" x14ac:dyDescent="0.35">
      <c r="A2321">
        <v>0</v>
      </c>
      <c r="B2321">
        <v>1</v>
      </c>
      <c r="C2321">
        <v>1054</v>
      </c>
      <c r="D2321">
        <v>212</v>
      </c>
      <c r="E2321" s="1">
        <v>1551425400710630</v>
      </c>
      <c r="I2321">
        <f t="shared" si="72"/>
        <v>131170</v>
      </c>
      <c r="J2321">
        <f t="shared" si="73"/>
        <v>212</v>
      </c>
    </row>
    <row r="2322" spans="1:10" x14ac:dyDescent="0.35">
      <c r="A2322">
        <v>1</v>
      </c>
      <c r="B2322">
        <v>0</v>
      </c>
      <c r="C2322">
        <v>1267</v>
      </c>
      <c r="D2322">
        <v>213</v>
      </c>
      <c r="E2322" s="1">
        <v>1551425400710790</v>
      </c>
      <c r="I2322">
        <f t="shared" si="72"/>
        <v>131330</v>
      </c>
      <c r="J2322">
        <f t="shared" si="73"/>
        <v>213</v>
      </c>
    </row>
    <row r="2323" spans="1:10" x14ac:dyDescent="0.35">
      <c r="A2323">
        <v>1</v>
      </c>
      <c r="B2323">
        <v>0</v>
      </c>
      <c r="C2323">
        <v>1268</v>
      </c>
      <c r="D2323">
        <v>214</v>
      </c>
      <c r="E2323" s="1">
        <v>1551425400710850</v>
      </c>
      <c r="I2323">
        <f t="shared" si="72"/>
        <v>131390</v>
      </c>
      <c r="J2323">
        <f t="shared" si="73"/>
        <v>214</v>
      </c>
    </row>
    <row r="2324" spans="1:10" x14ac:dyDescent="0.35">
      <c r="A2324">
        <v>0</v>
      </c>
      <c r="B2324">
        <v>1</v>
      </c>
      <c r="C2324">
        <v>1055</v>
      </c>
      <c r="D2324">
        <v>213</v>
      </c>
      <c r="E2324" s="1">
        <v>1551425400710870</v>
      </c>
      <c r="I2324">
        <f t="shared" si="72"/>
        <v>131410</v>
      </c>
      <c r="J2324">
        <f t="shared" si="73"/>
        <v>213</v>
      </c>
    </row>
    <row r="2325" spans="1:10" x14ac:dyDescent="0.35">
      <c r="A2325">
        <v>0</v>
      </c>
      <c r="B2325">
        <v>1</v>
      </c>
      <c r="C2325">
        <v>1056</v>
      </c>
      <c r="D2325">
        <v>212</v>
      </c>
      <c r="E2325" s="1">
        <v>1551425400710890</v>
      </c>
      <c r="I2325">
        <f t="shared" si="72"/>
        <v>131430</v>
      </c>
      <c r="J2325">
        <f t="shared" si="73"/>
        <v>212</v>
      </c>
    </row>
    <row r="2326" spans="1:10" x14ac:dyDescent="0.35">
      <c r="A2326">
        <v>0</v>
      </c>
      <c r="B2326">
        <v>1</v>
      </c>
      <c r="C2326">
        <v>1057</v>
      </c>
      <c r="D2326">
        <v>211</v>
      </c>
      <c r="E2326" s="1">
        <v>1551425400711010</v>
      </c>
      <c r="I2326">
        <f t="shared" si="72"/>
        <v>131550</v>
      </c>
      <c r="J2326">
        <f t="shared" si="73"/>
        <v>211</v>
      </c>
    </row>
    <row r="2327" spans="1:10" x14ac:dyDescent="0.35">
      <c r="A2327">
        <v>1</v>
      </c>
      <c r="B2327">
        <v>0</v>
      </c>
      <c r="C2327">
        <v>1269</v>
      </c>
      <c r="D2327">
        <v>212</v>
      </c>
      <c r="E2327" s="1">
        <v>1551425400711030</v>
      </c>
      <c r="I2327">
        <f t="shared" si="72"/>
        <v>131570</v>
      </c>
      <c r="J2327">
        <f t="shared" si="73"/>
        <v>212</v>
      </c>
    </row>
    <row r="2328" spans="1:10" x14ac:dyDescent="0.35">
      <c r="A2328">
        <v>0</v>
      </c>
      <c r="B2328">
        <v>1</v>
      </c>
      <c r="C2328">
        <v>1058</v>
      </c>
      <c r="D2328">
        <v>211</v>
      </c>
      <c r="E2328" s="1">
        <v>1551425400711200</v>
      </c>
      <c r="I2328">
        <f t="shared" si="72"/>
        <v>131740</v>
      </c>
      <c r="J2328">
        <f t="shared" si="73"/>
        <v>211</v>
      </c>
    </row>
    <row r="2329" spans="1:10" x14ac:dyDescent="0.35">
      <c r="A2329">
        <v>0</v>
      </c>
      <c r="B2329">
        <v>1</v>
      </c>
      <c r="C2329">
        <v>1059</v>
      </c>
      <c r="D2329">
        <v>210</v>
      </c>
      <c r="E2329" s="1">
        <v>1551425400711210</v>
      </c>
      <c r="I2329">
        <f t="shared" si="72"/>
        <v>131750</v>
      </c>
      <c r="J2329">
        <f t="shared" si="73"/>
        <v>210</v>
      </c>
    </row>
    <row r="2330" spans="1:10" x14ac:dyDescent="0.35">
      <c r="A2330">
        <v>1</v>
      </c>
      <c r="B2330">
        <v>0</v>
      </c>
      <c r="C2330">
        <v>1270</v>
      </c>
      <c r="D2330">
        <v>211</v>
      </c>
      <c r="E2330" s="1">
        <v>1551425400711220</v>
      </c>
      <c r="I2330">
        <f t="shared" si="72"/>
        <v>131760</v>
      </c>
      <c r="J2330">
        <f t="shared" si="73"/>
        <v>211</v>
      </c>
    </row>
    <row r="2331" spans="1:10" x14ac:dyDescent="0.35">
      <c r="A2331">
        <v>1</v>
      </c>
      <c r="B2331">
        <v>0</v>
      </c>
      <c r="C2331">
        <v>1271</v>
      </c>
      <c r="D2331">
        <v>212</v>
      </c>
      <c r="E2331" s="1">
        <v>1551425400711320</v>
      </c>
      <c r="I2331">
        <f t="shared" si="72"/>
        <v>131860</v>
      </c>
      <c r="J2331">
        <f t="shared" si="73"/>
        <v>212</v>
      </c>
    </row>
    <row r="2332" spans="1:10" x14ac:dyDescent="0.35">
      <c r="A2332">
        <v>1</v>
      </c>
      <c r="B2332">
        <v>0</v>
      </c>
      <c r="C2332">
        <v>1272</v>
      </c>
      <c r="D2332">
        <v>213</v>
      </c>
      <c r="E2332" s="1">
        <v>1551425400711440</v>
      </c>
      <c r="I2332">
        <f t="shared" si="72"/>
        <v>131980</v>
      </c>
      <c r="J2332">
        <f t="shared" si="73"/>
        <v>213</v>
      </c>
    </row>
    <row r="2333" spans="1:10" x14ac:dyDescent="0.35">
      <c r="A2333">
        <v>0</v>
      </c>
      <c r="B2333">
        <v>1</v>
      </c>
      <c r="C2333">
        <v>1060</v>
      </c>
      <c r="D2333">
        <v>212</v>
      </c>
      <c r="E2333" s="1">
        <v>1551425400711480</v>
      </c>
      <c r="I2333">
        <f t="shared" si="72"/>
        <v>132020</v>
      </c>
      <c r="J2333">
        <f t="shared" si="73"/>
        <v>212</v>
      </c>
    </row>
    <row r="2334" spans="1:10" x14ac:dyDescent="0.35">
      <c r="A2334">
        <v>1</v>
      </c>
      <c r="B2334">
        <v>0</v>
      </c>
      <c r="C2334">
        <v>1273</v>
      </c>
      <c r="D2334">
        <v>213</v>
      </c>
      <c r="E2334" s="1">
        <v>1551425400711510</v>
      </c>
      <c r="I2334">
        <f t="shared" si="72"/>
        <v>132050</v>
      </c>
      <c r="J2334">
        <f t="shared" si="73"/>
        <v>213</v>
      </c>
    </row>
    <row r="2335" spans="1:10" x14ac:dyDescent="0.35">
      <c r="A2335">
        <v>1</v>
      </c>
      <c r="B2335">
        <v>0</v>
      </c>
      <c r="C2335">
        <v>1274</v>
      </c>
      <c r="D2335">
        <v>214</v>
      </c>
      <c r="E2335" s="1">
        <v>1551425400711550</v>
      </c>
      <c r="I2335">
        <f t="shared" si="72"/>
        <v>132090</v>
      </c>
      <c r="J2335">
        <f t="shared" si="73"/>
        <v>214</v>
      </c>
    </row>
    <row r="2336" spans="1:10" x14ac:dyDescent="0.35">
      <c r="A2336">
        <v>0</v>
      </c>
      <c r="B2336">
        <v>1</v>
      </c>
      <c r="C2336">
        <v>1061</v>
      </c>
      <c r="D2336">
        <v>213</v>
      </c>
      <c r="E2336" s="1">
        <v>1551425400711560</v>
      </c>
      <c r="I2336">
        <f t="shared" si="72"/>
        <v>132100</v>
      </c>
      <c r="J2336">
        <f t="shared" si="73"/>
        <v>213</v>
      </c>
    </row>
    <row r="2337" spans="1:10" x14ac:dyDescent="0.35">
      <c r="A2337">
        <v>0</v>
      </c>
      <c r="B2337">
        <v>1</v>
      </c>
      <c r="C2337">
        <v>1062</v>
      </c>
      <c r="D2337">
        <v>212</v>
      </c>
      <c r="E2337" s="1">
        <v>1551425400711590</v>
      </c>
      <c r="I2337">
        <f t="shared" si="72"/>
        <v>132130</v>
      </c>
      <c r="J2337">
        <f t="shared" si="73"/>
        <v>212</v>
      </c>
    </row>
    <row r="2338" spans="1:10" x14ac:dyDescent="0.35">
      <c r="A2338">
        <v>1</v>
      </c>
      <c r="B2338">
        <v>0</v>
      </c>
      <c r="C2338">
        <v>1275</v>
      </c>
      <c r="D2338">
        <v>213</v>
      </c>
      <c r="E2338" s="1">
        <v>1551425400711650</v>
      </c>
      <c r="I2338">
        <f t="shared" si="72"/>
        <v>132190</v>
      </c>
      <c r="J2338">
        <f t="shared" si="73"/>
        <v>213</v>
      </c>
    </row>
    <row r="2339" spans="1:10" x14ac:dyDescent="0.35">
      <c r="A2339">
        <v>1</v>
      </c>
      <c r="B2339">
        <v>0</v>
      </c>
      <c r="C2339">
        <v>1276</v>
      </c>
      <c r="D2339">
        <v>214</v>
      </c>
      <c r="E2339" s="1">
        <v>1551425400711770</v>
      </c>
      <c r="I2339">
        <f t="shared" si="72"/>
        <v>132310</v>
      </c>
      <c r="J2339">
        <f t="shared" si="73"/>
        <v>214</v>
      </c>
    </row>
    <row r="2340" spans="1:10" x14ac:dyDescent="0.35">
      <c r="A2340">
        <v>1</v>
      </c>
      <c r="B2340">
        <v>0</v>
      </c>
      <c r="C2340">
        <v>1277</v>
      </c>
      <c r="D2340">
        <v>215</v>
      </c>
      <c r="E2340" s="1">
        <v>1551425400711830</v>
      </c>
      <c r="I2340">
        <f t="shared" si="72"/>
        <v>132370</v>
      </c>
      <c r="J2340">
        <f t="shared" si="73"/>
        <v>215</v>
      </c>
    </row>
    <row r="2341" spans="1:10" x14ac:dyDescent="0.35">
      <c r="A2341">
        <v>1</v>
      </c>
      <c r="B2341">
        <v>0</v>
      </c>
      <c r="C2341">
        <v>1278</v>
      </c>
      <c r="D2341">
        <v>216</v>
      </c>
      <c r="E2341" s="1">
        <v>1551425400711950</v>
      </c>
      <c r="I2341">
        <f t="shared" si="72"/>
        <v>132490</v>
      </c>
      <c r="J2341">
        <f t="shared" si="73"/>
        <v>216</v>
      </c>
    </row>
    <row r="2342" spans="1:10" x14ac:dyDescent="0.35">
      <c r="A2342">
        <v>1</v>
      </c>
      <c r="B2342">
        <v>0</v>
      </c>
      <c r="C2342">
        <v>1279</v>
      </c>
      <c r="D2342">
        <v>217</v>
      </c>
      <c r="E2342" s="1">
        <v>1551425400712110</v>
      </c>
      <c r="I2342">
        <f t="shared" si="72"/>
        <v>132650</v>
      </c>
      <c r="J2342">
        <f t="shared" si="73"/>
        <v>217</v>
      </c>
    </row>
    <row r="2343" spans="1:10" x14ac:dyDescent="0.35">
      <c r="A2343">
        <v>0</v>
      </c>
      <c r="B2343">
        <v>1</v>
      </c>
      <c r="C2343">
        <v>1063</v>
      </c>
      <c r="D2343">
        <v>216</v>
      </c>
      <c r="E2343" s="1">
        <v>1551425400712130</v>
      </c>
      <c r="I2343">
        <f t="shared" si="72"/>
        <v>132670</v>
      </c>
      <c r="J2343">
        <f t="shared" si="73"/>
        <v>216</v>
      </c>
    </row>
    <row r="2344" spans="1:10" x14ac:dyDescent="0.35">
      <c r="A2344">
        <v>0</v>
      </c>
      <c r="B2344">
        <v>1</v>
      </c>
      <c r="C2344">
        <v>1064</v>
      </c>
      <c r="D2344">
        <v>215</v>
      </c>
      <c r="E2344" s="1">
        <v>1551425400712240</v>
      </c>
      <c r="I2344">
        <f t="shared" si="72"/>
        <v>132780</v>
      </c>
      <c r="J2344">
        <f t="shared" si="73"/>
        <v>215</v>
      </c>
    </row>
    <row r="2345" spans="1:10" x14ac:dyDescent="0.35">
      <c r="A2345">
        <v>1</v>
      </c>
      <c r="B2345">
        <v>0</v>
      </c>
      <c r="C2345">
        <v>1280</v>
      </c>
      <c r="D2345">
        <v>216</v>
      </c>
      <c r="E2345" s="1">
        <v>1551425400712260</v>
      </c>
      <c r="I2345">
        <f t="shared" si="72"/>
        <v>132800</v>
      </c>
      <c r="J2345">
        <f t="shared" si="73"/>
        <v>216</v>
      </c>
    </row>
    <row r="2346" spans="1:10" x14ac:dyDescent="0.35">
      <c r="A2346">
        <v>1</v>
      </c>
      <c r="B2346">
        <v>0</v>
      </c>
      <c r="C2346">
        <v>1281</v>
      </c>
      <c r="D2346">
        <v>217</v>
      </c>
      <c r="E2346" s="1">
        <v>1551425400712430</v>
      </c>
      <c r="I2346">
        <f t="shared" si="72"/>
        <v>132970</v>
      </c>
      <c r="J2346">
        <f t="shared" si="73"/>
        <v>217</v>
      </c>
    </row>
    <row r="2347" spans="1:10" x14ac:dyDescent="0.35">
      <c r="A2347">
        <v>0</v>
      </c>
      <c r="B2347">
        <v>1</v>
      </c>
      <c r="C2347">
        <v>1065</v>
      </c>
      <c r="D2347">
        <v>216</v>
      </c>
      <c r="E2347" s="1">
        <v>1551425400712480</v>
      </c>
      <c r="I2347">
        <f t="shared" si="72"/>
        <v>133020</v>
      </c>
      <c r="J2347">
        <f t="shared" si="73"/>
        <v>216</v>
      </c>
    </row>
    <row r="2348" spans="1:10" x14ac:dyDescent="0.35">
      <c r="A2348">
        <v>1</v>
      </c>
      <c r="B2348">
        <v>0</v>
      </c>
      <c r="C2348">
        <v>1282</v>
      </c>
      <c r="D2348">
        <v>217</v>
      </c>
      <c r="E2348" s="1">
        <v>1551425400712560</v>
      </c>
      <c r="I2348">
        <f t="shared" si="72"/>
        <v>133100</v>
      </c>
      <c r="J2348">
        <f t="shared" si="73"/>
        <v>217</v>
      </c>
    </row>
    <row r="2349" spans="1:10" x14ac:dyDescent="0.35">
      <c r="A2349">
        <v>0</v>
      </c>
      <c r="B2349">
        <v>1</v>
      </c>
      <c r="C2349">
        <v>1066</v>
      </c>
      <c r="D2349">
        <v>216</v>
      </c>
      <c r="E2349" s="1">
        <v>1551425400712570</v>
      </c>
      <c r="I2349">
        <f t="shared" si="72"/>
        <v>133110</v>
      </c>
      <c r="J2349">
        <f t="shared" si="73"/>
        <v>216</v>
      </c>
    </row>
    <row r="2350" spans="1:10" x14ac:dyDescent="0.35">
      <c r="A2350">
        <v>1</v>
      </c>
      <c r="B2350">
        <v>0</v>
      </c>
      <c r="C2350">
        <v>1283</v>
      </c>
      <c r="D2350">
        <v>217</v>
      </c>
      <c r="E2350" s="1">
        <v>1551425400712700</v>
      </c>
      <c r="I2350">
        <f t="shared" si="72"/>
        <v>133240</v>
      </c>
      <c r="J2350">
        <f t="shared" si="73"/>
        <v>217</v>
      </c>
    </row>
    <row r="2351" spans="1:10" x14ac:dyDescent="0.35">
      <c r="A2351">
        <v>0</v>
      </c>
      <c r="B2351">
        <v>1</v>
      </c>
      <c r="C2351">
        <v>1067</v>
      </c>
      <c r="D2351">
        <v>216</v>
      </c>
      <c r="E2351" s="1">
        <v>1551425400712730</v>
      </c>
      <c r="I2351">
        <f t="shared" si="72"/>
        <v>133270</v>
      </c>
      <c r="J2351">
        <f t="shared" si="73"/>
        <v>216</v>
      </c>
    </row>
    <row r="2352" spans="1:10" x14ac:dyDescent="0.35">
      <c r="A2352">
        <v>0</v>
      </c>
      <c r="B2352">
        <v>1</v>
      </c>
      <c r="C2352">
        <v>1068</v>
      </c>
      <c r="D2352">
        <v>215</v>
      </c>
      <c r="E2352" s="1">
        <v>1551425400712780</v>
      </c>
      <c r="I2352">
        <f t="shared" si="72"/>
        <v>133320</v>
      </c>
      <c r="J2352">
        <f t="shared" si="73"/>
        <v>215</v>
      </c>
    </row>
    <row r="2353" spans="1:10" x14ac:dyDescent="0.35">
      <c r="A2353">
        <v>1</v>
      </c>
      <c r="B2353">
        <v>0</v>
      </c>
      <c r="C2353">
        <v>1284</v>
      </c>
      <c r="D2353">
        <v>216</v>
      </c>
      <c r="E2353" s="1">
        <v>1551425400712860</v>
      </c>
      <c r="I2353">
        <f t="shared" si="72"/>
        <v>133400</v>
      </c>
      <c r="J2353">
        <f t="shared" si="73"/>
        <v>216</v>
      </c>
    </row>
    <row r="2354" spans="1:10" x14ac:dyDescent="0.35">
      <c r="A2354">
        <v>1</v>
      </c>
      <c r="B2354">
        <v>0</v>
      </c>
      <c r="C2354">
        <v>1285</v>
      </c>
      <c r="D2354">
        <v>217</v>
      </c>
      <c r="E2354" s="1">
        <v>1551425400712880</v>
      </c>
      <c r="I2354">
        <f t="shared" si="72"/>
        <v>133420</v>
      </c>
      <c r="J2354">
        <f t="shared" si="73"/>
        <v>217</v>
      </c>
    </row>
    <row r="2355" spans="1:10" x14ac:dyDescent="0.35">
      <c r="A2355">
        <v>1</v>
      </c>
      <c r="B2355">
        <v>0</v>
      </c>
      <c r="C2355">
        <v>1286</v>
      </c>
      <c r="D2355">
        <v>218</v>
      </c>
      <c r="E2355" s="1">
        <v>1551425400712950</v>
      </c>
      <c r="I2355">
        <f t="shared" si="72"/>
        <v>133490</v>
      </c>
      <c r="J2355">
        <f t="shared" si="73"/>
        <v>218</v>
      </c>
    </row>
    <row r="2356" spans="1:10" x14ac:dyDescent="0.35">
      <c r="A2356">
        <v>0</v>
      </c>
      <c r="B2356">
        <v>1</v>
      </c>
      <c r="C2356">
        <v>1069</v>
      </c>
      <c r="D2356">
        <v>217</v>
      </c>
      <c r="E2356" s="1">
        <v>1551425400713000</v>
      </c>
      <c r="I2356">
        <f t="shared" si="72"/>
        <v>133540</v>
      </c>
      <c r="J2356">
        <f t="shared" si="73"/>
        <v>217</v>
      </c>
    </row>
    <row r="2357" spans="1:10" x14ac:dyDescent="0.35">
      <c r="A2357">
        <v>1</v>
      </c>
      <c r="B2357">
        <v>0</v>
      </c>
      <c r="C2357">
        <v>1287</v>
      </c>
      <c r="D2357">
        <v>218</v>
      </c>
      <c r="E2357" s="1">
        <v>1551425400713060</v>
      </c>
      <c r="I2357">
        <f t="shared" si="72"/>
        <v>133600</v>
      </c>
      <c r="J2357">
        <f t="shared" si="73"/>
        <v>218</v>
      </c>
    </row>
    <row r="2358" spans="1:10" x14ac:dyDescent="0.35">
      <c r="A2358">
        <v>0</v>
      </c>
      <c r="B2358">
        <v>1</v>
      </c>
      <c r="C2358">
        <v>1070</v>
      </c>
      <c r="D2358">
        <v>217</v>
      </c>
      <c r="E2358" s="1">
        <v>1551425400713070</v>
      </c>
      <c r="I2358">
        <f t="shared" si="72"/>
        <v>133610</v>
      </c>
      <c r="J2358">
        <f t="shared" si="73"/>
        <v>217</v>
      </c>
    </row>
    <row r="2359" spans="1:10" x14ac:dyDescent="0.35">
      <c r="A2359">
        <v>1</v>
      </c>
      <c r="B2359">
        <v>0</v>
      </c>
      <c r="C2359">
        <v>1288</v>
      </c>
      <c r="D2359">
        <v>218</v>
      </c>
      <c r="E2359" s="1">
        <v>1551425400713250</v>
      </c>
      <c r="I2359">
        <f t="shared" si="72"/>
        <v>133790</v>
      </c>
      <c r="J2359">
        <f t="shared" si="73"/>
        <v>218</v>
      </c>
    </row>
    <row r="2360" spans="1:10" x14ac:dyDescent="0.35">
      <c r="A2360">
        <v>1</v>
      </c>
      <c r="B2360">
        <v>0</v>
      </c>
      <c r="C2360">
        <v>1289</v>
      </c>
      <c r="D2360">
        <v>219</v>
      </c>
      <c r="E2360" s="1">
        <v>1551425400713280</v>
      </c>
      <c r="I2360">
        <f t="shared" si="72"/>
        <v>133820</v>
      </c>
      <c r="J2360">
        <f t="shared" si="73"/>
        <v>219</v>
      </c>
    </row>
    <row r="2361" spans="1:10" x14ac:dyDescent="0.35">
      <c r="A2361">
        <v>1</v>
      </c>
      <c r="B2361">
        <v>0</v>
      </c>
      <c r="C2361">
        <v>1290</v>
      </c>
      <c r="D2361">
        <v>220</v>
      </c>
      <c r="E2361" s="1">
        <v>1551425400713320</v>
      </c>
      <c r="I2361">
        <f t="shared" si="72"/>
        <v>133860</v>
      </c>
      <c r="J2361">
        <f t="shared" si="73"/>
        <v>220</v>
      </c>
    </row>
    <row r="2362" spans="1:10" x14ac:dyDescent="0.35">
      <c r="A2362">
        <v>0</v>
      </c>
      <c r="B2362">
        <v>1</v>
      </c>
      <c r="C2362">
        <v>1071</v>
      </c>
      <c r="D2362">
        <v>219</v>
      </c>
      <c r="E2362" s="1">
        <v>1551425400713340</v>
      </c>
      <c r="I2362">
        <f t="shared" si="72"/>
        <v>133880</v>
      </c>
      <c r="J2362">
        <f t="shared" si="73"/>
        <v>219</v>
      </c>
    </row>
    <row r="2363" spans="1:10" x14ac:dyDescent="0.35">
      <c r="A2363">
        <v>0</v>
      </c>
      <c r="B2363">
        <v>1</v>
      </c>
      <c r="C2363">
        <v>1072</v>
      </c>
      <c r="D2363">
        <v>218</v>
      </c>
      <c r="E2363" s="1">
        <v>1551425400713450</v>
      </c>
      <c r="I2363">
        <f t="shared" si="72"/>
        <v>133990</v>
      </c>
      <c r="J2363">
        <f t="shared" si="73"/>
        <v>218</v>
      </c>
    </row>
    <row r="2364" spans="1:10" x14ac:dyDescent="0.35">
      <c r="A2364">
        <v>1</v>
      </c>
      <c r="B2364">
        <v>0</v>
      </c>
      <c r="C2364">
        <v>1291</v>
      </c>
      <c r="D2364">
        <v>219</v>
      </c>
      <c r="E2364" s="1">
        <v>1551425400713480</v>
      </c>
      <c r="I2364">
        <f t="shared" si="72"/>
        <v>134020</v>
      </c>
      <c r="J2364">
        <f t="shared" si="73"/>
        <v>219</v>
      </c>
    </row>
    <row r="2365" spans="1:10" x14ac:dyDescent="0.35">
      <c r="A2365">
        <v>0</v>
      </c>
      <c r="B2365">
        <v>1</v>
      </c>
      <c r="C2365">
        <v>1073</v>
      </c>
      <c r="D2365">
        <v>218</v>
      </c>
      <c r="E2365" s="1">
        <v>1551425400713490</v>
      </c>
      <c r="I2365">
        <f t="shared" si="72"/>
        <v>134030</v>
      </c>
      <c r="J2365">
        <f t="shared" si="73"/>
        <v>218</v>
      </c>
    </row>
    <row r="2366" spans="1:10" x14ac:dyDescent="0.35">
      <c r="A2366">
        <v>1</v>
      </c>
      <c r="B2366">
        <v>0</v>
      </c>
      <c r="C2366">
        <v>1292</v>
      </c>
      <c r="D2366">
        <v>219</v>
      </c>
      <c r="E2366" s="1">
        <v>1551425400713630</v>
      </c>
      <c r="I2366">
        <f t="shared" si="72"/>
        <v>134170</v>
      </c>
      <c r="J2366">
        <f t="shared" si="73"/>
        <v>219</v>
      </c>
    </row>
    <row r="2367" spans="1:10" x14ac:dyDescent="0.35">
      <c r="A2367">
        <v>0</v>
      </c>
      <c r="B2367">
        <v>1</v>
      </c>
      <c r="C2367">
        <v>1074</v>
      </c>
      <c r="D2367">
        <v>218</v>
      </c>
      <c r="E2367" s="1">
        <v>1551425400713740</v>
      </c>
      <c r="I2367">
        <f t="shared" si="72"/>
        <v>134280</v>
      </c>
      <c r="J2367">
        <f t="shared" si="73"/>
        <v>218</v>
      </c>
    </row>
    <row r="2368" spans="1:10" x14ac:dyDescent="0.35">
      <c r="A2368">
        <v>1</v>
      </c>
      <c r="B2368">
        <v>0</v>
      </c>
      <c r="C2368">
        <v>1293</v>
      </c>
      <c r="D2368">
        <v>219</v>
      </c>
      <c r="E2368" s="1">
        <v>1551425400713810</v>
      </c>
      <c r="I2368">
        <f t="shared" si="72"/>
        <v>134350</v>
      </c>
      <c r="J2368">
        <f t="shared" si="73"/>
        <v>219</v>
      </c>
    </row>
    <row r="2369" spans="1:10" x14ac:dyDescent="0.35">
      <c r="A2369">
        <v>1</v>
      </c>
      <c r="B2369">
        <v>0</v>
      </c>
      <c r="C2369">
        <v>1294</v>
      </c>
      <c r="D2369">
        <v>220</v>
      </c>
      <c r="E2369" s="1">
        <v>1551425400713820</v>
      </c>
      <c r="I2369">
        <f t="shared" si="72"/>
        <v>134360</v>
      </c>
      <c r="J2369">
        <f t="shared" si="73"/>
        <v>220</v>
      </c>
    </row>
    <row r="2370" spans="1:10" x14ac:dyDescent="0.35">
      <c r="A2370">
        <v>0</v>
      </c>
      <c r="B2370">
        <v>1</v>
      </c>
      <c r="C2370">
        <v>1075</v>
      </c>
      <c r="D2370">
        <v>219</v>
      </c>
      <c r="E2370" s="1">
        <v>1551425400713840</v>
      </c>
      <c r="I2370">
        <f t="shared" si="72"/>
        <v>134380</v>
      </c>
      <c r="J2370">
        <f t="shared" si="73"/>
        <v>219</v>
      </c>
    </row>
    <row r="2371" spans="1:10" x14ac:dyDescent="0.35">
      <c r="A2371">
        <v>1</v>
      </c>
      <c r="B2371">
        <v>0</v>
      </c>
      <c r="C2371">
        <v>1295</v>
      </c>
      <c r="D2371">
        <v>220</v>
      </c>
      <c r="E2371" s="1">
        <v>1551425400713900</v>
      </c>
      <c r="I2371">
        <f t="shared" ref="I2371:I2434" si="74">E2371-$G$1</f>
        <v>134440</v>
      </c>
      <c r="J2371">
        <f t="shared" ref="J2371:J2434" si="75">D2371</f>
        <v>220</v>
      </c>
    </row>
    <row r="2372" spans="1:10" x14ac:dyDescent="0.35">
      <c r="A2372">
        <v>1</v>
      </c>
      <c r="B2372">
        <v>0</v>
      </c>
      <c r="C2372">
        <v>1296</v>
      </c>
      <c r="D2372">
        <v>221</v>
      </c>
      <c r="E2372" s="1">
        <v>1551425400713960</v>
      </c>
      <c r="I2372">
        <f t="shared" si="74"/>
        <v>134500</v>
      </c>
      <c r="J2372">
        <f t="shared" si="75"/>
        <v>221</v>
      </c>
    </row>
    <row r="2373" spans="1:10" x14ac:dyDescent="0.35">
      <c r="A2373">
        <v>0</v>
      </c>
      <c r="B2373">
        <v>1</v>
      </c>
      <c r="C2373">
        <v>1076</v>
      </c>
      <c r="D2373">
        <v>220</v>
      </c>
      <c r="E2373" s="1">
        <v>1551425400714040</v>
      </c>
      <c r="I2373">
        <f t="shared" si="74"/>
        <v>134580</v>
      </c>
      <c r="J2373">
        <f t="shared" si="75"/>
        <v>220</v>
      </c>
    </row>
    <row r="2374" spans="1:10" x14ac:dyDescent="0.35">
      <c r="A2374">
        <v>1</v>
      </c>
      <c r="B2374">
        <v>0</v>
      </c>
      <c r="C2374">
        <v>1297</v>
      </c>
      <c r="D2374">
        <v>221</v>
      </c>
      <c r="E2374" s="1">
        <v>1551425400714160</v>
      </c>
      <c r="I2374">
        <f t="shared" si="74"/>
        <v>134700</v>
      </c>
      <c r="J2374">
        <f t="shared" si="75"/>
        <v>221</v>
      </c>
    </row>
    <row r="2375" spans="1:10" x14ac:dyDescent="0.35">
      <c r="A2375">
        <v>1</v>
      </c>
      <c r="B2375">
        <v>0</v>
      </c>
      <c r="C2375">
        <v>1298</v>
      </c>
      <c r="D2375">
        <v>222</v>
      </c>
      <c r="E2375" s="1">
        <v>1551425400714320</v>
      </c>
      <c r="I2375">
        <f t="shared" si="74"/>
        <v>134860</v>
      </c>
      <c r="J2375">
        <f t="shared" si="75"/>
        <v>222</v>
      </c>
    </row>
    <row r="2376" spans="1:10" x14ac:dyDescent="0.35">
      <c r="A2376">
        <v>0</v>
      </c>
      <c r="B2376">
        <v>1</v>
      </c>
      <c r="C2376">
        <v>1077</v>
      </c>
      <c r="D2376">
        <v>221</v>
      </c>
      <c r="E2376" s="1">
        <v>1551425400714330</v>
      </c>
      <c r="I2376">
        <f t="shared" si="74"/>
        <v>134870</v>
      </c>
      <c r="J2376">
        <f t="shared" si="75"/>
        <v>221</v>
      </c>
    </row>
    <row r="2377" spans="1:10" x14ac:dyDescent="0.35">
      <c r="A2377">
        <v>1</v>
      </c>
      <c r="B2377">
        <v>0</v>
      </c>
      <c r="C2377">
        <v>1299</v>
      </c>
      <c r="D2377">
        <v>222</v>
      </c>
      <c r="E2377" s="1">
        <v>1551425400714480</v>
      </c>
      <c r="I2377">
        <f t="shared" si="74"/>
        <v>135020</v>
      </c>
      <c r="J2377">
        <f t="shared" si="75"/>
        <v>222</v>
      </c>
    </row>
    <row r="2378" spans="1:10" x14ac:dyDescent="0.35">
      <c r="A2378">
        <v>0</v>
      </c>
      <c r="B2378">
        <v>1</v>
      </c>
      <c r="C2378">
        <v>1078</v>
      </c>
      <c r="D2378">
        <v>221</v>
      </c>
      <c r="E2378" s="1">
        <v>1551425400714500</v>
      </c>
      <c r="I2378">
        <f t="shared" si="74"/>
        <v>135040</v>
      </c>
      <c r="J2378">
        <f t="shared" si="75"/>
        <v>221</v>
      </c>
    </row>
    <row r="2379" spans="1:10" x14ac:dyDescent="0.35">
      <c r="A2379">
        <v>1</v>
      </c>
      <c r="B2379">
        <v>0</v>
      </c>
      <c r="C2379">
        <v>1300</v>
      </c>
      <c r="D2379">
        <v>222</v>
      </c>
      <c r="E2379" s="1">
        <v>1551425400714540</v>
      </c>
      <c r="I2379">
        <f t="shared" si="74"/>
        <v>135080</v>
      </c>
      <c r="J2379">
        <f t="shared" si="75"/>
        <v>222</v>
      </c>
    </row>
    <row r="2380" spans="1:10" x14ac:dyDescent="0.35">
      <c r="A2380">
        <v>0</v>
      </c>
      <c r="B2380">
        <v>1</v>
      </c>
      <c r="C2380">
        <v>1079</v>
      </c>
      <c r="D2380">
        <v>221</v>
      </c>
      <c r="E2380" s="1">
        <v>1551425400714580</v>
      </c>
      <c r="I2380">
        <f t="shared" si="74"/>
        <v>135120</v>
      </c>
      <c r="J2380">
        <f t="shared" si="75"/>
        <v>221</v>
      </c>
    </row>
    <row r="2381" spans="1:10" x14ac:dyDescent="0.35">
      <c r="A2381">
        <v>1</v>
      </c>
      <c r="B2381">
        <v>0</v>
      </c>
      <c r="C2381">
        <v>1301</v>
      </c>
      <c r="D2381">
        <v>222</v>
      </c>
      <c r="E2381" s="1">
        <v>1551425400714590</v>
      </c>
      <c r="I2381">
        <f t="shared" si="74"/>
        <v>135130</v>
      </c>
      <c r="J2381">
        <f t="shared" si="75"/>
        <v>222</v>
      </c>
    </row>
    <row r="2382" spans="1:10" x14ac:dyDescent="0.35">
      <c r="A2382">
        <v>0</v>
      </c>
      <c r="B2382">
        <v>1</v>
      </c>
      <c r="C2382">
        <v>1080</v>
      </c>
      <c r="D2382">
        <v>221</v>
      </c>
      <c r="E2382" s="1">
        <v>1551425400714610</v>
      </c>
      <c r="I2382">
        <f t="shared" si="74"/>
        <v>135150</v>
      </c>
      <c r="J2382">
        <f t="shared" si="75"/>
        <v>221</v>
      </c>
    </row>
    <row r="2383" spans="1:10" x14ac:dyDescent="0.35">
      <c r="A2383">
        <v>1</v>
      </c>
      <c r="B2383">
        <v>0</v>
      </c>
      <c r="C2383">
        <v>1302</v>
      </c>
      <c r="D2383">
        <v>222</v>
      </c>
      <c r="E2383" s="1">
        <v>1551425400714620</v>
      </c>
      <c r="I2383">
        <f t="shared" si="74"/>
        <v>135160</v>
      </c>
      <c r="J2383">
        <f t="shared" si="75"/>
        <v>222</v>
      </c>
    </row>
    <row r="2384" spans="1:10" x14ac:dyDescent="0.35">
      <c r="A2384">
        <v>1</v>
      </c>
      <c r="B2384">
        <v>0</v>
      </c>
      <c r="C2384">
        <v>1303</v>
      </c>
      <c r="D2384">
        <v>223</v>
      </c>
      <c r="E2384" s="1">
        <v>1551425400714780</v>
      </c>
      <c r="I2384">
        <f t="shared" si="74"/>
        <v>135320</v>
      </c>
      <c r="J2384">
        <f t="shared" si="75"/>
        <v>223</v>
      </c>
    </row>
    <row r="2385" spans="1:10" x14ac:dyDescent="0.35">
      <c r="A2385">
        <v>1</v>
      </c>
      <c r="B2385">
        <v>0</v>
      </c>
      <c r="C2385">
        <v>1304</v>
      </c>
      <c r="D2385">
        <v>224</v>
      </c>
      <c r="E2385" s="1">
        <v>1551425400714810</v>
      </c>
      <c r="I2385">
        <f t="shared" si="74"/>
        <v>135350</v>
      </c>
      <c r="J2385">
        <f t="shared" si="75"/>
        <v>224</v>
      </c>
    </row>
    <row r="2386" spans="1:10" x14ac:dyDescent="0.35">
      <c r="A2386">
        <v>0</v>
      </c>
      <c r="B2386">
        <v>1</v>
      </c>
      <c r="C2386">
        <v>1081</v>
      </c>
      <c r="D2386">
        <v>223</v>
      </c>
      <c r="E2386" s="1">
        <v>1551425400714830</v>
      </c>
      <c r="I2386">
        <f t="shared" si="74"/>
        <v>135370</v>
      </c>
      <c r="J2386">
        <f t="shared" si="75"/>
        <v>223</v>
      </c>
    </row>
    <row r="2387" spans="1:10" x14ac:dyDescent="0.35">
      <c r="A2387">
        <v>0</v>
      </c>
      <c r="B2387">
        <v>1</v>
      </c>
      <c r="C2387">
        <v>1082</v>
      </c>
      <c r="D2387">
        <v>222</v>
      </c>
      <c r="E2387" s="1">
        <v>1551425400714850</v>
      </c>
      <c r="I2387">
        <f t="shared" si="74"/>
        <v>135390</v>
      </c>
      <c r="J2387">
        <f t="shared" si="75"/>
        <v>222</v>
      </c>
    </row>
    <row r="2388" spans="1:10" x14ac:dyDescent="0.35">
      <c r="A2388">
        <v>0</v>
      </c>
      <c r="B2388">
        <v>1</v>
      </c>
      <c r="C2388">
        <v>1083</v>
      </c>
      <c r="D2388">
        <v>221</v>
      </c>
      <c r="E2388" s="1">
        <v>1551425400714890</v>
      </c>
      <c r="I2388">
        <f t="shared" si="74"/>
        <v>135430</v>
      </c>
      <c r="J2388">
        <f t="shared" si="75"/>
        <v>221</v>
      </c>
    </row>
    <row r="2389" spans="1:10" x14ac:dyDescent="0.35">
      <c r="A2389">
        <v>0</v>
      </c>
      <c r="B2389">
        <v>1</v>
      </c>
      <c r="C2389">
        <v>1084</v>
      </c>
      <c r="D2389">
        <v>220</v>
      </c>
      <c r="E2389" s="1">
        <v>1551425400714950</v>
      </c>
      <c r="I2389">
        <f t="shared" si="74"/>
        <v>135490</v>
      </c>
      <c r="J2389">
        <f t="shared" si="75"/>
        <v>220</v>
      </c>
    </row>
    <row r="2390" spans="1:10" x14ac:dyDescent="0.35">
      <c r="A2390">
        <v>1</v>
      </c>
      <c r="B2390">
        <v>0</v>
      </c>
      <c r="C2390">
        <v>1305</v>
      </c>
      <c r="D2390">
        <v>221</v>
      </c>
      <c r="E2390" s="1">
        <v>1551425400714970</v>
      </c>
      <c r="I2390">
        <f t="shared" si="74"/>
        <v>135510</v>
      </c>
      <c r="J2390">
        <f t="shared" si="75"/>
        <v>221</v>
      </c>
    </row>
    <row r="2391" spans="1:10" x14ac:dyDescent="0.35">
      <c r="A2391">
        <v>0</v>
      </c>
      <c r="B2391">
        <v>1</v>
      </c>
      <c r="C2391">
        <v>1085</v>
      </c>
      <c r="D2391">
        <v>220</v>
      </c>
      <c r="E2391" s="1">
        <v>1551425400714980</v>
      </c>
      <c r="I2391">
        <f t="shared" si="74"/>
        <v>135520</v>
      </c>
      <c r="J2391">
        <f t="shared" si="75"/>
        <v>220</v>
      </c>
    </row>
    <row r="2392" spans="1:10" x14ac:dyDescent="0.35">
      <c r="A2392">
        <v>0</v>
      </c>
      <c r="B2392">
        <v>1</v>
      </c>
      <c r="C2392">
        <v>1086</v>
      </c>
      <c r="D2392">
        <v>219</v>
      </c>
      <c r="E2392" s="1">
        <v>1551425400715130</v>
      </c>
      <c r="I2392">
        <f t="shared" si="74"/>
        <v>135670</v>
      </c>
      <c r="J2392">
        <f t="shared" si="75"/>
        <v>219</v>
      </c>
    </row>
    <row r="2393" spans="1:10" x14ac:dyDescent="0.35">
      <c r="A2393">
        <v>1</v>
      </c>
      <c r="B2393">
        <v>0</v>
      </c>
      <c r="C2393">
        <v>1306</v>
      </c>
      <c r="D2393">
        <v>220</v>
      </c>
      <c r="E2393" s="1">
        <v>1551425400715140</v>
      </c>
      <c r="I2393">
        <f t="shared" si="74"/>
        <v>135680</v>
      </c>
      <c r="J2393">
        <f t="shared" si="75"/>
        <v>220</v>
      </c>
    </row>
    <row r="2394" spans="1:10" x14ac:dyDescent="0.35">
      <c r="A2394">
        <v>1</v>
      </c>
      <c r="B2394">
        <v>0</v>
      </c>
      <c r="C2394">
        <v>1307</v>
      </c>
      <c r="D2394">
        <v>221</v>
      </c>
      <c r="E2394" s="1">
        <v>1551425400715280</v>
      </c>
      <c r="I2394">
        <f t="shared" si="74"/>
        <v>135820</v>
      </c>
      <c r="J2394">
        <f t="shared" si="75"/>
        <v>221</v>
      </c>
    </row>
    <row r="2395" spans="1:10" x14ac:dyDescent="0.35">
      <c r="A2395">
        <v>1</v>
      </c>
      <c r="B2395">
        <v>0</v>
      </c>
      <c r="C2395">
        <v>1308</v>
      </c>
      <c r="D2395">
        <v>222</v>
      </c>
      <c r="E2395" s="1">
        <v>1551425400715350</v>
      </c>
      <c r="I2395">
        <f t="shared" si="74"/>
        <v>135890</v>
      </c>
      <c r="J2395">
        <f t="shared" si="75"/>
        <v>222</v>
      </c>
    </row>
    <row r="2396" spans="1:10" x14ac:dyDescent="0.35">
      <c r="A2396">
        <v>1</v>
      </c>
      <c r="B2396">
        <v>0</v>
      </c>
      <c r="C2396">
        <v>1309</v>
      </c>
      <c r="D2396">
        <v>223</v>
      </c>
      <c r="E2396" s="1">
        <v>1551425400715390</v>
      </c>
      <c r="I2396">
        <f t="shared" si="74"/>
        <v>135930</v>
      </c>
      <c r="J2396">
        <f t="shared" si="75"/>
        <v>223</v>
      </c>
    </row>
    <row r="2397" spans="1:10" x14ac:dyDescent="0.35">
      <c r="A2397">
        <v>1</v>
      </c>
      <c r="B2397">
        <v>0</v>
      </c>
      <c r="C2397">
        <v>1310</v>
      </c>
      <c r="D2397">
        <v>224</v>
      </c>
      <c r="E2397" s="1">
        <v>1551425400715570</v>
      </c>
      <c r="I2397">
        <f t="shared" si="74"/>
        <v>136110</v>
      </c>
      <c r="J2397">
        <f t="shared" si="75"/>
        <v>224</v>
      </c>
    </row>
    <row r="2398" spans="1:10" x14ac:dyDescent="0.35">
      <c r="A2398">
        <v>0</v>
      </c>
      <c r="B2398">
        <v>1</v>
      </c>
      <c r="C2398">
        <v>1087</v>
      </c>
      <c r="D2398">
        <v>223</v>
      </c>
      <c r="E2398" s="1">
        <v>1551425400715590</v>
      </c>
      <c r="I2398">
        <f t="shared" si="74"/>
        <v>136130</v>
      </c>
      <c r="J2398">
        <f t="shared" si="75"/>
        <v>223</v>
      </c>
    </row>
    <row r="2399" spans="1:10" x14ac:dyDescent="0.35">
      <c r="A2399">
        <v>0</v>
      </c>
      <c r="B2399">
        <v>1</v>
      </c>
      <c r="C2399">
        <v>1088</v>
      </c>
      <c r="D2399">
        <v>222</v>
      </c>
      <c r="E2399" s="1">
        <v>1551425400715610</v>
      </c>
      <c r="I2399">
        <f t="shared" si="74"/>
        <v>136150</v>
      </c>
      <c r="J2399">
        <f t="shared" si="75"/>
        <v>222</v>
      </c>
    </row>
    <row r="2400" spans="1:10" x14ac:dyDescent="0.35">
      <c r="A2400">
        <v>1</v>
      </c>
      <c r="B2400">
        <v>0</v>
      </c>
      <c r="C2400">
        <v>1311</v>
      </c>
      <c r="D2400">
        <v>223</v>
      </c>
      <c r="E2400" s="1">
        <v>1551425400715620</v>
      </c>
      <c r="I2400">
        <f t="shared" si="74"/>
        <v>136160</v>
      </c>
      <c r="J2400">
        <f t="shared" si="75"/>
        <v>223</v>
      </c>
    </row>
    <row r="2401" spans="1:10" x14ac:dyDescent="0.35">
      <c r="A2401">
        <v>1</v>
      </c>
      <c r="B2401">
        <v>0</v>
      </c>
      <c r="C2401">
        <v>1312</v>
      </c>
      <c r="D2401">
        <v>224</v>
      </c>
      <c r="E2401" s="1">
        <v>1551425400715770</v>
      </c>
      <c r="I2401">
        <f t="shared" si="74"/>
        <v>136310</v>
      </c>
      <c r="J2401">
        <f t="shared" si="75"/>
        <v>224</v>
      </c>
    </row>
    <row r="2402" spans="1:10" x14ac:dyDescent="0.35">
      <c r="A2402">
        <v>0</v>
      </c>
      <c r="B2402">
        <v>1</v>
      </c>
      <c r="C2402">
        <v>1089</v>
      </c>
      <c r="D2402">
        <v>223</v>
      </c>
      <c r="E2402" s="1">
        <v>1551425400715810</v>
      </c>
      <c r="I2402">
        <f t="shared" si="74"/>
        <v>136350</v>
      </c>
      <c r="J2402">
        <f t="shared" si="75"/>
        <v>223</v>
      </c>
    </row>
    <row r="2403" spans="1:10" x14ac:dyDescent="0.35">
      <c r="A2403">
        <v>1</v>
      </c>
      <c r="B2403">
        <v>0</v>
      </c>
      <c r="C2403">
        <v>1313</v>
      </c>
      <c r="D2403">
        <v>224</v>
      </c>
      <c r="E2403" s="1">
        <v>1551425400715850</v>
      </c>
      <c r="I2403">
        <f t="shared" si="74"/>
        <v>136390</v>
      </c>
      <c r="J2403">
        <f t="shared" si="75"/>
        <v>224</v>
      </c>
    </row>
    <row r="2404" spans="1:10" x14ac:dyDescent="0.35">
      <c r="A2404">
        <v>1</v>
      </c>
      <c r="B2404">
        <v>0</v>
      </c>
      <c r="C2404">
        <v>1314</v>
      </c>
      <c r="D2404">
        <v>225</v>
      </c>
      <c r="E2404" s="1">
        <v>1551425400715900</v>
      </c>
      <c r="I2404">
        <f t="shared" si="74"/>
        <v>136440</v>
      </c>
      <c r="J2404">
        <f t="shared" si="75"/>
        <v>225</v>
      </c>
    </row>
    <row r="2405" spans="1:10" x14ac:dyDescent="0.35">
      <c r="A2405">
        <v>0</v>
      </c>
      <c r="B2405">
        <v>1</v>
      </c>
      <c r="C2405">
        <v>1090</v>
      </c>
      <c r="D2405">
        <v>224</v>
      </c>
      <c r="E2405" s="1">
        <v>1551425400715920</v>
      </c>
      <c r="I2405">
        <f t="shared" si="74"/>
        <v>136460</v>
      </c>
      <c r="J2405">
        <f t="shared" si="75"/>
        <v>224</v>
      </c>
    </row>
    <row r="2406" spans="1:10" x14ac:dyDescent="0.35">
      <c r="A2406">
        <v>0</v>
      </c>
      <c r="B2406">
        <v>1</v>
      </c>
      <c r="C2406">
        <v>1091</v>
      </c>
      <c r="D2406">
        <v>223</v>
      </c>
      <c r="E2406" s="1">
        <v>1551425400715970</v>
      </c>
      <c r="I2406">
        <f t="shared" si="74"/>
        <v>136510</v>
      </c>
      <c r="J2406">
        <f t="shared" si="75"/>
        <v>223</v>
      </c>
    </row>
    <row r="2407" spans="1:10" x14ac:dyDescent="0.35">
      <c r="A2407">
        <v>1</v>
      </c>
      <c r="B2407">
        <v>0</v>
      </c>
      <c r="C2407">
        <v>1315</v>
      </c>
      <c r="D2407">
        <v>224</v>
      </c>
      <c r="E2407" s="1">
        <v>1551425400715980</v>
      </c>
      <c r="I2407">
        <f t="shared" si="74"/>
        <v>136520</v>
      </c>
      <c r="J2407">
        <f t="shared" si="75"/>
        <v>224</v>
      </c>
    </row>
    <row r="2408" spans="1:10" x14ac:dyDescent="0.35">
      <c r="A2408">
        <v>0</v>
      </c>
      <c r="B2408">
        <v>1</v>
      </c>
      <c r="C2408">
        <v>1092</v>
      </c>
      <c r="D2408">
        <v>223</v>
      </c>
      <c r="E2408" s="1">
        <v>1551425400716110</v>
      </c>
      <c r="I2408">
        <f t="shared" si="74"/>
        <v>136650</v>
      </c>
      <c r="J2408">
        <f t="shared" si="75"/>
        <v>223</v>
      </c>
    </row>
    <row r="2409" spans="1:10" x14ac:dyDescent="0.35">
      <c r="A2409">
        <v>1</v>
      </c>
      <c r="B2409">
        <v>0</v>
      </c>
      <c r="C2409">
        <v>1316</v>
      </c>
      <c r="D2409">
        <v>224</v>
      </c>
      <c r="E2409" s="1">
        <v>1551425400716140</v>
      </c>
      <c r="I2409">
        <f t="shared" si="74"/>
        <v>136680</v>
      </c>
      <c r="J2409">
        <f t="shared" si="75"/>
        <v>224</v>
      </c>
    </row>
    <row r="2410" spans="1:10" x14ac:dyDescent="0.35">
      <c r="A2410">
        <v>0</v>
      </c>
      <c r="B2410">
        <v>1</v>
      </c>
      <c r="C2410">
        <v>1093</v>
      </c>
      <c r="D2410">
        <v>223</v>
      </c>
      <c r="E2410" s="1">
        <v>1551425400716220</v>
      </c>
      <c r="I2410">
        <f t="shared" si="74"/>
        <v>136760</v>
      </c>
      <c r="J2410">
        <f t="shared" si="75"/>
        <v>223</v>
      </c>
    </row>
    <row r="2411" spans="1:10" x14ac:dyDescent="0.35">
      <c r="A2411">
        <v>1</v>
      </c>
      <c r="B2411">
        <v>0</v>
      </c>
      <c r="C2411">
        <v>1317</v>
      </c>
      <c r="D2411">
        <v>224</v>
      </c>
      <c r="E2411" s="1">
        <v>1551425400716340</v>
      </c>
      <c r="I2411">
        <f t="shared" si="74"/>
        <v>136880</v>
      </c>
      <c r="J2411">
        <f t="shared" si="75"/>
        <v>224</v>
      </c>
    </row>
    <row r="2412" spans="1:10" x14ac:dyDescent="0.35">
      <c r="A2412">
        <v>0</v>
      </c>
      <c r="B2412">
        <v>1</v>
      </c>
      <c r="C2412">
        <v>1094</v>
      </c>
      <c r="D2412">
        <v>223</v>
      </c>
      <c r="E2412" s="1">
        <v>1551425400716430</v>
      </c>
      <c r="I2412">
        <f t="shared" si="74"/>
        <v>136970</v>
      </c>
      <c r="J2412">
        <f t="shared" si="75"/>
        <v>223</v>
      </c>
    </row>
    <row r="2413" spans="1:10" x14ac:dyDescent="0.35">
      <c r="A2413">
        <v>1</v>
      </c>
      <c r="B2413">
        <v>0</v>
      </c>
      <c r="C2413">
        <v>1318</v>
      </c>
      <c r="D2413">
        <v>224</v>
      </c>
      <c r="E2413" s="1">
        <v>1551425400716500</v>
      </c>
      <c r="I2413">
        <f t="shared" si="74"/>
        <v>137040</v>
      </c>
      <c r="J2413">
        <f t="shared" si="75"/>
        <v>224</v>
      </c>
    </row>
    <row r="2414" spans="1:10" x14ac:dyDescent="0.35">
      <c r="A2414">
        <v>1</v>
      </c>
      <c r="B2414">
        <v>0</v>
      </c>
      <c r="C2414">
        <v>1319</v>
      </c>
      <c r="D2414">
        <v>225</v>
      </c>
      <c r="E2414" s="1">
        <v>1551425400716520</v>
      </c>
      <c r="I2414">
        <f t="shared" si="74"/>
        <v>137060</v>
      </c>
      <c r="J2414">
        <f t="shared" si="75"/>
        <v>225</v>
      </c>
    </row>
    <row r="2415" spans="1:10" x14ac:dyDescent="0.35">
      <c r="A2415">
        <v>1</v>
      </c>
      <c r="B2415">
        <v>0</v>
      </c>
      <c r="C2415">
        <v>1320</v>
      </c>
      <c r="D2415">
        <v>226</v>
      </c>
      <c r="E2415" s="1">
        <v>1551425400716660</v>
      </c>
      <c r="I2415">
        <f t="shared" si="74"/>
        <v>137200</v>
      </c>
      <c r="J2415">
        <f t="shared" si="75"/>
        <v>226</v>
      </c>
    </row>
    <row r="2416" spans="1:10" x14ac:dyDescent="0.35">
      <c r="A2416">
        <v>1</v>
      </c>
      <c r="B2416">
        <v>0</v>
      </c>
      <c r="C2416">
        <v>1321</v>
      </c>
      <c r="D2416">
        <v>227</v>
      </c>
      <c r="E2416" s="1">
        <v>1551425400716740</v>
      </c>
      <c r="I2416">
        <f t="shared" si="74"/>
        <v>137280</v>
      </c>
      <c r="J2416">
        <f t="shared" si="75"/>
        <v>227</v>
      </c>
    </row>
    <row r="2417" spans="1:10" x14ac:dyDescent="0.35">
      <c r="A2417">
        <v>1</v>
      </c>
      <c r="B2417">
        <v>0</v>
      </c>
      <c r="C2417">
        <v>1322</v>
      </c>
      <c r="D2417">
        <v>228</v>
      </c>
      <c r="E2417" s="1">
        <v>1551425400716750</v>
      </c>
      <c r="I2417">
        <f t="shared" si="74"/>
        <v>137290</v>
      </c>
      <c r="J2417">
        <f t="shared" si="75"/>
        <v>228</v>
      </c>
    </row>
    <row r="2418" spans="1:10" x14ac:dyDescent="0.35">
      <c r="A2418">
        <v>0</v>
      </c>
      <c r="B2418">
        <v>1</v>
      </c>
      <c r="C2418">
        <v>1095</v>
      </c>
      <c r="D2418">
        <v>227</v>
      </c>
      <c r="E2418" s="1">
        <v>1551425400716790</v>
      </c>
      <c r="I2418">
        <f t="shared" si="74"/>
        <v>137330</v>
      </c>
      <c r="J2418">
        <f t="shared" si="75"/>
        <v>227</v>
      </c>
    </row>
    <row r="2419" spans="1:10" x14ac:dyDescent="0.35">
      <c r="A2419">
        <v>0</v>
      </c>
      <c r="B2419">
        <v>1</v>
      </c>
      <c r="C2419">
        <v>1096</v>
      </c>
      <c r="D2419">
        <v>226</v>
      </c>
      <c r="E2419" s="1">
        <v>1551425400716850</v>
      </c>
      <c r="I2419">
        <f t="shared" si="74"/>
        <v>137390</v>
      </c>
      <c r="J2419">
        <f t="shared" si="75"/>
        <v>226</v>
      </c>
    </row>
    <row r="2420" spans="1:10" x14ac:dyDescent="0.35">
      <c r="A2420">
        <v>1</v>
      </c>
      <c r="B2420">
        <v>0</v>
      </c>
      <c r="C2420">
        <v>1323</v>
      </c>
      <c r="D2420">
        <v>227</v>
      </c>
      <c r="E2420" s="1">
        <v>1551425400716860</v>
      </c>
      <c r="I2420">
        <f t="shared" si="74"/>
        <v>137400</v>
      </c>
      <c r="J2420">
        <f t="shared" si="75"/>
        <v>227</v>
      </c>
    </row>
    <row r="2421" spans="1:10" x14ac:dyDescent="0.35">
      <c r="A2421">
        <v>1</v>
      </c>
      <c r="B2421">
        <v>0</v>
      </c>
      <c r="C2421">
        <v>1324</v>
      </c>
      <c r="D2421">
        <v>228</v>
      </c>
      <c r="E2421" s="1">
        <v>1551425400717030</v>
      </c>
      <c r="I2421">
        <f t="shared" si="74"/>
        <v>137570</v>
      </c>
      <c r="J2421">
        <f t="shared" si="75"/>
        <v>228</v>
      </c>
    </row>
    <row r="2422" spans="1:10" x14ac:dyDescent="0.35">
      <c r="A2422">
        <v>0</v>
      </c>
      <c r="B2422">
        <v>1</v>
      </c>
      <c r="C2422">
        <v>1097</v>
      </c>
      <c r="D2422">
        <v>227</v>
      </c>
      <c r="E2422" s="1">
        <v>1551425400717080</v>
      </c>
      <c r="I2422">
        <f t="shared" si="74"/>
        <v>137620</v>
      </c>
      <c r="J2422">
        <f t="shared" si="75"/>
        <v>227</v>
      </c>
    </row>
    <row r="2423" spans="1:10" x14ac:dyDescent="0.35">
      <c r="A2423">
        <v>1</v>
      </c>
      <c r="B2423">
        <v>0</v>
      </c>
      <c r="C2423">
        <v>1325</v>
      </c>
      <c r="D2423">
        <v>228</v>
      </c>
      <c r="E2423" s="1">
        <v>1551425400717120</v>
      </c>
      <c r="I2423">
        <f t="shared" si="74"/>
        <v>137660</v>
      </c>
      <c r="J2423">
        <f t="shared" si="75"/>
        <v>228</v>
      </c>
    </row>
    <row r="2424" spans="1:10" x14ac:dyDescent="0.35">
      <c r="A2424">
        <v>0</v>
      </c>
      <c r="B2424">
        <v>1</v>
      </c>
      <c r="C2424">
        <v>1098</v>
      </c>
      <c r="D2424">
        <v>227</v>
      </c>
      <c r="E2424" s="1">
        <v>1551425400717130</v>
      </c>
      <c r="I2424">
        <f t="shared" si="74"/>
        <v>137670</v>
      </c>
      <c r="J2424">
        <f t="shared" si="75"/>
        <v>227</v>
      </c>
    </row>
    <row r="2425" spans="1:10" x14ac:dyDescent="0.35">
      <c r="A2425">
        <v>1</v>
      </c>
      <c r="B2425">
        <v>0</v>
      </c>
      <c r="C2425">
        <v>1326</v>
      </c>
      <c r="D2425">
        <v>228</v>
      </c>
      <c r="E2425" s="1">
        <v>1551425400717180</v>
      </c>
      <c r="I2425">
        <f t="shared" si="74"/>
        <v>137720</v>
      </c>
      <c r="J2425">
        <f t="shared" si="75"/>
        <v>228</v>
      </c>
    </row>
    <row r="2426" spans="1:10" x14ac:dyDescent="0.35">
      <c r="A2426">
        <v>1</v>
      </c>
      <c r="B2426">
        <v>0</v>
      </c>
      <c r="C2426">
        <v>1327</v>
      </c>
      <c r="D2426">
        <v>229</v>
      </c>
      <c r="E2426" s="1">
        <v>1551425400717300</v>
      </c>
      <c r="I2426">
        <f t="shared" si="74"/>
        <v>137840</v>
      </c>
      <c r="J2426">
        <f t="shared" si="75"/>
        <v>229</v>
      </c>
    </row>
    <row r="2427" spans="1:10" x14ac:dyDescent="0.35">
      <c r="A2427">
        <v>0</v>
      </c>
      <c r="B2427">
        <v>1</v>
      </c>
      <c r="C2427">
        <v>1099</v>
      </c>
      <c r="D2427">
        <v>228</v>
      </c>
      <c r="E2427" s="1">
        <v>1551425400717360</v>
      </c>
      <c r="I2427">
        <f t="shared" si="74"/>
        <v>137900</v>
      </c>
      <c r="J2427">
        <f t="shared" si="75"/>
        <v>228</v>
      </c>
    </row>
    <row r="2428" spans="1:10" x14ac:dyDescent="0.35">
      <c r="A2428">
        <v>1</v>
      </c>
      <c r="B2428">
        <v>0</v>
      </c>
      <c r="C2428">
        <v>1328</v>
      </c>
      <c r="D2428">
        <v>229</v>
      </c>
      <c r="E2428" s="1">
        <v>1551425400717380</v>
      </c>
      <c r="I2428">
        <f t="shared" si="74"/>
        <v>137920</v>
      </c>
      <c r="J2428">
        <f t="shared" si="75"/>
        <v>229</v>
      </c>
    </row>
    <row r="2429" spans="1:10" x14ac:dyDescent="0.35">
      <c r="A2429">
        <v>0</v>
      </c>
      <c r="B2429">
        <v>1</v>
      </c>
      <c r="C2429">
        <v>1100</v>
      </c>
      <c r="D2429">
        <v>228</v>
      </c>
      <c r="E2429" s="1">
        <v>1551425400717470</v>
      </c>
      <c r="I2429">
        <f t="shared" si="74"/>
        <v>138010</v>
      </c>
      <c r="J2429">
        <f t="shared" si="75"/>
        <v>228</v>
      </c>
    </row>
    <row r="2430" spans="1:10" x14ac:dyDescent="0.35">
      <c r="A2430">
        <v>0</v>
      </c>
      <c r="B2430">
        <v>1</v>
      </c>
      <c r="C2430">
        <v>1101</v>
      </c>
      <c r="D2430">
        <v>227</v>
      </c>
      <c r="E2430" s="1">
        <v>1551425400717500</v>
      </c>
      <c r="I2430">
        <f t="shared" si="74"/>
        <v>138040</v>
      </c>
      <c r="J2430">
        <f t="shared" si="75"/>
        <v>227</v>
      </c>
    </row>
    <row r="2431" spans="1:10" x14ac:dyDescent="0.35">
      <c r="A2431">
        <v>1</v>
      </c>
      <c r="B2431">
        <v>0</v>
      </c>
      <c r="C2431">
        <v>1329</v>
      </c>
      <c r="D2431">
        <v>228</v>
      </c>
      <c r="E2431" s="1">
        <v>1551425400717550</v>
      </c>
      <c r="I2431">
        <f t="shared" si="74"/>
        <v>138090</v>
      </c>
      <c r="J2431">
        <f t="shared" si="75"/>
        <v>228</v>
      </c>
    </row>
    <row r="2432" spans="1:10" x14ac:dyDescent="0.35">
      <c r="A2432">
        <v>0</v>
      </c>
      <c r="B2432">
        <v>1</v>
      </c>
      <c r="C2432">
        <v>1102</v>
      </c>
      <c r="D2432">
        <v>227</v>
      </c>
      <c r="E2432" s="1">
        <v>1551425400717620</v>
      </c>
      <c r="I2432">
        <f t="shared" si="74"/>
        <v>138160</v>
      </c>
      <c r="J2432">
        <f t="shared" si="75"/>
        <v>227</v>
      </c>
    </row>
    <row r="2433" spans="1:10" x14ac:dyDescent="0.35">
      <c r="A2433">
        <v>1</v>
      </c>
      <c r="B2433">
        <v>0</v>
      </c>
      <c r="C2433">
        <v>1330</v>
      </c>
      <c r="D2433">
        <v>228</v>
      </c>
      <c r="E2433" s="1">
        <v>1551425400717640</v>
      </c>
      <c r="I2433">
        <f t="shared" si="74"/>
        <v>138180</v>
      </c>
      <c r="J2433">
        <f t="shared" si="75"/>
        <v>228</v>
      </c>
    </row>
    <row r="2434" spans="1:10" x14ac:dyDescent="0.35">
      <c r="A2434">
        <v>0</v>
      </c>
      <c r="B2434">
        <v>1</v>
      </c>
      <c r="C2434">
        <v>1103</v>
      </c>
      <c r="D2434">
        <v>227</v>
      </c>
      <c r="E2434" s="1">
        <v>1551425400717650</v>
      </c>
      <c r="I2434">
        <f t="shared" si="74"/>
        <v>138190</v>
      </c>
      <c r="J2434">
        <f t="shared" si="75"/>
        <v>227</v>
      </c>
    </row>
    <row r="2435" spans="1:10" x14ac:dyDescent="0.35">
      <c r="A2435">
        <v>0</v>
      </c>
      <c r="B2435">
        <v>1</v>
      </c>
      <c r="C2435">
        <v>1104</v>
      </c>
      <c r="D2435">
        <v>226</v>
      </c>
      <c r="E2435" s="1">
        <v>1551425400717660</v>
      </c>
      <c r="I2435">
        <f t="shared" ref="I2435:I2498" si="76">E2435-$G$1</f>
        <v>138200</v>
      </c>
      <c r="J2435">
        <f t="shared" ref="J2435:J2498" si="77">D2435</f>
        <v>226</v>
      </c>
    </row>
    <row r="2436" spans="1:10" x14ac:dyDescent="0.35">
      <c r="A2436">
        <v>1</v>
      </c>
      <c r="B2436">
        <v>0</v>
      </c>
      <c r="C2436">
        <v>1331</v>
      </c>
      <c r="D2436">
        <v>227</v>
      </c>
      <c r="E2436" s="1">
        <v>1551425400717730</v>
      </c>
      <c r="I2436">
        <f t="shared" si="76"/>
        <v>138270</v>
      </c>
      <c r="J2436">
        <f t="shared" si="77"/>
        <v>227</v>
      </c>
    </row>
    <row r="2437" spans="1:10" x14ac:dyDescent="0.35">
      <c r="A2437">
        <v>1</v>
      </c>
      <c r="B2437">
        <v>0</v>
      </c>
      <c r="C2437">
        <v>1332</v>
      </c>
      <c r="D2437">
        <v>228</v>
      </c>
      <c r="E2437" s="1">
        <v>1551425400717780</v>
      </c>
      <c r="I2437">
        <f t="shared" si="76"/>
        <v>138320</v>
      </c>
      <c r="J2437">
        <f t="shared" si="77"/>
        <v>228</v>
      </c>
    </row>
    <row r="2438" spans="1:10" x14ac:dyDescent="0.35">
      <c r="A2438">
        <v>1</v>
      </c>
      <c r="B2438">
        <v>0</v>
      </c>
      <c r="C2438">
        <v>1333</v>
      </c>
      <c r="D2438">
        <v>229</v>
      </c>
      <c r="E2438" s="1">
        <v>1551425400717890</v>
      </c>
      <c r="I2438">
        <f t="shared" si="76"/>
        <v>138430</v>
      </c>
      <c r="J2438">
        <f t="shared" si="77"/>
        <v>229</v>
      </c>
    </row>
    <row r="2439" spans="1:10" x14ac:dyDescent="0.35">
      <c r="A2439">
        <v>0</v>
      </c>
      <c r="B2439">
        <v>1</v>
      </c>
      <c r="C2439">
        <v>1105</v>
      </c>
      <c r="D2439">
        <v>228</v>
      </c>
      <c r="E2439" s="1">
        <v>1551425400717950</v>
      </c>
      <c r="I2439">
        <f t="shared" si="76"/>
        <v>138490</v>
      </c>
      <c r="J2439">
        <f t="shared" si="77"/>
        <v>228</v>
      </c>
    </row>
    <row r="2440" spans="1:10" x14ac:dyDescent="0.35">
      <c r="A2440">
        <v>1</v>
      </c>
      <c r="B2440">
        <v>0</v>
      </c>
      <c r="C2440">
        <v>1334</v>
      </c>
      <c r="D2440">
        <v>229</v>
      </c>
      <c r="E2440" s="1">
        <v>1551425400718050</v>
      </c>
      <c r="I2440">
        <f t="shared" si="76"/>
        <v>138590</v>
      </c>
      <c r="J2440">
        <f t="shared" si="77"/>
        <v>229</v>
      </c>
    </row>
    <row r="2441" spans="1:10" x14ac:dyDescent="0.35">
      <c r="A2441">
        <v>0</v>
      </c>
      <c r="B2441">
        <v>1</v>
      </c>
      <c r="C2441">
        <v>1106</v>
      </c>
      <c r="D2441">
        <v>228</v>
      </c>
      <c r="E2441" s="1">
        <v>1551425400718060</v>
      </c>
      <c r="I2441">
        <f t="shared" si="76"/>
        <v>138600</v>
      </c>
      <c r="J2441">
        <f t="shared" si="77"/>
        <v>228</v>
      </c>
    </row>
    <row r="2442" spans="1:10" x14ac:dyDescent="0.35">
      <c r="A2442">
        <v>0</v>
      </c>
      <c r="B2442">
        <v>1</v>
      </c>
      <c r="C2442">
        <v>1107</v>
      </c>
      <c r="D2442">
        <v>227</v>
      </c>
      <c r="E2442" s="1">
        <v>1551425400718200</v>
      </c>
      <c r="I2442">
        <f t="shared" si="76"/>
        <v>138740</v>
      </c>
      <c r="J2442">
        <f t="shared" si="77"/>
        <v>227</v>
      </c>
    </row>
    <row r="2443" spans="1:10" x14ac:dyDescent="0.35">
      <c r="A2443">
        <v>1</v>
      </c>
      <c r="B2443">
        <v>0</v>
      </c>
      <c r="C2443">
        <v>1335</v>
      </c>
      <c r="D2443">
        <v>228</v>
      </c>
      <c r="E2443" s="1">
        <v>1551425400718230</v>
      </c>
      <c r="I2443">
        <f t="shared" si="76"/>
        <v>138770</v>
      </c>
      <c r="J2443">
        <f t="shared" si="77"/>
        <v>228</v>
      </c>
    </row>
    <row r="2444" spans="1:10" x14ac:dyDescent="0.35">
      <c r="A2444">
        <v>1</v>
      </c>
      <c r="B2444">
        <v>0</v>
      </c>
      <c r="C2444">
        <v>1336</v>
      </c>
      <c r="D2444">
        <v>229</v>
      </c>
      <c r="E2444" s="1">
        <v>1551425400718370</v>
      </c>
      <c r="I2444">
        <f t="shared" si="76"/>
        <v>138910</v>
      </c>
      <c r="J2444">
        <f t="shared" si="77"/>
        <v>229</v>
      </c>
    </row>
    <row r="2445" spans="1:10" x14ac:dyDescent="0.35">
      <c r="A2445">
        <v>0</v>
      </c>
      <c r="B2445">
        <v>1</v>
      </c>
      <c r="C2445">
        <v>1108</v>
      </c>
      <c r="D2445">
        <v>228</v>
      </c>
      <c r="E2445" s="1">
        <v>1551425400718510</v>
      </c>
      <c r="I2445">
        <f t="shared" si="76"/>
        <v>139050</v>
      </c>
      <c r="J2445">
        <f t="shared" si="77"/>
        <v>228</v>
      </c>
    </row>
    <row r="2446" spans="1:10" x14ac:dyDescent="0.35">
      <c r="A2446">
        <v>1</v>
      </c>
      <c r="B2446">
        <v>0</v>
      </c>
      <c r="C2446">
        <v>1337</v>
      </c>
      <c r="D2446">
        <v>229</v>
      </c>
      <c r="E2446" s="1">
        <v>1551425400718560</v>
      </c>
      <c r="I2446">
        <f t="shared" si="76"/>
        <v>139100</v>
      </c>
      <c r="J2446">
        <f t="shared" si="77"/>
        <v>229</v>
      </c>
    </row>
    <row r="2447" spans="1:10" x14ac:dyDescent="0.35">
      <c r="A2447">
        <v>0</v>
      </c>
      <c r="B2447">
        <v>1</v>
      </c>
      <c r="C2447">
        <v>1109</v>
      </c>
      <c r="D2447">
        <v>228</v>
      </c>
      <c r="E2447" s="1">
        <v>1551425400718640</v>
      </c>
      <c r="I2447">
        <f t="shared" si="76"/>
        <v>139180</v>
      </c>
      <c r="J2447">
        <f t="shared" si="77"/>
        <v>228</v>
      </c>
    </row>
    <row r="2448" spans="1:10" x14ac:dyDescent="0.35">
      <c r="A2448">
        <v>0</v>
      </c>
      <c r="B2448">
        <v>1</v>
      </c>
      <c r="C2448">
        <v>1110</v>
      </c>
      <c r="D2448">
        <v>227</v>
      </c>
      <c r="E2448" s="1">
        <v>1551425400718650</v>
      </c>
      <c r="I2448">
        <f t="shared" si="76"/>
        <v>139190</v>
      </c>
      <c r="J2448">
        <f t="shared" si="77"/>
        <v>227</v>
      </c>
    </row>
    <row r="2449" spans="1:10" x14ac:dyDescent="0.35">
      <c r="A2449">
        <v>1</v>
      </c>
      <c r="B2449">
        <v>0</v>
      </c>
      <c r="C2449">
        <v>1338</v>
      </c>
      <c r="D2449">
        <v>228</v>
      </c>
      <c r="E2449" s="1">
        <v>1551425400718660</v>
      </c>
      <c r="I2449">
        <f t="shared" si="76"/>
        <v>139200</v>
      </c>
      <c r="J2449">
        <f t="shared" si="77"/>
        <v>228</v>
      </c>
    </row>
    <row r="2450" spans="1:10" x14ac:dyDescent="0.35">
      <c r="A2450">
        <v>1</v>
      </c>
      <c r="B2450">
        <v>0</v>
      </c>
      <c r="C2450">
        <v>1339</v>
      </c>
      <c r="D2450">
        <v>229</v>
      </c>
      <c r="E2450" s="1">
        <v>1551425400718720</v>
      </c>
      <c r="I2450">
        <f t="shared" si="76"/>
        <v>139260</v>
      </c>
      <c r="J2450">
        <f t="shared" si="77"/>
        <v>229</v>
      </c>
    </row>
    <row r="2451" spans="1:10" x14ac:dyDescent="0.35">
      <c r="A2451">
        <v>1</v>
      </c>
      <c r="B2451">
        <v>0</v>
      </c>
      <c r="C2451">
        <v>1340</v>
      </c>
      <c r="D2451">
        <v>230</v>
      </c>
      <c r="E2451" s="1">
        <v>1551425400718740</v>
      </c>
      <c r="I2451">
        <f t="shared" si="76"/>
        <v>139280</v>
      </c>
      <c r="J2451">
        <f t="shared" si="77"/>
        <v>230</v>
      </c>
    </row>
    <row r="2452" spans="1:10" x14ac:dyDescent="0.35">
      <c r="A2452">
        <v>1</v>
      </c>
      <c r="B2452">
        <v>0</v>
      </c>
      <c r="C2452">
        <v>1341</v>
      </c>
      <c r="D2452">
        <v>231</v>
      </c>
      <c r="E2452" s="1">
        <v>1551425400718770</v>
      </c>
      <c r="I2452">
        <f t="shared" si="76"/>
        <v>139310</v>
      </c>
      <c r="J2452">
        <f t="shared" si="77"/>
        <v>231</v>
      </c>
    </row>
    <row r="2453" spans="1:10" x14ac:dyDescent="0.35">
      <c r="A2453">
        <v>1</v>
      </c>
      <c r="B2453">
        <v>0</v>
      </c>
      <c r="C2453">
        <v>1342</v>
      </c>
      <c r="D2453">
        <v>232</v>
      </c>
      <c r="E2453" s="1">
        <v>1551425400718810</v>
      </c>
      <c r="I2453">
        <f t="shared" si="76"/>
        <v>139350</v>
      </c>
      <c r="J2453">
        <f t="shared" si="77"/>
        <v>232</v>
      </c>
    </row>
    <row r="2454" spans="1:10" x14ac:dyDescent="0.35">
      <c r="A2454">
        <v>1</v>
      </c>
      <c r="B2454">
        <v>0</v>
      </c>
      <c r="C2454">
        <v>1343</v>
      </c>
      <c r="D2454">
        <v>233</v>
      </c>
      <c r="E2454" s="1">
        <v>1551425400718910</v>
      </c>
      <c r="I2454">
        <f t="shared" si="76"/>
        <v>139450</v>
      </c>
      <c r="J2454">
        <f t="shared" si="77"/>
        <v>233</v>
      </c>
    </row>
    <row r="2455" spans="1:10" x14ac:dyDescent="0.35">
      <c r="A2455">
        <v>0</v>
      </c>
      <c r="B2455">
        <v>1</v>
      </c>
      <c r="C2455">
        <v>1111</v>
      </c>
      <c r="D2455">
        <v>232</v>
      </c>
      <c r="E2455" s="1">
        <v>1551425400718950</v>
      </c>
      <c r="I2455">
        <f t="shared" si="76"/>
        <v>139490</v>
      </c>
      <c r="J2455">
        <f t="shared" si="77"/>
        <v>232</v>
      </c>
    </row>
    <row r="2456" spans="1:10" x14ac:dyDescent="0.35">
      <c r="A2456">
        <v>0</v>
      </c>
      <c r="B2456">
        <v>1</v>
      </c>
      <c r="C2456">
        <v>1112</v>
      </c>
      <c r="D2456">
        <v>231</v>
      </c>
      <c r="E2456" s="1">
        <v>1551425400718960</v>
      </c>
      <c r="I2456">
        <f t="shared" si="76"/>
        <v>139500</v>
      </c>
      <c r="J2456">
        <f t="shared" si="77"/>
        <v>231</v>
      </c>
    </row>
    <row r="2457" spans="1:10" x14ac:dyDescent="0.35">
      <c r="A2457">
        <v>0</v>
      </c>
      <c r="B2457">
        <v>1</v>
      </c>
      <c r="C2457">
        <v>1113</v>
      </c>
      <c r="D2457">
        <v>230</v>
      </c>
      <c r="E2457" s="1">
        <v>1551425400718970</v>
      </c>
      <c r="I2457">
        <f t="shared" si="76"/>
        <v>139510</v>
      </c>
      <c r="J2457">
        <f t="shared" si="77"/>
        <v>230</v>
      </c>
    </row>
    <row r="2458" spans="1:10" x14ac:dyDescent="0.35">
      <c r="A2458">
        <v>0</v>
      </c>
      <c r="B2458">
        <v>1</v>
      </c>
      <c r="C2458">
        <v>1114</v>
      </c>
      <c r="D2458">
        <v>229</v>
      </c>
      <c r="E2458" s="1">
        <v>1551425400718990</v>
      </c>
      <c r="I2458">
        <f t="shared" si="76"/>
        <v>139530</v>
      </c>
      <c r="J2458">
        <f t="shared" si="77"/>
        <v>229</v>
      </c>
    </row>
    <row r="2459" spans="1:10" x14ac:dyDescent="0.35">
      <c r="A2459">
        <v>1</v>
      </c>
      <c r="B2459">
        <v>0</v>
      </c>
      <c r="C2459">
        <v>1344</v>
      </c>
      <c r="D2459">
        <v>230</v>
      </c>
      <c r="E2459" s="1">
        <v>1551425400718990</v>
      </c>
      <c r="I2459">
        <f t="shared" si="76"/>
        <v>139530</v>
      </c>
      <c r="J2459">
        <f t="shared" si="77"/>
        <v>230</v>
      </c>
    </row>
    <row r="2460" spans="1:10" x14ac:dyDescent="0.35">
      <c r="A2460">
        <v>0</v>
      </c>
      <c r="B2460">
        <v>1</v>
      </c>
      <c r="C2460">
        <v>1115</v>
      </c>
      <c r="D2460">
        <v>229</v>
      </c>
      <c r="E2460" s="1">
        <v>1551425400719010</v>
      </c>
      <c r="I2460">
        <f t="shared" si="76"/>
        <v>139550</v>
      </c>
      <c r="J2460">
        <f t="shared" si="77"/>
        <v>229</v>
      </c>
    </row>
    <row r="2461" spans="1:10" x14ac:dyDescent="0.35">
      <c r="A2461">
        <v>1</v>
      </c>
      <c r="B2461">
        <v>0</v>
      </c>
      <c r="C2461">
        <v>1345</v>
      </c>
      <c r="D2461">
        <v>230</v>
      </c>
      <c r="E2461" s="1">
        <v>1551425400719130</v>
      </c>
      <c r="I2461">
        <f t="shared" si="76"/>
        <v>139670</v>
      </c>
      <c r="J2461">
        <f t="shared" si="77"/>
        <v>230</v>
      </c>
    </row>
    <row r="2462" spans="1:10" x14ac:dyDescent="0.35">
      <c r="A2462">
        <v>0</v>
      </c>
      <c r="B2462">
        <v>1</v>
      </c>
      <c r="C2462">
        <v>1116</v>
      </c>
      <c r="D2462">
        <v>229</v>
      </c>
      <c r="E2462" s="1">
        <v>1551425400719140</v>
      </c>
      <c r="I2462">
        <f t="shared" si="76"/>
        <v>139680</v>
      </c>
      <c r="J2462">
        <f t="shared" si="77"/>
        <v>229</v>
      </c>
    </row>
    <row r="2463" spans="1:10" x14ac:dyDescent="0.35">
      <c r="A2463">
        <v>0</v>
      </c>
      <c r="B2463">
        <v>1</v>
      </c>
      <c r="C2463">
        <v>1117</v>
      </c>
      <c r="D2463">
        <v>228</v>
      </c>
      <c r="E2463" s="1">
        <v>1551425400719190</v>
      </c>
      <c r="I2463">
        <f t="shared" si="76"/>
        <v>139730</v>
      </c>
      <c r="J2463">
        <f t="shared" si="77"/>
        <v>228</v>
      </c>
    </row>
    <row r="2464" spans="1:10" x14ac:dyDescent="0.35">
      <c r="A2464">
        <v>1</v>
      </c>
      <c r="B2464">
        <v>0</v>
      </c>
      <c r="C2464">
        <v>1346</v>
      </c>
      <c r="D2464">
        <v>229</v>
      </c>
      <c r="E2464" s="1">
        <v>1551425400719310</v>
      </c>
      <c r="I2464">
        <f t="shared" si="76"/>
        <v>139850</v>
      </c>
      <c r="J2464">
        <f t="shared" si="77"/>
        <v>229</v>
      </c>
    </row>
    <row r="2465" spans="1:10" x14ac:dyDescent="0.35">
      <c r="A2465">
        <v>0</v>
      </c>
      <c r="B2465">
        <v>1</v>
      </c>
      <c r="C2465">
        <v>1118</v>
      </c>
      <c r="D2465">
        <v>228</v>
      </c>
      <c r="E2465" s="1">
        <v>1551425400719400</v>
      </c>
      <c r="I2465">
        <f t="shared" si="76"/>
        <v>139940</v>
      </c>
      <c r="J2465">
        <f t="shared" si="77"/>
        <v>228</v>
      </c>
    </row>
    <row r="2466" spans="1:10" x14ac:dyDescent="0.35">
      <c r="A2466">
        <v>0</v>
      </c>
      <c r="B2466">
        <v>1</v>
      </c>
      <c r="C2466">
        <v>1119</v>
      </c>
      <c r="D2466">
        <v>227</v>
      </c>
      <c r="E2466" s="1">
        <v>1551425400719420</v>
      </c>
      <c r="I2466">
        <f t="shared" si="76"/>
        <v>139960</v>
      </c>
      <c r="J2466">
        <f t="shared" si="77"/>
        <v>227</v>
      </c>
    </row>
    <row r="2467" spans="1:10" x14ac:dyDescent="0.35">
      <c r="A2467">
        <v>1</v>
      </c>
      <c r="B2467">
        <v>0</v>
      </c>
      <c r="C2467">
        <v>1347</v>
      </c>
      <c r="D2467">
        <v>228</v>
      </c>
      <c r="E2467" s="1">
        <v>1551425400719430</v>
      </c>
      <c r="I2467">
        <f t="shared" si="76"/>
        <v>139970</v>
      </c>
      <c r="J2467">
        <f t="shared" si="77"/>
        <v>228</v>
      </c>
    </row>
    <row r="2468" spans="1:10" x14ac:dyDescent="0.35">
      <c r="A2468">
        <v>0</v>
      </c>
      <c r="B2468">
        <v>1</v>
      </c>
      <c r="C2468">
        <v>1120</v>
      </c>
      <c r="D2468">
        <v>227</v>
      </c>
      <c r="E2468" s="1">
        <v>1551425400719480</v>
      </c>
      <c r="I2468">
        <f t="shared" si="76"/>
        <v>140020</v>
      </c>
      <c r="J2468">
        <f t="shared" si="77"/>
        <v>227</v>
      </c>
    </row>
    <row r="2469" spans="1:10" x14ac:dyDescent="0.35">
      <c r="A2469">
        <v>0</v>
      </c>
      <c r="B2469">
        <v>1</v>
      </c>
      <c r="C2469">
        <v>1121</v>
      </c>
      <c r="D2469">
        <v>226</v>
      </c>
      <c r="E2469" s="1">
        <v>1551425400719520</v>
      </c>
      <c r="I2469">
        <f t="shared" si="76"/>
        <v>140060</v>
      </c>
      <c r="J2469">
        <f t="shared" si="77"/>
        <v>226</v>
      </c>
    </row>
    <row r="2470" spans="1:10" x14ac:dyDescent="0.35">
      <c r="A2470">
        <v>0</v>
      </c>
      <c r="B2470">
        <v>1</v>
      </c>
      <c r="C2470">
        <v>1122</v>
      </c>
      <c r="D2470">
        <v>225</v>
      </c>
      <c r="E2470" s="1">
        <v>1551425400719600</v>
      </c>
      <c r="I2470">
        <f t="shared" si="76"/>
        <v>140140</v>
      </c>
      <c r="J2470">
        <f t="shared" si="77"/>
        <v>225</v>
      </c>
    </row>
    <row r="2471" spans="1:10" x14ac:dyDescent="0.35">
      <c r="A2471">
        <v>1</v>
      </c>
      <c r="B2471">
        <v>0</v>
      </c>
      <c r="C2471">
        <v>1348</v>
      </c>
      <c r="D2471">
        <v>226</v>
      </c>
      <c r="E2471" s="1">
        <v>1551425400719620</v>
      </c>
      <c r="I2471">
        <f t="shared" si="76"/>
        <v>140160</v>
      </c>
      <c r="J2471">
        <f t="shared" si="77"/>
        <v>226</v>
      </c>
    </row>
    <row r="2472" spans="1:10" x14ac:dyDescent="0.35">
      <c r="A2472">
        <v>0</v>
      </c>
      <c r="B2472">
        <v>1</v>
      </c>
      <c r="C2472">
        <v>1123</v>
      </c>
      <c r="D2472">
        <v>225</v>
      </c>
      <c r="E2472" s="1">
        <v>1551425400719680</v>
      </c>
      <c r="I2472">
        <f t="shared" si="76"/>
        <v>140220</v>
      </c>
      <c r="J2472">
        <f t="shared" si="77"/>
        <v>225</v>
      </c>
    </row>
    <row r="2473" spans="1:10" x14ac:dyDescent="0.35">
      <c r="A2473">
        <v>0</v>
      </c>
      <c r="B2473">
        <v>1</v>
      </c>
      <c r="C2473">
        <v>1124</v>
      </c>
      <c r="D2473">
        <v>224</v>
      </c>
      <c r="E2473" s="1">
        <v>1551425400719710</v>
      </c>
      <c r="I2473">
        <f t="shared" si="76"/>
        <v>140250</v>
      </c>
      <c r="J2473">
        <f t="shared" si="77"/>
        <v>224</v>
      </c>
    </row>
    <row r="2474" spans="1:10" x14ac:dyDescent="0.35">
      <c r="A2474">
        <v>1</v>
      </c>
      <c r="B2474">
        <v>0</v>
      </c>
      <c r="C2474">
        <v>1349</v>
      </c>
      <c r="D2474">
        <v>225</v>
      </c>
      <c r="E2474" s="1">
        <v>1551425400719780</v>
      </c>
      <c r="I2474">
        <f t="shared" si="76"/>
        <v>140320</v>
      </c>
      <c r="J2474">
        <f t="shared" si="77"/>
        <v>225</v>
      </c>
    </row>
    <row r="2475" spans="1:10" x14ac:dyDescent="0.35">
      <c r="A2475">
        <v>0</v>
      </c>
      <c r="B2475">
        <v>1</v>
      </c>
      <c r="C2475">
        <v>1125</v>
      </c>
      <c r="D2475">
        <v>224</v>
      </c>
      <c r="E2475" s="1">
        <v>1551425400719830</v>
      </c>
      <c r="I2475">
        <f t="shared" si="76"/>
        <v>140370</v>
      </c>
      <c r="J2475">
        <f t="shared" si="77"/>
        <v>224</v>
      </c>
    </row>
    <row r="2476" spans="1:10" x14ac:dyDescent="0.35">
      <c r="A2476">
        <v>1</v>
      </c>
      <c r="B2476">
        <v>0</v>
      </c>
      <c r="C2476">
        <v>1350</v>
      </c>
      <c r="D2476">
        <v>225</v>
      </c>
      <c r="E2476" s="1">
        <v>1551425400719900</v>
      </c>
      <c r="I2476">
        <f t="shared" si="76"/>
        <v>140440</v>
      </c>
      <c r="J2476">
        <f t="shared" si="77"/>
        <v>225</v>
      </c>
    </row>
    <row r="2477" spans="1:10" x14ac:dyDescent="0.35">
      <c r="A2477">
        <v>1</v>
      </c>
      <c r="B2477">
        <v>0</v>
      </c>
      <c r="C2477">
        <v>1351</v>
      </c>
      <c r="D2477">
        <v>226</v>
      </c>
      <c r="E2477" s="1">
        <v>1551425400719970</v>
      </c>
      <c r="I2477">
        <f t="shared" si="76"/>
        <v>140510</v>
      </c>
      <c r="J2477">
        <f t="shared" si="77"/>
        <v>226</v>
      </c>
    </row>
    <row r="2478" spans="1:10" x14ac:dyDescent="0.35">
      <c r="A2478">
        <v>0</v>
      </c>
      <c r="B2478">
        <v>1</v>
      </c>
      <c r="C2478">
        <v>1126</v>
      </c>
      <c r="D2478">
        <v>225</v>
      </c>
      <c r="E2478" s="1">
        <v>1551425400720030</v>
      </c>
      <c r="I2478">
        <f t="shared" si="76"/>
        <v>140570</v>
      </c>
      <c r="J2478">
        <f t="shared" si="77"/>
        <v>225</v>
      </c>
    </row>
    <row r="2479" spans="1:10" x14ac:dyDescent="0.35">
      <c r="A2479">
        <v>1</v>
      </c>
      <c r="B2479">
        <v>0</v>
      </c>
      <c r="C2479">
        <v>1352</v>
      </c>
      <c r="D2479">
        <v>226</v>
      </c>
      <c r="E2479" s="1">
        <v>1551425400720040</v>
      </c>
      <c r="I2479">
        <f t="shared" si="76"/>
        <v>140580</v>
      </c>
      <c r="J2479">
        <f t="shared" si="77"/>
        <v>226</v>
      </c>
    </row>
    <row r="2480" spans="1:10" x14ac:dyDescent="0.35">
      <c r="A2480">
        <v>1</v>
      </c>
      <c r="B2480">
        <v>0</v>
      </c>
      <c r="C2480">
        <v>1353</v>
      </c>
      <c r="D2480">
        <v>227</v>
      </c>
      <c r="E2480" s="1">
        <v>1551425400720070</v>
      </c>
      <c r="I2480">
        <f t="shared" si="76"/>
        <v>140610</v>
      </c>
      <c r="J2480">
        <f t="shared" si="77"/>
        <v>227</v>
      </c>
    </row>
    <row r="2481" spans="1:10" x14ac:dyDescent="0.35">
      <c r="A2481">
        <v>1</v>
      </c>
      <c r="B2481">
        <v>0</v>
      </c>
      <c r="C2481">
        <v>1354</v>
      </c>
      <c r="D2481">
        <v>228</v>
      </c>
      <c r="E2481" s="1">
        <v>1551425400720170</v>
      </c>
      <c r="I2481">
        <f t="shared" si="76"/>
        <v>140710</v>
      </c>
      <c r="J2481">
        <f t="shared" si="77"/>
        <v>228</v>
      </c>
    </row>
    <row r="2482" spans="1:10" x14ac:dyDescent="0.35">
      <c r="A2482">
        <v>1</v>
      </c>
      <c r="B2482">
        <v>0</v>
      </c>
      <c r="C2482">
        <v>1355</v>
      </c>
      <c r="D2482">
        <v>229</v>
      </c>
      <c r="E2482" s="1">
        <v>1551425400720250</v>
      </c>
      <c r="I2482">
        <f t="shared" si="76"/>
        <v>140790</v>
      </c>
      <c r="J2482">
        <f t="shared" si="77"/>
        <v>229</v>
      </c>
    </row>
    <row r="2483" spans="1:10" x14ac:dyDescent="0.35">
      <c r="A2483">
        <v>0</v>
      </c>
      <c r="B2483">
        <v>1</v>
      </c>
      <c r="C2483">
        <v>1127</v>
      </c>
      <c r="D2483">
        <v>228</v>
      </c>
      <c r="E2483" s="1">
        <v>1551425400720260</v>
      </c>
      <c r="I2483">
        <f t="shared" si="76"/>
        <v>140800</v>
      </c>
      <c r="J2483">
        <f t="shared" si="77"/>
        <v>228</v>
      </c>
    </row>
    <row r="2484" spans="1:10" x14ac:dyDescent="0.35">
      <c r="A2484">
        <v>0</v>
      </c>
      <c r="B2484">
        <v>1</v>
      </c>
      <c r="C2484">
        <v>1128</v>
      </c>
      <c r="D2484">
        <v>227</v>
      </c>
      <c r="E2484" s="1">
        <v>1551425400720330</v>
      </c>
      <c r="I2484">
        <f t="shared" si="76"/>
        <v>140870</v>
      </c>
      <c r="J2484">
        <f t="shared" si="77"/>
        <v>227</v>
      </c>
    </row>
    <row r="2485" spans="1:10" x14ac:dyDescent="0.35">
      <c r="A2485">
        <v>1</v>
      </c>
      <c r="B2485">
        <v>0</v>
      </c>
      <c r="C2485">
        <v>1356</v>
      </c>
      <c r="D2485">
        <v>228</v>
      </c>
      <c r="E2485" s="1">
        <v>1551425400720410</v>
      </c>
      <c r="I2485">
        <f t="shared" si="76"/>
        <v>140950</v>
      </c>
      <c r="J2485">
        <f t="shared" si="77"/>
        <v>228</v>
      </c>
    </row>
    <row r="2486" spans="1:10" x14ac:dyDescent="0.35">
      <c r="A2486">
        <v>1</v>
      </c>
      <c r="B2486">
        <v>0</v>
      </c>
      <c r="C2486">
        <v>1357</v>
      </c>
      <c r="D2486">
        <v>229</v>
      </c>
      <c r="E2486" s="1">
        <v>1551425400720510</v>
      </c>
      <c r="I2486">
        <f t="shared" si="76"/>
        <v>141050</v>
      </c>
      <c r="J2486">
        <f t="shared" si="77"/>
        <v>229</v>
      </c>
    </row>
    <row r="2487" spans="1:10" x14ac:dyDescent="0.35">
      <c r="A2487">
        <v>0</v>
      </c>
      <c r="B2487">
        <v>1</v>
      </c>
      <c r="C2487">
        <v>1129</v>
      </c>
      <c r="D2487">
        <v>228</v>
      </c>
      <c r="E2487" s="1">
        <v>1551425400720520</v>
      </c>
      <c r="I2487">
        <f t="shared" si="76"/>
        <v>141060</v>
      </c>
      <c r="J2487">
        <f t="shared" si="77"/>
        <v>228</v>
      </c>
    </row>
    <row r="2488" spans="1:10" x14ac:dyDescent="0.35">
      <c r="A2488">
        <v>0</v>
      </c>
      <c r="B2488">
        <v>1</v>
      </c>
      <c r="C2488">
        <v>1130</v>
      </c>
      <c r="D2488">
        <v>227</v>
      </c>
      <c r="E2488" s="1">
        <v>1551425400720530</v>
      </c>
      <c r="I2488">
        <f t="shared" si="76"/>
        <v>141070</v>
      </c>
      <c r="J2488">
        <f t="shared" si="77"/>
        <v>227</v>
      </c>
    </row>
    <row r="2489" spans="1:10" x14ac:dyDescent="0.35">
      <c r="A2489">
        <v>1</v>
      </c>
      <c r="B2489">
        <v>0</v>
      </c>
      <c r="C2489">
        <v>1358</v>
      </c>
      <c r="D2489">
        <v>228</v>
      </c>
      <c r="E2489" s="1">
        <v>1551425400720600</v>
      </c>
      <c r="I2489">
        <f t="shared" si="76"/>
        <v>141140</v>
      </c>
      <c r="J2489">
        <f t="shared" si="77"/>
        <v>228</v>
      </c>
    </row>
    <row r="2490" spans="1:10" x14ac:dyDescent="0.35">
      <c r="A2490">
        <v>0</v>
      </c>
      <c r="B2490">
        <v>1</v>
      </c>
      <c r="C2490">
        <v>1131</v>
      </c>
      <c r="D2490">
        <v>227</v>
      </c>
      <c r="E2490" s="1">
        <v>1551425400720670</v>
      </c>
      <c r="I2490">
        <f t="shared" si="76"/>
        <v>141210</v>
      </c>
      <c r="J2490">
        <f t="shared" si="77"/>
        <v>227</v>
      </c>
    </row>
    <row r="2491" spans="1:10" x14ac:dyDescent="0.35">
      <c r="A2491">
        <v>1</v>
      </c>
      <c r="B2491">
        <v>0</v>
      </c>
      <c r="C2491">
        <v>1359</v>
      </c>
      <c r="D2491">
        <v>228</v>
      </c>
      <c r="E2491" s="1">
        <v>1551425400720710</v>
      </c>
      <c r="I2491">
        <f t="shared" si="76"/>
        <v>141250</v>
      </c>
      <c r="J2491">
        <f t="shared" si="77"/>
        <v>228</v>
      </c>
    </row>
    <row r="2492" spans="1:10" x14ac:dyDescent="0.35">
      <c r="A2492">
        <v>1</v>
      </c>
      <c r="B2492">
        <v>0</v>
      </c>
      <c r="C2492">
        <v>1360</v>
      </c>
      <c r="D2492">
        <v>229</v>
      </c>
      <c r="E2492" s="1">
        <v>1551425400720760</v>
      </c>
      <c r="I2492">
        <f t="shared" si="76"/>
        <v>141300</v>
      </c>
      <c r="J2492">
        <f t="shared" si="77"/>
        <v>229</v>
      </c>
    </row>
    <row r="2493" spans="1:10" x14ac:dyDescent="0.35">
      <c r="A2493">
        <v>1</v>
      </c>
      <c r="B2493">
        <v>0</v>
      </c>
      <c r="C2493">
        <v>1361</v>
      </c>
      <c r="D2493">
        <v>230</v>
      </c>
      <c r="E2493" s="1">
        <v>1551425400720840</v>
      </c>
      <c r="I2493">
        <f t="shared" si="76"/>
        <v>141380</v>
      </c>
      <c r="J2493">
        <f t="shared" si="77"/>
        <v>230</v>
      </c>
    </row>
    <row r="2494" spans="1:10" x14ac:dyDescent="0.35">
      <c r="A2494">
        <v>0</v>
      </c>
      <c r="B2494">
        <v>1</v>
      </c>
      <c r="C2494">
        <v>1132</v>
      </c>
      <c r="D2494">
        <v>229</v>
      </c>
      <c r="E2494" s="1">
        <v>1551425400720910</v>
      </c>
      <c r="I2494">
        <f t="shared" si="76"/>
        <v>141450</v>
      </c>
      <c r="J2494">
        <f t="shared" si="77"/>
        <v>229</v>
      </c>
    </row>
    <row r="2495" spans="1:10" x14ac:dyDescent="0.35">
      <c r="A2495">
        <v>1</v>
      </c>
      <c r="B2495">
        <v>0</v>
      </c>
      <c r="C2495">
        <v>1362</v>
      </c>
      <c r="D2495">
        <v>230</v>
      </c>
      <c r="E2495" s="1">
        <v>1551425400720940</v>
      </c>
      <c r="I2495">
        <f t="shared" si="76"/>
        <v>141480</v>
      </c>
      <c r="J2495">
        <f t="shared" si="77"/>
        <v>230</v>
      </c>
    </row>
    <row r="2496" spans="1:10" x14ac:dyDescent="0.35">
      <c r="A2496">
        <v>1</v>
      </c>
      <c r="B2496">
        <v>0</v>
      </c>
      <c r="C2496">
        <v>1363</v>
      </c>
      <c r="D2496">
        <v>231</v>
      </c>
      <c r="E2496" s="1">
        <v>1551425400720970</v>
      </c>
      <c r="I2496">
        <f t="shared" si="76"/>
        <v>141510</v>
      </c>
      <c r="J2496">
        <f t="shared" si="77"/>
        <v>231</v>
      </c>
    </row>
    <row r="2497" spans="1:10" x14ac:dyDescent="0.35">
      <c r="A2497">
        <v>1</v>
      </c>
      <c r="B2497">
        <v>0</v>
      </c>
      <c r="C2497">
        <v>1364</v>
      </c>
      <c r="D2497">
        <v>232</v>
      </c>
      <c r="E2497" s="1">
        <v>1551425400721170</v>
      </c>
      <c r="I2497">
        <f t="shared" si="76"/>
        <v>141710</v>
      </c>
      <c r="J2497">
        <f t="shared" si="77"/>
        <v>232</v>
      </c>
    </row>
    <row r="2498" spans="1:10" x14ac:dyDescent="0.35">
      <c r="A2498">
        <v>0</v>
      </c>
      <c r="B2498">
        <v>1</v>
      </c>
      <c r="C2498">
        <v>1133</v>
      </c>
      <c r="D2498">
        <v>231</v>
      </c>
      <c r="E2498" s="1">
        <v>1551425400721180</v>
      </c>
      <c r="I2498">
        <f t="shared" si="76"/>
        <v>141720</v>
      </c>
      <c r="J2498">
        <f t="shared" si="77"/>
        <v>231</v>
      </c>
    </row>
    <row r="2499" spans="1:10" x14ac:dyDescent="0.35">
      <c r="A2499">
        <v>1</v>
      </c>
      <c r="B2499">
        <v>0</v>
      </c>
      <c r="C2499">
        <v>1365</v>
      </c>
      <c r="D2499">
        <v>232</v>
      </c>
      <c r="E2499" s="1">
        <v>1551425400721240</v>
      </c>
      <c r="I2499">
        <f t="shared" ref="I2499:I2562" si="78">E2499-$G$1</f>
        <v>141780</v>
      </c>
      <c r="J2499">
        <f t="shared" ref="J2499:J2562" si="79">D2499</f>
        <v>232</v>
      </c>
    </row>
    <row r="2500" spans="1:10" x14ac:dyDescent="0.35">
      <c r="A2500">
        <v>0</v>
      </c>
      <c r="B2500">
        <v>1</v>
      </c>
      <c r="C2500">
        <v>1134</v>
      </c>
      <c r="D2500">
        <v>231</v>
      </c>
      <c r="E2500" s="1">
        <v>1551425400721260</v>
      </c>
      <c r="I2500">
        <f t="shared" si="78"/>
        <v>141800</v>
      </c>
      <c r="J2500">
        <f t="shared" si="79"/>
        <v>231</v>
      </c>
    </row>
    <row r="2501" spans="1:10" x14ac:dyDescent="0.35">
      <c r="A2501">
        <v>0</v>
      </c>
      <c r="B2501">
        <v>1</v>
      </c>
      <c r="C2501">
        <v>1135</v>
      </c>
      <c r="D2501">
        <v>230</v>
      </c>
      <c r="E2501" s="1">
        <v>1551425400721270</v>
      </c>
      <c r="I2501">
        <f t="shared" si="78"/>
        <v>141810</v>
      </c>
      <c r="J2501">
        <f t="shared" si="79"/>
        <v>230</v>
      </c>
    </row>
    <row r="2502" spans="1:10" x14ac:dyDescent="0.35">
      <c r="A2502">
        <v>1</v>
      </c>
      <c r="B2502">
        <v>0</v>
      </c>
      <c r="C2502">
        <v>1366</v>
      </c>
      <c r="D2502">
        <v>231</v>
      </c>
      <c r="E2502" s="1">
        <v>1551425400721290</v>
      </c>
      <c r="I2502">
        <f t="shared" si="78"/>
        <v>141830</v>
      </c>
      <c r="J2502">
        <f t="shared" si="79"/>
        <v>231</v>
      </c>
    </row>
    <row r="2503" spans="1:10" x14ac:dyDescent="0.35">
      <c r="A2503">
        <v>1</v>
      </c>
      <c r="B2503">
        <v>0</v>
      </c>
      <c r="C2503">
        <v>1367</v>
      </c>
      <c r="D2503">
        <v>232</v>
      </c>
      <c r="E2503" s="1">
        <v>1551425400721310</v>
      </c>
      <c r="I2503">
        <f t="shared" si="78"/>
        <v>141850</v>
      </c>
      <c r="J2503">
        <f t="shared" si="79"/>
        <v>232</v>
      </c>
    </row>
    <row r="2504" spans="1:10" x14ac:dyDescent="0.35">
      <c r="A2504">
        <v>0</v>
      </c>
      <c r="B2504">
        <v>1</v>
      </c>
      <c r="C2504">
        <v>1136</v>
      </c>
      <c r="D2504">
        <v>231</v>
      </c>
      <c r="E2504" s="1">
        <v>1551425400721360</v>
      </c>
      <c r="I2504">
        <f t="shared" si="78"/>
        <v>141900</v>
      </c>
      <c r="J2504">
        <f t="shared" si="79"/>
        <v>231</v>
      </c>
    </row>
    <row r="2505" spans="1:10" x14ac:dyDescent="0.35">
      <c r="A2505">
        <v>0</v>
      </c>
      <c r="B2505">
        <v>1</v>
      </c>
      <c r="C2505">
        <v>1137</v>
      </c>
      <c r="D2505">
        <v>230</v>
      </c>
      <c r="E2505" s="1">
        <v>1551425400721380</v>
      </c>
      <c r="I2505">
        <f t="shared" si="78"/>
        <v>141920</v>
      </c>
      <c r="J2505">
        <f t="shared" si="79"/>
        <v>230</v>
      </c>
    </row>
    <row r="2506" spans="1:10" x14ac:dyDescent="0.35">
      <c r="A2506">
        <v>1</v>
      </c>
      <c r="B2506">
        <v>0</v>
      </c>
      <c r="C2506">
        <v>1368</v>
      </c>
      <c r="D2506">
        <v>231</v>
      </c>
      <c r="E2506" s="1">
        <v>1551425400721470</v>
      </c>
      <c r="I2506">
        <f t="shared" si="78"/>
        <v>142010</v>
      </c>
      <c r="J2506">
        <f t="shared" si="79"/>
        <v>231</v>
      </c>
    </row>
    <row r="2507" spans="1:10" x14ac:dyDescent="0.35">
      <c r="A2507">
        <v>0</v>
      </c>
      <c r="B2507">
        <v>1</v>
      </c>
      <c r="C2507">
        <v>1138</v>
      </c>
      <c r="D2507">
        <v>230</v>
      </c>
      <c r="E2507" s="1">
        <v>1551425400721500</v>
      </c>
      <c r="I2507">
        <f t="shared" si="78"/>
        <v>142040</v>
      </c>
      <c r="J2507">
        <f t="shared" si="79"/>
        <v>230</v>
      </c>
    </row>
    <row r="2508" spans="1:10" x14ac:dyDescent="0.35">
      <c r="A2508">
        <v>1</v>
      </c>
      <c r="B2508">
        <v>0</v>
      </c>
      <c r="C2508">
        <v>1369</v>
      </c>
      <c r="D2508">
        <v>231</v>
      </c>
      <c r="E2508" s="1">
        <v>1551425400721560</v>
      </c>
      <c r="I2508">
        <f t="shared" si="78"/>
        <v>142100</v>
      </c>
      <c r="J2508">
        <f t="shared" si="79"/>
        <v>231</v>
      </c>
    </row>
    <row r="2509" spans="1:10" x14ac:dyDescent="0.35">
      <c r="A2509">
        <v>0</v>
      </c>
      <c r="B2509">
        <v>1</v>
      </c>
      <c r="C2509">
        <v>1139</v>
      </c>
      <c r="D2509">
        <v>230</v>
      </c>
      <c r="E2509" s="1">
        <v>1551425400721560</v>
      </c>
      <c r="I2509">
        <f t="shared" si="78"/>
        <v>142100</v>
      </c>
      <c r="J2509">
        <f t="shared" si="79"/>
        <v>230</v>
      </c>
    </row>
    <row r="2510" spans="1:10" x14ac:dyDescent="0.35">
      <c r="A2510">
        <v>0</v>
      </c>
      <c r="B2510">
        <v>1</v>
      </c>
      <c r="C2510">
        <v>1140</v>
      </c>
      <c r="D2510">
        <v>229</v>
      </c>
      <c r="E2510" s="1">
        <v>1551425400721580</v>
      </c>
      <c r="I2510">
        <f t="shared" si="78"/>
        <v>142120</v>
      </c>
      <c r="J2510">
        <f t="shared" si="79"/>
        <v>229</v>
      </c>
    </row>
    <row r="2511" spans="1:10" x14ac:dyDescent="0.35">
      <c r="A2511">
        <v>0</v>
      </c>
      <c r="B2511">
        <v>1</v>
      </c>
      <c r="C2511">
        <v>1141</v>
      </c>
      <c r="D2511">
        <v>228</v>
      </c>
      <c r="E2511" s="1">
        <v>1551425400721600</v>
      </c>
      <c r="I2511">
        <f t="shared" si="78"/>
        <v>142140</v>
      </c>
      <c r="J2511">
        <f t="shared" si="79"/>
        <v>228</v>
      </c>
    </row>
    <row r="2512" spans="1:10" x14ac:dyDescent="0.35">
      <c r="A2512">
        <v>1</v>
      </c>
      <c r="B2512">
        <v>0</v>
      </c>
      <c r="C2512">
        <v>1370</v>
      </c>
      <c r="D2512">
        <v>229</v>
      </c>
      <c r="E2512" s="1">
        <v>1551425400721610</v>
      </c>
      <c r="I2512">
        <f t="shared" si="78"/>
        <v>142150</v>
      </c>
      <c r="J2512">
        <f t="shared" si="79"/>
        <v>229</v>
      </c>
    </row>
    <row r="2513" spans="1:10" x14ac:dyDescent="0.35">
      <c r="A2513">
        <v>1</v>
      </c>
      <c r="B2513">
        <v>0</v>
      </c>
      <c r="C2513">
        <v>1371</v>
      </c>
      <c r="D2513">
        <v>230</v>
      </c>
      <c r="E2513" s="1">
        <v>1551425400721780</v>
      </c>
      <c r="I2513">
        <f t="shared" si="78"/>
        <v>142320</v>
      </c>
      <c r="J2513">
        <f t="shared" si="79"/>
        <v>230</v>
      </c>
    </row>
    <row r="2514" spans="1:10" x14ac:dyDescent="0.35">
      <c r="A2514">
        <v>1</v>
      </c>
      <c r="B2514">
        <v>0</v>
      </c>
      <c r="C2514">
        <v>1372</v>
      </c>
      <c r="D2514">
        <v>231</v>
      </c>
      <c r="E2514" s="1">
        <v>1551425400721790</v>
      </c>
      <c r="I2514">
        <f t="shared" si="78"/>
        <v>142330</v>
      </c>
      <c r="J2514">
        <f t="shared" si="79"/>
        <v>231</v>
      </c>
    </row>
    <row r="2515" spans="1:10" x14ac:dyDescent="0.35">
      <c r="A2515">
        <v>0</v>
      </c>
      <c r="B2515">
        <v>1</v>
      </c>
      <c r="C2515">
        <v>1142</v>
      </c>
      <c r="D2515">
        <v>230</v>
      </c>
      <c r="E2515" s="1">
        <v>1551425400721810</v>
      </c>
      <c r="I2515">
        <f t="shared" si="78"/>
        <v>142350</v>
      </c>
      <c r="J2515">
        <f t="shared" si="79"/>
        <v>230</v>
      </c>
    </row>
    <row r="2516" spans="1:10" x14ac:dyDescent="0.35">
      <c r="A2516">
        <v>1</v>
      </c>
      <c r="B2516">
        <v>0</v>
      </c>
      <c r="C2516">
        <v>1373</v>
      </c>
      <c r="D2516">
        <v>231</v>
      </c>
      <c r="E2516" s="1">
        <v>1551425400721820</v>
      </c>
      <c r="I2516">
        <f t="shared" si="78"/>
        <v>142360</v>
      </c>
      <c r="J2516">
        <f t="shared" si="79"/>
        <v>231</v>
      </c>
    </row>
    <row r="2517" spans="1:10" x14ac:dyDescent="0.35">
      <c r="A2517">
        <v>1</v>
      </c>
      <c r="B2517">
        <v>0</v>
      </c>
      <c r="C2517">
        <v>1374</v>
      </c>
      <c r="D2517">
        <v>232</v>
      </c>
      <c r="E2517" s="1">
        <v>1551425400721830</v>
      </c>
      <c r="I2517">
        <f t="shared" si="78"/>
        <v>142370</v>
      </c>
      <c r="J2517">
        <f t="shared" si="79"/>
        <v>232</v>
      </c>
    </row>
    <row r="2518" spans="1:10" x14ac:dyDescent="0.35">
      <c r="A2518">
        <v>0</v>
      </c>
      <c r="B2518">
        <v>1</v>
      </c>
      <c r="C2518">
        <v>1143</v>
      </c>
      <c r="D2518">
        <v>231</v>
      </c>
      <c r="E2518" s="1">
        <v>1551425400721910</v>
      </c>
      <c r="I2518">
        <f t="shared" si="78"/>
        <v>142450</v>
      </c>
      <c r="J2518">
        <f t="shared" si="79"/>
        <v>231</v>
      </c>
    </row>
    <row r="2519" spans="1:10" x14ac:dyDescent="0.35">
      <c r="A2519">
        <v>1</v>
      </c>
      <c r="B2519">
        <v>0</v>
      </c>
      <c r="C2519">
        <v>1375</v>
      </c>
      <c r="D2519">
        <v>232</v>
      </c>
      <c r="E2519" s="1">
        <v>1551425400721960</v>
      </c>
      <c r="I2519">
        <f t="shared" si="78"/>
        <v>142500</v>
      </c>
      <c r="J2519">
        <f t="shared" si="79"/>
        <v>232</v>
      </c>
    </row>
    <row r="2520" spans="1:10" x14ac:dyDescent="0.35">
      <c r="A2520">
        <v>0</v>
      </c>
      <c r="B2520">
        <v>1</v>
      </c>
      <c r="C2520">
        <v>1144</v>
      </c>
      <c r="D2520">
        <v>231</v>
      </c>
      <c r="E2520" s="1">
        <v>1551425400722000</v>
      </c>
      <c r="I2520">
        <f t="shared" si="78"/>
        <v>142540</v>
      </c>
      <c r="J2520">
        <f t="shared" si="79"/>
        <v>231</v>
      </c>
    </row>
    <row r="2521" spans="1:10" x14ac:dyDescent="0.35">
      <c r="A2521">
        <v>1</v>
      </c>
      <c r="B2521">
        <v>0</v>
      </c>
      <c r="C2521">
        <v>1376</v>
      </c>
      <c r="D2521">
        <v>232</v>
      </c>
      <c r="E2521" s="1">
        <v>1551425400722070</v>
      </c>
      <c r="I2521">
        <f t="shared" si="78"/>
        <v>142610</v>
      </c>
      <c r="J2521">
        <f t="shared" si="79"/>
        <v>232</v>
      </c>
    </row>
    <row r="2522" spans="1:10" x14ac:dyDescent="0.35">
      <c r="A2522">
        <v>0</v>
      </c>
      <c r="B2522">
        <v>1</v>
      </c>
      <c r="C2522">
        <v>1145</v>
      </c>
      <c r="D2522">
        <v>231</v>
      </c>
      <c r="E2522" s="1">
        <v>1551425400722090</v>
      </c>
      <c r="I2522">
        <f t="shared" si="78"/>
        <v>142630</v>
      </c>
      <c r="J2522">
        <f t="shared" si="79"/>
        <v>231</v>
      </c>
    </row>
    <row r="2523" spans="1:10" x14ac:dyDescent="0.35">
      <c r="A2523">
        <v>1</v>
      </c>
      <c r="B2523">
        <v>0</v>
      </c>
      <c r="C2523">
        <v>1377</v>
      </c>
      <c r="D2523">
        <v>232</v>
      </c>
      <c r="E2523" s="1">
        <v>1551425400722150</v>
      </c>
      <c r="I2523">
        <f t="shared" si="78"/>
        <v>142690</v>
      </c>
      <c r="J2523">
        <f t="shared" si="79"/>
        <v>232</v>
      </c>
    </row>
    <row r="2524" spans="1:10" x14ac:dyDescent="0.35">
      <c r="A2524">
        <v>1</v>
      </c>
      <c r="B2524">
        <v>0</v>
      </c>
      <c r="C2524">
        <v>1378</v>
      </c>
      <c r="D2524">
        <v>233</v>
      </c>
      <c r="E2524" s="1">
        <v>1551425400722160</v>
      </c>
      <c r="I2524">
        <f t="shared" si="78"/>
        <v>142700</v>
      </c>
      <c r="J2524">
        <f t="shared" si="79"/>
        <v>233</v>
      </c>
    </row>
    <row r="2525" spans="1:10" x14ac:dyDescent="0.35">
      <c r="A2525">
        <v>1</v>
      </c>
      <c r="B2525">
        <v>0</v>
      </c>
      <c r="C2525">
        <v>1379</v>
      </c>
      <c r="D2525">
        <v>234</v>
      </c>
      <c r="E2525" s="1">
        <v>1551425400722210</v>
      </c>
      <c r="I2525">
        <f t="shared" si="78"/>
        <v>142750</v>
      </c>
      <c r="J2525">
        <f t="shared" si="79"/>
        <v>234</v>
      </c>
    </row>
    <row r="2526" spans="1:10" x14ac:dyDescent="0.35">
      <c r="A2526">
        <v>1</v>
      </c>
      <c r="B2526">
        <v>0</v>
      </c>
      <c r="C2526">
        <v>1380</v>
      </c>
      <c r="D2526">
        <v>235</v>
      </c>
      <c r="E2526" s="1">
        <v>1551425400722220</v>
      </c>
      <c r="I2526">
        <f t="shared" si="78"/>
        <v>142760</v>
      </c>
      <c r="J2526">
        <f t="shared" si="79"/>
        <v>235</v>
      </c>
    </row>
    <row r="2527" spans="1:10" x14ac:dyDescent="0.35">
      <c r="A2527">
        <v>0</v>
      </c>
      <c r="B2527">
        <v>1</v>
      </c>
      <c r="C2527">
        <v>1146</v>
      </c>
      <c r="D2527">
        <v>234</v>
      </c>
      <c r="E2527" s="1">
        <v>1551425400722280</v>
      </c>
      <c r="I2527">
        <f t="shared" si="78"/>
        <v>142820</v>
      </c>
      <c r="J2527">
        <f t="shared" si="79"/>
        <v>234</v>
      </c>
    </row>
    <row r="2528" spans="1:10" x14ac:dyDescent="0.35">
      <c r="A2528">
        <v>0</v>
      </c>
      <c r="B2528">
        <v>1</v>
      </c>
      <c r="C2528">
        <v>1147</v>
      </c>
      <c r="D2528">
        <v>233</v>
      </c>
      <c r="E2528" s="1">
        <v>1551425400722300</v>
      </c>
      <c r="I2528">
        <f t="shared" si="78"/>
        <v>142840</v>
      </c>
      <c r="J2528">
        <f t="shared" si="79"/>
        <v>233</v>
      </c>
    </row>
    <row r="2529" spans="1:10" x14ac:dyDescent="0.35">
      <c r="A2529">
        <v>1</v>
      </c>
      <c r="B2529">
        <v>0</v>
      </c>
      <c r="C2529">
        <v>1381</v>
      </c>
      <c r="D2529">
        <v>234</v>
      </c>
      <c r="E2529" s="1">
        <v>1551425400722390</v>
      </c>
      <c r="I2529">
        <f t="shared" si="78"/>
        <v>142930</v>
      </c>
      <c r="J2529">
        <f t="shared" si="79"/>
        <v>234</v>
      </c>
    </row>
    <row r="2530" spans="1:10" x14ac:dyDescent="0.35">
      <c r="A2530">
        <v>1</v>
      </c>
      <c r="B2530">
        <v>0</v>
      </c>
      <c r="C2530">
        <v>1382</v>
      </c>
      <c r="D2530">
        <v>235</v>
      </c>
      <c r="E2530" s="1">
        <v>1551425400722540</v>
      </c>
      <c r="I2530">
        <f t="shared" si="78"/>
        <v>143080</v>
      </c>
      <c r="J2530">
        <f t="shared" si="79"/>
        <v>235</v>
      </c>
    </row>
    <row r="2531" spans="1:10" x14ac:dyDescent="0.35">
      <c r="A2531">
        <v>0</v>
      </c>
      <c r="B2531">
        <v>1</v>
      </c>
      <c r="C2531">
        <v>1148</v>
      </c>
      <c r="D2531">
        <v>234</v>
      </c>
      <c r="E2531" s="1">
        <v>1551425400722690</v>
      </c>
      <c r="I2531">
        <f t="shared" si="78"/>
        <v>143230</v>
      </c>
      <c r="J2531">
        <f t="shared" si="79"/>
        <v>234</v>
      </c>
    </row>
    <row r="2532" spans="1:10" x14ac:dyDescent="0.35">
      <c r="A2532">
        <v>0</v>
      </c>
      <c r="B2532">
        <v>1</v>
      </c>
      <c r="C2532">
        <v>1149</v>
      </c>
      <c r="D2532">
        <v>233</v>
      </c>
      <c r="E2532" s="1">
        <v>1551425400722720</v>
      </c>
      <c r="I2532">
        <f t="shared" si="78"/>
        <v>143260</v>
      </c>
      <c r="J2532">
        <f t="shared" si="79"/>
        <v>233</v>
      </c>
    </row>
    <row r="2533" spans="1:10" x14ac:dyDescent="0.35">
      <c r="A2533">
        <v>1</v>
      </c>
      <c r="B2533">
        <v>0</v>
      </c>
      <c r="C2533">
        <v>1383</v>
      </c>
      <c r="D2533">
        <v>234</v>
      </c>
      <c r="E2533" s="1">
        <v>1551425400722730</v>
      </c>
      <c r="I2533">
        <f t="shared" si="78"/>
        <v>143270</v>
      </c>
      <c r="J2533">
        <f t="shared" si="79"/>
        <v>234</v>
      </c>
    </row>
    <row r="2534" spans="1:10" x14ac:dyDescent="0.35">
      <c r="A2534">
        <v>1</v>
      </c>
      <c r="B2534">
        <v>0</v>
      </c>
      <c r="C2534">
        <v>1384</v>
      </c>
      <c r="D2534">
        <v>235</v>
      </c>
      <c r="E2534" s="1">
        <v>1551425400722750</v>
      </c>
      <c r="I2534">
        <f t="shared" si="78"/>
        <v>143290</v>
      </c>
      <c r="J2534">
        <f t="shared" si="79"/>
        <v>235</v>
      </c>
    </row>
    <row r="2535" spans="1:10" x14ac:dyDescent="0.35">
      <c r="A2535">
        <v>0</v>
      </c>
      <c r="B2535">
        <v>1</v>
      </c>
      <c r="C2535">
        <v>1150</v>
      </c>
      <c r="D2535">
        <v>234</v>
      </c>
      <c r="E2535" s="1">
        <v>1551425400722820</v>
      </c>
      <c r="I2535">
        <f t="shared" si="78"/>
        <v>143360</v>
      </c>
      <c r="J2535">
        <f t="shared" si="79"/>
        <v>234</v>
      </c>
    </row>
    <row r="2536" spans="1:10" x14ac:dyDescent="0.35">
      <c r="A2536">
        <v>1</v>
      </c>
      <c r="B2536">
        <v>0</v>
      </c>
      <c r="C2536">
        <v>1385</v>
      </c>
      <c r="D2536">
        <v>235</v>
      </c>
      <c r="E2536" s="1">
        <v>1551425400722880</v>
      </c>
      <c r="I2536">
        <f t="shared" si="78"/>
        <v>143420</v>
      </c>
      <c r="J2536">
        <f t="shared" si="79"/>
        <v>235</v>
      </c>
    </row>
    <row r="2537" spans="1:10" x14ac:dyDescent="0.35">
      <c r="A2537">
        <v>0</v>
      </c>
      <c r="B2537">
        <v>1</v>
      </c>
      <c r="C2537">
        <v>1151</v>
      </c>
      <c r="D2537">
        <v>234</v>
      </c>
      <c r="E2537" s="1">
        <v>1551425400722900</v>
      </c>
      <c r="I2537">
        <f t="shared" si="78"/>
        <v>143440</v>
      </c>
      <c r="J2537">
        <f t="shared" si="79"/>
        <v>234</v>
      </c>
    </row>
    <row r="2538" spans="1:10" x14ac:dyDescent="0.35">
      <c r="A2538">
        <v>1</v>
      </c>
      <c r="B2538">
        <v>0</v>
      </c>
      <c r="C2538">
        <v>1386</v>
      </c>
      <c r="D2538">
        <v>235</v>
      </c>
      <c r="E2538" s="1">
        <v>1551425400723040</v>
      </c>
      <c r="I2538">
        <f t="shared" si="78"/>
        <v>143580</v>
      </c>
      <c r="J2538">
        <f t="shared" si="79"/>
        <v>235</v>
      </c>
    </row>
    <row r="2539" spans="1:10" x14ac:dyDescent="0.35">
      <c r="A2539">
        <v>0</v>
      </c>
      <c r="B2539">
        <v>1</v>
      </c>
      <c r="C2539">
        <v>1152</v>
      </c>
      <c r="D2539">
        <v>234</v>
      </c>
      <c r="E2539" s="1">
        <v>1551425400723080</v>
      </c>
      <c r="I2539">
        <f t="shared" si="78"/>
        <v>143620</v>
      </c>
      <c r="J2539">
        <f t="shared" si="79"/>
        <v>234</v>
      </c>
    </row>
    <row r="2540" spans="1:10" x14ac:dyDescent="0.35">
      <c r="A2540">
        <v>1</v>
      </c>
      <c r="B2540">
        <v>0</v>
      </c>
      <c r="C2540">
        <v>1387</v>
      </c>
      <c r="D2540">
        <v>235</v>
      </c>
      <c r="E2540" s="1">
        <v>1551425400723120</v>
      </c>
      <c r="I2540">
        <f t="shared" si="78"/>
        <v>143660</v>
      </c>
      <c r="J2540">
        <f t="shared" si="79"/>
        <v>235</v>
      </c>
    </row>
    <row r="2541" spans="1:10" x14ac:dyDescent="0.35">
      <c r="A2541">
        <v>1</v>
      </c>
      <c r="B2541">
        <v>0</v>
      </c>
      <c r="C2541">
        <v>1388</v>
      </c>
      <c r="D2541">
        <v>236</v>
      </c>
      <c r="E2541" s="1">
        <v>1551425400723260</v>
      </c>
      <c r="I2541">
        <f t="shared" si="78"/>
        <v>143800</v>
      </c>
      <c r="J2541">
        <f t="shared" si="79"/>
        <v>236</v>
      </c>
    </row>
    <row r="2542" spans="1:10" x14ac:dyDescent="0.35">
      <c r="A2542">
        <v>1</v>
      </c>
      <c r="B2542">
        <v>0</v>
      </c>
      <c r="C2542">
        <v>1389</v>
      </c>
      <c r="D2542">
        <v>237</v>
      </c>
      <c r="E2542" s="1">
        <v>1551425400723320</v>
      </c>
      <c r="I2542">
        <f t="shared" si="78"/>
        <v>143860</v>
      </c>
      <c r="J2542">
        <f t="shared" si="79"/>
        <v>237</v>
      </c>
    </row>
    <row r="2543" spans="1:10" x14ac:dyDescent="0.35">
      <c r="A2543">
        <v>0</v>
      </c>
      <c r="B2543">
        <v>1</v>
      </c>
      <c r="C2543">
        <v>1153</v>
      </c>
      <c r="D2543">
        <v>236</v>
      </c>
      <c r="E2543" s="1">
        <v>1551425400723480</v>
      </c>
      <c r="I2543">
        <f t="shared" si="78"/>
        <v>144020</v>
      </c>
      <c r="J2543">
        <f t="shared" si="79"/>
        <v>236</v>
      </c>
    </row>
    <row r="2544" spans="1:10" x14ac:dyDescent="0.35">
      <c r="A2544">
        <v>1</v>
      </c>
      <c r="B2544">
        <v>0</v>
      </c>
      <c r="C2544">
        <v>1390</v>
      </c>
      <c r="D2544">
        <v>237</v>
      </c>
      <c r="E2544" s="1">
        <v>1551425400723510</v>
      </c>
      <c r="I2544">
        <f t="shared" si="78"/>
        <v>144050</v>
      </c>
      <c r="J2544">
        <f t="shared" si="79"/>
        <v>237</v>
      </c>
    </row>
    <row r="2545" spans="1:10" x14ac:dyDescent="0.35">
      <c r="A2545">
        <v>1</v>
      </c>
      <c r="B2545">
        <v>0</v>
      </c>
      <c r="C2545">
        <v>1391</v>
      </c>
      <c r="D2545">
        <v>238</v>
      </c>
      <c r="E2545" s="1">
        <v>1551425400723520</v>
      </c>
      <c r="I2545">
        <f t="shared" si="78"/>
        <v>144060</v>
      </c>
      <c r="J2545">
        <f t="shared" si="79"/>
        <v>238</v>
      </c>
    </row>
    <row r="2546" spans="1:10" x14ac:dyDescent="0.35">
      <c r="A2546">
        <v>0</v>
      </c>
      <c r="B2546">
        <v>1</v>
      </c>
      <c r="C2546">
        <v>1154</v>
      </c>
      <c r="D2546">
        <v>237</v>
      </c>
      <c r="E2546" s="1">
        <v>1551425400723530</v>
      </c>
      <c r="I2546">
        <f t="shared" si="78"/>
        <v>144070</v>
      </c>
      <c r="J2546">
        <f t="shared" si="79"/>
        <v>237</v>
      </c>
    </row>
    <row r="2547" spans="1:10" x14ac:dyDescent="0.35">
      <c r="A2547">
        <v>1</v>
      </c>
      <c r="B2547">
        <v>0</v>
      </c>
      <c r="C2547">
        <v>1392</v>
      </c>
      <c r="D2547">
        <v>238</v>
      </c>
      <c r="E2547" s="1">
        <v>1551425400723680</v>
      </c>
      <c r="I2547">
        <f t="shared" si="78"/>
        <v>144220</v>
      </c>
      <c r="J2547">
        <f t="shared" si="79"/>
        <v>238</v>
      </c>
    </row>
    <row r="2548" spans="1:10" x14ac:dyDescent="0.35">
      <c r="A2548">
        <v>1</v>
      </c>
      <c r="B2548">
        <v>0</v>
      </c>
      <c r="C2548">
        <v>1393</v>
      </c>
      <c r="D2548">
        <v>239</v>
      </c>
      <c r="E2548" s="1">
        <v>1551425400723710</v>
      </c>
      <c r="I2548">
        <f t="shared" si="78"/>
        <v>144250</v>
      </c>
      <c r="J2548">
        <f t="shared" si="79"/>
        <v>239</v>
      </c>
    </row>
    <row r="2549" spans="1:10" x14ac:dyDescent="0.35">
      <c r="A2549">
        <v>0</v>
      </c>
      <c r="B2549">
        <v>1</v>
      </c>
      <c r="C2549">
        <v>1155</v>
      </c>
      <c r="D2549">
        <v>238</v>
      </c>
      <c r="E2549" s="1">
        <v>1551425400723720</v>
      </c>
      <c r="I2549">
        <f t="shared" si="78"/>
        <v>144260</v>
      </c>
      <c r="J2549">
        <f t="shared" si="79"/>
        <v>238</v>
      </c>
    </row>
    <row r="2550" spans="1:10" x14ac:dyDescent="0.35">
      <c r="A2550">
        <v>0</v>
      </c>
      <c r="B2550">
        <v>1</v>
      </c>
      <c r="C2550">
        <v>1156</v>
      </c>
      <c r="D2550">
        <v>237</v>
      </c>
      <c r="E2550" s="1">
        <v>1551425400723740</v>
      </c>
      <c r="I2550">
        <f t="shared" si="78"/>
        <v>144280</v>
      </c>
      <c r="J2550">
        <f t="shared" si="79"/>
        <v>237</v>
      </c>
    </row>
    <row r="2551" spans="1:10" x14ac:dyDescent="0.35">
      <c r="A2551">
        <v>1</v>
      </c>
      <c r="B2551">
        <v>0</v>
      </c>
      <c r="C2551">
        <v>1394</v>
      </c>
      <c r="D2551">
        <v>238</v>
      </c>
      <c r="E2551" s="1">
        <v>1551425400723840</v>
      </c>
      <c r="I2551">
        <f t="shared" si="78"/>
        <v>144380</v>
      </c>
      <c r="J2551">
        <f t="shared" si="79"/>
        <v>238</v>
      </c>
    </row>
    <row r="2552" spans="1:10" x14ac:dyDescent="0.35">
      <c r="A2552">
        <v>0</v>
      </c>
      <c r="B2552">
        <v>1</v>
      </c>
      <c r="C2552">
        <v>1157</v>
      </c>
      <c r="D2552">
        <v>237</v>
      </c>
      <c r="E2552" s="1">
        <v>1551425400723970</v>
      </c>
      <c r="I2552">
        <f t="shared" si="78"/>
        <v>144510</v>
      </c>
      <c r="J2552">
        <f t="shared" si="79"/>
        <v>237</v>
      </c>
    </row>
    <row r="2553" spans="1:10" x14ac:dyDescent="0.35">
      <c r="A2553">
        <v>1</v>
      </c>
      <c r="B2553">
        <v>0</v>
      </c>
      <c r="C2553">
        <v>1395</v>
      </c>
      <c r="D2553">
        <v>238</v>
      </c>
      <c r="E2553" s="1">
        <v>1551425400724000</v>
      </c>
      <c r="I2553">
        <f t="shared" si="78"/>
        <v>144540</v>
      </c>
      <c r="J2553">
        <f t="shared" si="79"/>
        <v>238</v>
      </c>
    </row>
    <row r="2554" spans="1:10" x14ac:dyDescent="0.35">
      <c r="A2554">
        <v>0</v>
      </c>
      <c r="B2554">
        <v>1</v>
      </c>
      <c r="C2554">
        <v>1158</v>
      </c>
      <c r="D2554">
        <v>237</v>
      </c>
      <c r="E2554" s="1">
        <v>1551425400724070</v>
      </c>
      <c r="I2554">
        <f t="shared" si="78"/>
        <v>144610</v>
      </c>
      <c r="J2554">
        <f t="shared" si="79"/>
        <v>237</v>
      </c>
    </row>
    <row r="2555" spans="1:10" x14ac:dyDescent="0.35">
      <c r="A2555">
        <v>1</v>
      </c>
      <c r="B2555">
        <v>0</v>
      </c>
      <c r="C2555">
        <v>1396</v>
      </c>
      <c r="D2555">
        <v>238</v>
      </c>
      <c r="E2555" s="1">
        <v>1551425400724120</v>
      </c>
      <c r="I2555">
        <f t="shared" si="78"/>
        <v>144660</v>
      </c>
      <c r="J2555">
        <f t="shared" si="79"/>
        <v>238</v>
      </c>
    </row>
    <row r="2556" spans="1:10" x14ac:dyDescent="0.35">
      <c r="A2556">
        <v>1</v>
      </c>
      <c r="B2556">
        <v>0</v>
      </c>
      <c r="C2556">
        <v>1397</v>
      </c>
      <c r="D2556">
        <v>239</v>
      </c>
      <c r="E2556" s="1">
        <v>1551425400724180</v>
      </c>
      <c r="I2556">
        <f t="shared" si="78"/>
        <v>144720</v>
      </c>
      <c r="J2556">
        <f t="shared" si="79"/>
        <v>239</v>
      </c>
    </row>
    <row r="2557" spans="1:10" x14ac:dyDescent="0.35">
      <c r="A2557">
        <v>1</v>
      </c>
      <c r="B2557">
        <v>0</v>
      </c>
      <c r="C2557">
        <v>1398</v>
      </c>
      <c r="D2557">
        <v>240</v>
      </c>
      <c r="E2557" s="1">
        <v>1551425400724320</v>
      </c>
      <c r="I2557">
        <f t="shared" si="78"/>
        <v>144860</v>
      </c>
      <c r="J2557">
        <f t="shared" si="79"/>
        <v>240</v>
      </c>
    </row>
    <row r="2558" spans="1:10" x14ac:dyDescent="0.35">
      <c r="A2558">
        <v>0</v>
      </c>
      <c r="B2558">
        <v>1</v>
      </c>
      <c r="C2558">
        <v>1159</v>
      </c>
      <c r="D2558">
        <v>239</v>
      </c>
      <c r="E2558" s="1">
        <v>1551425400724390</v>
      </c>
      <c r="I2558">
        <f t="shared" si="78"/>
        <v>144930</v>
      </c>
      <c r="J2558">
        <f t="shared" si="79"/>
        <v>239</v>
      </c>
    </row>
    <row r="2559" spans="1:10" x14ac:dyDescent="0.35">
      <c r="A2559">
        <v>1</v>
      </c>
      <c r="B2559">
        <v>0</v>
      </c>
      <c r="C2559">
        <v>1399</v>
      </c>
      <c r="D2559">
        <v>240</v>
      </c>
      <c r="E2559" s="1">
        <v>1551425400724410</v>
      </c>
      <c r="I2559">
        <f t="shared" si="78"/>
        <v>144950</v>
      </c>
      <c r="J2559">
        <f t="shared" si="79"/>
        <v>240</v>
      </c>
    </row>
    <row r="2560" spans="1:10" x14ac:dyDescent="0.35">
      <c r="A2560">
        <v>1</v>
      </c>
      <c r="B2560">
        <v>0</v>
      </c>
      <c r="C2560">
        <v>1400</v>
      </c>
      <c r="D2560">
        <v>241</v>
      </c>
      <c r="E2560" s="1">
        <v>1551425400724550</v>
      </c>
      <c r="I2560">
        <f t="shared" si="78"/>
        <v>145090</v>
      </c>
      <c r="J2560">
        <f t="shared" si="79"/>
        <v>241</v>
      </c>
    </row>
    <row r="2561" spans="1:10" x14ac:dyDescent="0.35">
      <c r="A2561">
        <v>1</v>
      </c>
      <c r="B2561">
        <v>0</v>
      </c>
      <c r="C2561">
        <v>1401</v>
      </c>
      <c r="D2561">
        <v>242</v>
      </c>
      <c r="E2561" s="1">
        <v>1551425400724560</v>
      </c>
      <c r="I2561">
        <f t="shared" si="78"/>
        <v>145100</v>
      </c>
      <c r="J2561">
        <f t="shared" si="79"/>
        <v>242</v>
      </c>
    </row>
    <row r="2562" spans="1:10" x14ac:dyDescent="0.35">
      <c r="A2562">
        <v>1</v>
      </c>
      <c r="B2562">
        <v>0</v>
      </c>
      <c r="C2562">
        <v>1402</v>
      </c>
      <c r="D2562">
        <v>243</v>
      </c>
      <c r="E2562" s="1">
        <v>1551425400724660</v>
      </c>
      <c r="I2562">
        <f t="shared" si="78"/>
        <v>145200</v>
      </c>
      <c r="J2562">
        <f t="shared" si="79"/>
        <v>243</v>
      </c>
    </row>
    <row r="2563" spans="1:10" x14ac:dyDescent="0.35">
      <c r="A2563">
        <v>1</v>
      </c>
      <c r="B2563">
        <v>0</v>
      </c>
      <c r="C2563">
        <v>1403</v>
      </c>
      <c r="D2563">
        <v>244</v>
      </c>
      <c r="E2563" s="1">
        <v>1551425400724710</v>
      </c>
      <c r="I2563">
        <f t="shared" ref="I2563:I2626" si="80">E2563-$G$1</f>
        <v>145250</v>
      </c>
      <c r="J2563">
        <f t="shared" ref="J2563:J2626" si="81">D2563</f>
        <v>244</v>
      </c>
    </row>
    <row r="2564" spans="1:10" x14ac:dyDescent="0.35">
      <c r="A2564">
        <v>0</v>
      </c>
      <c r="B2564">
        <v>1</v>
      </c>
      <c r="C2564">
        <v>1160</v>
      </c>
      <c r="D2564">
        <v>243</v>
      </c>
      <c r="E2564" s="1">
        <v>1551425400724720</v>
      </c>
      <c r="I2564">
        <f t="shared" si="80"/>
        <v>145260</v>
      </c>
      <c r="J2564">
        <f t="shared" si="81"/>
        <v>243</v>
      </c>
    </row>
    <row r="2565" spans="1:10" x14ac:dyDescent="0.35">
      <c r="A2565">
        <v>1</v>
      </c>
      <c r="B2565">
        <v>0</v>
      </c>
      <c r="C2565">
        <v>1404</v>
      </c>
      <c r="D2565">
        <v>244</v>
      </c>
      <c r="E2565" s="1">
        <v>1551425400724860</v>
      </c>
      <c r="I2565">
        <f t="shared" si="80"/>
        <v>145400</v>
      </c>
      <c r="J2565">
        <f t="shared" si="81"/>
        <v>244</v>
      </c>
    </row>
    <row r="2566" spans="1:10" x14ac:dyDescent="0.35">
      <c r="A2566">
        <v>1</v>
      </c>
      <c r="B2566">
        <v>0</v>
      </c>
      <c r="C2566">
        <v>1405</v>
      </c>
      <c r="D2566">
        <v>245</v>
      </c>
      <c r="E2566" s="1">
        <v>1551425400725000</v>
      </c>
      <c r="I2566">
        <f t="shared" si="80"/>
        <v>145540</v>
      </c>
      <c r="J2566">
        <f t="shared" si="81"/>
        <v>245</v>
      </c>
    </row>
    <row r="2567" spans="1:10" x14ac:dyDescent="0.35">
      <c r="A2567">
        <v>0</v>
      </c>
      <c r="B2567">
        <v>1</v>
      </c>
      <c r="C2567">
        <v>1161</v>
      </c>
      <c r="D2567">
        <v>244</v>
      </c>
      <c r="E2567" s="1">
        <v>1551425400725040</v>
      </c>
      <c r="I2567">
        <f t="shared" si="80"/>
        <v>145580</v>
      </c>
      <c r="J2567">
        <f t="shared" si="81"/>
        <v>244</v>
      </c>
    </row>
    <row r="2568" spans="1:10" x14ac:dyDescent="0.35">
      <c r="A2568">
        <v>0</v>
      </c>
      <c r="B2568">
        <v>1</v>
      </c>
      <c r="C2568">
        <v>1162</v>
      </c>
      <c r="D2568">
        <v>243</v>
      </c>
      <c r="E2568" s="1">
        <v>1551425400725050</v>
      </c>
      <c r="I2568">
        <f t="shared" si="80"/>
        <v>145590</v>
      </c>
      <c r="J2568">
        <f t="shared" si="81"/>
        <v>243</v>
      </c>
    </row>
    <row r="2569" spans="1:10" x14ac:dyDescent="0.35">
      <c r="A2569">
        <v>1</v>
      </c>
      <c r="B2569">
        <v>0</v>
      </c>
      <c r="C2569">
        <v>1406</v>
      </c>
      <c r="D2569">
        <v>244</v>
      </c>
      <c r="E2569" s="1">
        <v>1551425400725070</v>
      </c>
      <c r="I2569">
        <f t="shared" si="80"/>
        <v>145610</v>
      </c>
      <c r="J2569">
        <f t="shared" si="81"/>
        <v>244</v>
      </c>
    </row>
    <row r="2570" spans="1:10" x14ac:dyDescent="0.35">
      <c r="A2570">
        <v>0</v>
      </c>
      <c r="B2570">
        <v>1</v>
      </c>
      <c r="C2570">
        <v>1163</v>
      </c>
      <c r="D2570">
        <v>243</v>
      </c>
      <c r="E2570" s="1">
        <v>1551425400725180</v>
      </c>
      <c r="I2570">
        <f t="shared" si="80"/>
        <v>145720</v>
      </c>
      <c r="J2570">
        <f t="shared" si="81"/>
        <v>243</v>
      </c>
    </row>
    <row r="2571" spans="1:10" x14ac:dyDescent="0.35">
      <c r="A2571">
        <v>0</v>
      </c>
      <c r="B2571">
        <v>1</v>
      </c>
      <c r="C2571">
        <v>1164</v>
      </c>
      <c r="D2571">
        <v>242</v>
      </c>
      <c r="E2571" s="1">
        <v>1551425400725190</v>
      </c>
      <c r="I2571">
        <f t="shared" si="80"/>
        <v>145730</v>
      </c>
      <c r="J2571">
        <f t="shared" si="81"/>
        <v>242</v>
      </c>
    </row>
    <row r="2572" spans="1:10" x14ac:dyDescent="0.35">
      <c r="A2572">
        <v>1</v>
      </c>
      <c r="B2572">
        <v>0</v>
      </c>
      <c r="C2572">
        <v>1407</v>
      </c>
      <c r="D2572">
        <v>243</v>
      </c>
      <c r="E2572" s="1">
        <v>1551425400725230</v>
      </c>
      <c r="I2572">
        <f t="shared" si="80"/>
        <v>145770</v>
      </c>
      <c r="J2572">
        <f t="shared" si="81"/>
        <v>243</v>
      </c>
    </row>
    <row r="2573" spans="1:10" x14ac:dyDescent="0.35">
      <c r="A2573">
        <v>0</v>
      </c>
      <c r="B2573">
        <v>1</v>
      </c>
      <c r="C2573">
        <v>1165</v>
      </c>
      <c r="D2573">
        <v>242</v>
      </c>
      <c r="E2573" s="1">
        <v>1551425400725240</v>
      </c>
      <c r="I2573">
        <f t="shared" si="80"/>
        <v>145780</v>
      </c>
      <c r="J2573">
        <f t="shared" si="81"/>
        <v>242</v>
      </c>
    </row>
    <row r="2574" spans="1:10" x14ac:dyDescent="0.35">
      <c r="A2574">
        <v>0</v>
      </c>
      <c r="B2574">
        <v>1</v>
      </c>
      <c r="C2574">
        <v>1166</v>
      </c>
      <c r="D2574">
        <v>241</v>
      </c>
      <c r="E2574" s="1">
        <v>1551425400725260</v>
      </c>
      <c r="I2574">
        <f t="shared" si="80"/>
        <v>145800</v>
      </c>
      <c r="J2574">
        <f t="shared" si="81"/>
        <v>241</v>
      </c>
    </row>
    <row r="2575" spans="1:10" x14ac:dyDescent="0.35">
      <c r="A2575">
        <v>1</v>
      </c>
      <c r="B2575">
        <v>0</v>
      </c>
      <c r="C2575">
        <v>1408</v>
      </c>
      <c r="D2575">
        <v>242</v>
      </c>
      <c r="E2575" s="1">
        <v>1551425400725270</v>
      </c>
      <c r="I2575">
        <f t="shared" si="80"/>
        <v>145810</v>
      </c>
      <c r="J2575">
        <f t="shared" si="81"/>
        <v>242</v>
      </c>
    </row>
    <row r="2576" spans="1:10" x14ac:dyDescent="0.35">
      <c r="A2576">
        <v>1</v>
      </c>
      <c r="B2576">
        <v>0</v>
      </c>
      <c r="C2576">
        <v>1409</v>
      </c>
      <c r="D2576">
        <v>243</v>
      </c>
      <c r="E2576" s="1">
        <v>1551425400725280</v>
      </c>
      <c r="I2576">
        <f t="shared" si="80"/>
        <v>145820</v>
      </c>
      <c r="J2576">
        <f t="shared" si="81"/>
        <v>243</v>
      </c>
    </row>
    <row r="2577" spans="1:10" x14ac:dyDescent="0.35">
      <c r="A2577">
        <v>1</v>
      </c>
      <c r="B2577">
        <v>0</v>
      </c>
      <c r="C2577">
        <v>1410</v>
      </c>
      <c r="D2577">
        <v>244</v>
      </c>
      <c r="E2577" s="1">
        <v>1551425400725360</v>
      </c>
      <c r="I2577">
        <f t="shared" si="80"/>
        <v>145900</v>
      </c>
      <c r="J2577">
        <f t="shared" si="81"/>
        <v>244</v>
      </c>
    </row>
    <row r="2578" spans="1:10" x14ac:dyDescent="0.35">
      <c r="A2578">
        <v>1</v>
      </c>
      <c r="B2578">
        <v>0</v>
      </c>
      <c r="C2578">
        <v>1411</v>
      </c>
      <c r="D2578">
        <v>245</v>
      </c>
      <c r="E2578" s="1">
        <v>1551425400725500</v>
      </c>
      <c r="I2578">
        <f t="shared" si="80"/>
        <v>146040</v>
      </c>
      <c r="J2578">
        <f t="shared" si="81"/>
        <v>245</v>
      </c>
    </row>
    <row r="2579" spans="1:10" x14ac:dyDescent="0.35">
      <c r="A2579">
        <v>1</v>
      </c>
      <c r="B2579">
        <v>0</v>
      </c>
      <c r="C2579">
        <v>1412</v>
      </c>
      <c r="D2579">
        <v>246</v>
      </c>
      <c r="E2579" s="1">
        <v>1551425400725570</v>
      </c>
      <c r="I2579">
        <f t="shared" si="80"/>
        <v>146110</v>
      </c>
      <c r="J2579">
        <f t="shared" si="81"/>
        <v>246</v>
      </c>
    </row>
    <row r="2580" spans="1:10" x14ac:dyDescent="0.35">
      <c r="A2580">
        <v>0</v>
      </c>
      <c r="B2580">
        <v>1</v>
      </c>
      <c r="C2580">
        <v>1167</v>
      </c>
      <c r="D2580">
        <v>245</v>
      </c>
      <c r="E2580" s="1">
        <v>1551425400725600</v>
      </c>
      <c r="I2580">
        <f t="shared" si="80"/>
        <v>146140</v>
      </c>
      <c r="J2580">
        <f t="shared" si="81"/>
        <v>245</v>
      </c>
    </row>
    <row r="2581" spans="1:10" x14ac:dyDescent="0.35">
      <c r="A2581">
        <v>0</v>
      </c>
      <c r="B2581">
        <v>1</v>
      </c>
      <c r="C2581">
        <v>1168</v>
      </c>
      <c r="D2581">
        <v>244</v>
      </c>
      <c r="E2581" s="1">
        <v>1551425400725610</v>
      </c>
      <c r="I2581">
        <f t="shared" si="80"/>
        <v>146150</v>
      </c>
      <c r="J2581">
        <f t="shared" si="81"/>
        <v>244</v>
      </c>
    </row>
    <row r="2582" spans="1:10" x14ac:dyDescent="0.35">
      <c r="A2582">
        <v>0</v>
      </c>
      <c r="B2582">
        <v>1</v>
      </c>
      <c r="C2582">
        <v>1169</v>
      </c>
      <c r="D2582">
        <v>243</v>
      </c>
      <c r="E2582" s="1">
        <v>1551425400725620</v>
      </c>
      <c r="I2582">
        <f t="shared" si="80"/>
        <v>146160</v>
      </c>
      <c r="J2582">
        <f t="shared" si="81"/>
        <v>243</v>
      </c>
    </row>
    <row r="2583" spans="1:10" x14ac:dyDescent="0.35">
      <c r="A2583">
        <v>0</v>
      </c>
      <c r="B2583">
        <v>1</v>
      </c>
      <c r="C2583">
        <v>1170</v>
      </c>
      <c r="D2583">
        <v>242</v>
      </c>
      <c r="E2583" s="1">
        <v>1551425400725660</v>
      </c>
      <c r="I2583">
        <f t="shared" si="80"/>
        <v>146200</v>
      </c>
      <c r="J2583">
        <f t="shared" si="81"/>
        <v>242</v>
      </c>
    </row>
    <row r="2584" spans="1:10" x14ac:dyDescent="0.35">
      <c r="A2584">
        <v>1</v>
      </c>
      <c r="B2584">
        <v>0</v>
      </c>
      <c r="C2584">
        <v>1413</v>
      </c>
      <c r="D2584">
        <v>243</v>
      </c>
      <c r="E2584" s="1">
        <v>1551425400725730</v>
      </c>
      <c r="I2584">
        <f t="shared" si="80"/>
        <v>146270</v>
      </c>
      <c r="J2584">
        <f t="shared" si="81"/>
        <v>243</v>
      </c>
    </row>
    <row r="2585" spans="1:10" x14ac:dyDescent="0.35">
      <c r="A2585">
        <v>1</v>
      </c>
      <c r="B2585">
        <v>0</v>
      </c>
      <c r="C2585">
        <v>1414</v>
      </c>
      <c r="D2585">
        <v>244</v>
      </c>
      <c r="E2585" s="1">
        <v>1551425400725760</v>
      </c>
      <c r="I2585">
        <f t="shared" si="80"/>
        <v>146300</v>
      </c>
      <c r="J2585">
        <f t="shared" si="81"/>
        <v>244</v>
      </c>
    </row>
    <row r="2586" spans="1:10" x14ac:dyDescent="0.35">
      <c r="A2586">
        <v>0</v>
      </c>
      <c r="B2586">
        <v>1</v>
      </c>
      <c r="C2586">
        <v>1171</v>
      </c>
      <c r="D2586">
        <v>243</v>
      </c>
      <c r="E2586" s="1">
        <v>1551425400725770</v>
      </c>
      <c r="I2586">
        <f t="shared" si="80"/>
        <v>146310</v>
      </c>
      <c r="J2586">
        <f t="shared" si="81"/>
        <v>243</v>
      </c>
    </row>
    <row r="2587" spans="1:10" x14ac:dyDescent="0.35">
      <c r="A2587">
        <v>1</v>
      </c>
      <c r="B2587">
        <v>0</v>
      </c>
      <c r="C2587">
        <v>1415</v>
      </c>
      <c r="D2587">
        <v>244</v>
      </c>
      <c r="E2587" s="1">
        <v>1551425400725790</v>
      </c>
      <c r="I2587">
        <f t="shared" si="80"/>
        <v>146330</v>
      </c>
      <c r="J2587">
        <f t="shared" si="81"/>
        <v>244</v>
      </c>
    </row>
    <row r="2588" spans="1:10" x14ac:dyDescent="0.35">
      <c r="A2588">
        <v>0</v>
      </c>
      <c r="B2588">
        <v>1</v>
      </c>
      <c r="C2588">
        <v>1172</v>
      </c>
      <c r="D2588">
        <v>243</v>
      </c>
      <c r="E2588" s="1">
        <v>1551425400725800</v>
      </c>
      <c r="I2588">
        <f t="shared" si="80"/>
        <v>146340</v>
      </c>
      <c r="J2588">
        <f t="shared" si="81"/>
        <v>243</v>
      </c>
    </row>
    <row r="2589" spans="1:10" x14ac:dyDescent="0.35">
      <c r="A2589">
        <v>1</v>
      </c>
      <c r="B2589">
        <v>0</v>
      </c>
      <c r="C2589">
        <v>1416</v>
      </c>
      <c r="D2589">
        <v>244</v>
      </c>
      <c r="E2589" s="1">
        <v>1551425400725920</v>
      </c>
      <c r="I2589">
        <f t="shared" si="80"/>
        <v>146460</v>
      </c>
      <c r="J2589">
        <f t="shared" si="81"/>
        <v>244</v>
      </c>
    </row>
    <row r="2590" spans="1:10" x14ac:dyDescent="0.35">
      <c r="A2590">
        <v>1</v>
      </c>
      <c r="B2590">
        <v>0</v>
      </c>
      <c r="C2590">
        <v>1417</v>
      </c>
      <c r="D2590">
        <v>245</v>
      </c>
      <c r="E2590" s="1">
        <v>1551425400726000</v>
      </c>
      <c r="I2590">
        <f t="shared" si="80"/>
        <v>146540</v>
      </c>
      <c r="J2590">
        <f t="shared" si="81"/>
        <v>245</v>
      </c>
    </row>
    <row r="2591" spans="1:10" x14ac:dyDescent="0.35">
      <c r="A2591">
        <v>1</v>
      </c>
      <c r="B2591">
        <v>0</v>
      </c>
      <c r="C2591">
        <v>1418</v>
      </c>
      <c r="D2591">
        <v>246</v>
      </c>
      <c r="E2591" s="1">
        <v>1551425400726030</v>
      </c>
      <c r="I2591">
        <f t="shared" si="80"/>
        <v>146570</v>
      </c>
      <c r="J2591">
        <f t="shared" si="81"/>
        <v>246</v>
      </c>
    </row>
    <row r="2592" spans="1:10" x14ac:dyDescent="0.35">
      <c r="A2592">
        <v>0</v>
      </c>
      <c r="B2592">
        <v>1</v>
      </c>
      <c r="C2592">
        <v>1173</v>
      </c>
      <c r="D2592">
        <v>245</v>
      </c>
      <c r="E2592" s="1">
        <v>1551425400726060</v>
      </c>
      <c r="I2592">
        <f t="shared" si="80"/>
        <v>146600</v>
      </c>
      <c r="J2592">
        <f t="shared" si="81"/>
        <v>245</v>
      </c>
    </row>
    <row r="2593" spans="1:10" x14ac:dyDescent="0.35">
      <c r="A2593">
        <v>0</v>
      </c>
      <c r="B2593">
        <v>1</v>
      </c>
      <c r="C2593">
        <v>1174</v>
      </c>
      <c r="D2593">
        <v>244</v>
      </c>
      <c r="E2593" s="1">
        <v>1551425400726070</v>
      </c>
      <c r="I2593">
        <f t="shared" si="80"/>
        <v>146610</v>
      </c>
      <c r="J2593">
        <f t="shared" si="81"/>
        <v>244</v>
      </c>
    </row>
    <row r="2594" spans="1:10" x14ac:dyDescent="0.35">
      <c r="A2594">
        <v>1</v>
      </c>
      <c r="B2594">
        <v>0</v>
      </c>
      <c r="C2594">
        <v>1419</v>
      </c>
      <c r="D2594">
        <v>245</v>
      </c>
      <c r="E2594" s="1">
        <v>1551425400726090</v>
      </c>
      <c r="I2594">
        <f t="shared" si="80"/>
        <v>146630</v>
      </c>
      <c r="J2594">
        <f t="shared" si="81"/>
        <v>245</v>
      </c>
    </row>
    <row r="2595" spans="1:10" x14ac:dyDescent="0.35">
      <c r="A2595">
        <v>1</v>
      </c>
      <c r="B2595">
        <v>0</v>
      </c>
      <c r="C2595">
        <v>1420</v>
      </c>
      <c r="D2595">
        <v>246</v>
      </c>
      <c r="E2595" s="1">
        <v>1551425400726250</v>
      </c>
      <c r="I2595">
        <f t="shared" si="80"/>
        <v>146790</v>
      </c>
      <c r="J2595">
        <f t="shared" si="81"/>
        <v>246</v>
      </c>
    </row>
    <row r="2596" spans="1:10" x14ac:dyDescent="0.35">
      <c r="A2596">
        <v>0</v>
      </c>
      <c r="B2596">
        <v>1</v>
      </c>
      <c r="C2596">
        <v>1175</v>
      </c>
      <c r="D2596">
        <v>245</v>
      </c>
      <c r="E2596" s="1">
        <v>1551425400726400</v>
      </c>
      <c r="I2596">
        <f t="shared" si="80"/>
        <v>146940</v>
      </c>
      <c r="J2596">
        <f t="shared" si="81"/>
        <v>245</v>
      </c>
    </row>
    <row r="2597" spans="1:10" x14ac:dyDescent="0.35">
      <c r="A2597">
        <v>1</v>
      </c>
      <c r="B2597">
        <v>0</v>
      </c>
      <c r="C2597">
        <v>1421</v>
      </c>
      <c r="D2597">
        <v>246</v>
      </c>
      <c r="E2597" s="1">
        <v>1551425400726420</v>
      </c>
      <c r="I2597">
        <f t="shared" si="80"/>
        <v>146960</v>
      </c>
      <c r="J2597">
        <f t="shared" si="81"/>
        <v>246</v>
      </c>
    </row>
    <row r="2598" spans="1:10" x14ac:dyDescent="0.35">
      <c r="A2598">
        <v>1</v>
      </c>
      <c r="B2598">
        <v>0</v>
      </c>
      <c r="C2598">
        <v>1422</v>
      </c>
      <c r="D2598">
        <v>247</v>
      </c>
      <c r="E2598" s="1">
        <v>1551425400726580</v>
      </c>
      <c r="I2598">
        <f t="shared" si="80"/>
        <v>147120</v>
      </c>
      <c r="J2598">
        <f t="shared" si="81"/>
        <v>247</v>
      </c>
    </row>
    <row r="2599" spans="1:10" x14ac:dyDescent="0.35">
      <c r="A2599">
        <v>1</v>
      </c>
      <c r="B2599">
        <v>0</v>
      </c>
      <c r="C2599">
        <v>1423</v>
      </c>
      <c r="D2599">
        <v>248</v>
      </c>
      <c r="E2599" s="1">
        <v>1551425400726650</v>
      </c>
      <c r="I2599">
        <f t="shared" si="80"/>
        <v>147190</v>
      </c>
      <c r="J2599">
        <f t="shared" si="81"/>
        <v>248</v>
      </c>
    </row>
    <row r="2600" spans="1:10" x14ac:dyDescent="0.35">
      <c r="A2600">
        <v>1</v>
      </c>
      <c r="B2600">
        <v>0</v>
      </c>
      <c r="C2600">
        <v>1424</v>
      </c>
      <c r="D2600">
        <v>249</v>
      </c>
      <c r="E2600" s="1">
        <v>1551425400727230</v>
      </c>
      <c r="I2600">
        <f t="shared" si="80"/>
        <v>147770</v>
      </c>
      <c r="J2600">
        <f t="shared" si="81"/>
        <v>249</v>
      </c>
    </row>
    <row r="2601" spans="1:10" x14ac:dyDescent="0.35">
      <c r="A2601">
        <v>1</v>
      </c>
      <c r="B2601">
        <v>0</v>
      </c>
      <c r="C2601">
        <v>1425</v>
      </c>
      <c r="D2601">
        <v>250</v>
      </c>
      <c r="E2601" s="1">
        <v>1551425400727260</v>
      </c>
      <c r="I2601">
        <f t="shared" si="80"/>
        <v>147800</v>
      </c>
      <c r="J2601">
        <f t="shared" si="81"/>
        <v>250</v>
      </c>
    </row>
    <row r="2602" spans="1:10" x14ac:dyDescent="0.35">
      <c r="A2602">
        <v>1</v>
      </c>
      <c r="B2602">
        <v>0</v>
      </c>
      <c r="C2602">
        <v>1426</v>
      </c>
      <c r="D2602">
        <v>251</v>
      </c>
      <c r="E2602" s="1">
        <v>1551425400727280</v>
      </c>
      <c r="I2602">
        <f t="shared" si="80"/>
        <v>147820</v>
      </c>
      <c r="J2602">
        <f t="shared" si="81"/>
        <v>251</v>
      </c>
    </row>
    <row r="2603" spans="1:10" x14ac:dyDescent="0.35">
      <c r="A2603">
        <v>1</v>
      </c>
      <c r="B2603">
        <v>0</v>
      </c>
      <c r="C2603">
        <v>1427</v>
      </c>
      <c r="D2603">
        <v>252</v>
      </c>
      <c r="E2603" s="1">
        <v>1551425400727290</v>
      </c>
      <c r="I2603">
        <f t="shared" si="80"/>
        <v>147830</v>
      </c>
      <c r="J2603">
        <f t="shared" si="81"/>
        <v>252</v>
      </c>
    </row>
    <row r="2604" spans="1:10" x14ac:dyDescent="0.35">
      <c r="A2604">
        <v>1</v>
      </c>
      <c r="B2604">
        <v>0</v>
      </c>
      <c r="C2604">
        <v>1428</v>
      </c>
      <c r="D2604">
        <v>253</v>
      </c>
      <c r="E2604" s="1">
        <v>1551425400727300</v>
      </c>
      <c r="I2604">
        <f t="shared" si="80"/>
        <v>147840</v>
      </c>
      <c r="J2604">
        <f t="shared" si="81"/>
        <v>253</v>
      </c>
    </row>
    <row r="2605" spans="1:10" x14ac:dyDescent="0.35">
      <c r="A2605">
        <v>0</v>
      </c>
      <c r="B2605">
        <v>1</v>
      </c>
      <c r="C2605">
        <v>1176</v>
      </c>
      <c r="D2605">
        <v>252</v>
      </c>
      <c r="E2605" s="1">
        <v>1551425400727310</v>
      </c>
      <c r="I2605">
        <f t="shared" si="80"/>
        <v>147850</v>
      </c>
      <c r="J2605">
        <f t="shared" si="81"/>
        <v>252</v>
      </c>
    </row>
    <row r="2606" spans="1:10" x14ac:dyDescent="0.35">
      <c r="A2606">
        <v>0</v>
      </c>
      <c r="B2606">
        <v>1</v>
      </c>
      <c r="C2606">
        <v>1177</v>
      </c>
      <c r="D2606">
        <v>251</v>
      </c>
      <c r="E2606" s="1">
        <v>1551425400727350</v>
      </c>
      <c r="I2606">
        <f t="shared" si="80"/>
        <v>147890</v>
      </c>
      <c r="J2606">
        <f t="shared" si="81"/>
        <v>251</v>
      </c>
    </row>
    <row r="2607" spans="1:10" x14ac:dyDescent="0.35">
      <c r="A2607">
        <v>1</v>
      </c>
      <c r="B2607">
        <v>0</v>
      </c>
      <c r="C2607">
        <v>1429</v>
      </c>
      <c r="D2607">
        <v>252</v>
      </c>
      <c r="E2607" s="1">
        <v>1551425400727360</v>
      </c>
      <c r="I2607">
        <f t="shared" si="80"/>
        <v>147900</v>
      </c>
      <c r="J2607">
        <f t="shared" si="81"/>
        <v>252</v>
      </c>
    </row>
    <row r="2608" spans="1:10" x14ac:dyDescent="0.35">
      <c r="A2608">
        <v>0</v>
      </c>
      <c r="B2608">
        <v>1</v>
      </c>
      <c r="C2608">
        <v>1178</v>
      </c>
      <c r="D2608">
        <v>251</v>
      </c>
      <c r="E2608" s="1">
        <v>1551425400727390</v>
      </c>
      <c r="I2608">
        <f t="shared" si="80"/>
        <v>147930</v>
      </c>
      <c r="J2608">
        <f t="shared" si="81"/>
        <v>251</v>
      </c>
    </row>
    <row r="2609" spans="1:10" x14ac:dyDescent="0.35">
      <c r="A2609">
        <v>1</v>
      </c>
      <c r="B2609">
        <v>0</v>
      </c>
      <c r="C2609">
        <v>1430</v>
      </c>
      <c r="D2609">
        <v>252</v>
      </c>
      <c r="E2609" s="1">
        <v>1551425400727400</v>
      </c>
      <c r="I2609">
        <f t="shared" si="80"/>
        <v>147940</v>
      </c>
      <c r="J2609">
        <f t="shared" si="81"/>
        <v>252</v>
      </c>
    </row>
    <row r="2610" spans="1:10" x14ac:dyDescent="0.35">
      <c r="A2610">
        <v>1</v>
      </c>
      <c r="B2610">
        <v>0</v>
      </c>
      <c r="C2610">
        <v>1431</v>
      </c>
      <c r="D2610">
        <v>253</v>
      </c>
      <c r="E2610" s="1">
        <v>1551425400727460</v>
      </c>
      <c r="I2610">
        <f t="shared" si="80"/>
        <v>148000</v>
      </c>
      <c r="J2610">
        <f t="shared" si="81"/>
        <v>253</v>
      </c>
    </row>
    <row r="2611" spans="1:10" x14ac:dyDescent="0.35">
      <c r="A2611">
        <v>0</v>
      </c>
      <c r="B2611">
        <v>1</v>
      </c>
      <c r="C2611">
        <v>1179</v>
      </c>
      <c r="D2611">
        <v>252</v>
      </c>
      <c r="E2611" s="1">
        <v>1551425400727580</v>
      </c>
      <c r="I2611">
        <f t="shared" si="80"/>
        <v>148120</v>
      </c>
      <c r="J2611">
        <f t="shared" si="81"/>
        <v>252</v>
      </c>
    </row>
    <row r="2612" spans="1:10" x14ac:dyDescent="0.35">
      <c r="A2612">
        <v>1</v>
      </c>
      <c r="B2612">
        <v>0</v>
      </c>
      <c r="C2612">
        <v>1432</v>
      </c>
      <c r="D2612">
        <v>253</v>
      </c>
      <c r="E2612" s="1">
        <v>1551425400727650</v>
      </c>
      <c r="I2612">
        <f t="shared" si="80"/>
        <v>148190</v>
      </c>
      <c r="J2612">
        <f t="shared" si="81"/>
        <v>253</v>
      </c>
    </row>
    <row r="2613" spans="1:10" x14ac:dyDescent="0.35">
      <c r="A2613">
        <v>0</v>
      </c>
      <c r="B2613">
        <v>1</v>
      </c>
      <c r="C2613">
        <v>1180</v>
      </c>
      <c r="D2613">
        <v>252</v>
      </c>
      <c r="E2613" s="1">
        <v>1551425400727690</v>
      </c>
      <c r="I2613">
        <f t="shared" si="80"/>
        <v>148230</v>
      </c>
      <c r="J2613">
        <f t="shared" si="81"/>
        <v>252</v>
      </c>
    </row>
    <row r="2614" spans="1:10" x14ac:dyDescent="0.35">
      <c r="A2614">
        <v>0</v>
      </c>
      <c r="B2614">
        <v>1</v>
      </c>
      <c r="C2614">
        <v>1181</v>
      </c>
      <c r="D2614">
        <v>251</v>
      </c>
      <c r="E2614" s="1">
        <v>1551425400727710</v>
      </c>
      <c r="I2614">
        <f t="shared" si="80"/>
        <v>148250</v>
      </c>
      <c r="J2614">
        <f t="shared" si="81"/>
        <v>251</v>
      </c>
    </row>
    <row r="2615" spans="1:10" x14ac:dyDescent="0.35">
      <c r="A2615">
        <v>1</v>
      </c>
      <c r="B2615">
        <v>0</v>
      </c>
      <c r="C2615">
        <v>1433</v>
      </c>
      <c r="D2615">
        <v>252</v>
      </c>
      <c r="E2615" s="1">
        <v>1551425400727730</v>
      </c>
      <c r="I2615">
        <f t="shared" si="80"/>
        <v>148270</v>
      </c>
      <c r="J2615">
        <f t="shared" si="81"/>
        <v>252</v>
      </c>
    </row>
    <row r="2616" spans="1:10" x14ac:dyDescent="0.35">
      <c r="A2616">
        <v>0</v>
      </c>
      <c r="B2616">
        <v>1</v>
      </c>
      <c r="C2616">
        <v>1182</v>
      </c>
      <c r="D2616">
        <v>251</v>
      </c>
      <c r="E2616" s="1">
        <v>1551425400727760</v>
      </c>
      <c r="I2616">
        <f t="shared" si="80"/>
        <v>148300</v>
      </c>
      <c r="J2616">
        <f t="shared" si="81"/>
        <v>251</v>
      </c>
    </row>
    <row r="2617" spans="1:10" x14ac:dyDescent="0.35">
      <c r="A2617">
        <v>1</v>
      </c>
      <c r="B2617">
        <v>0</v>
      </c>
      <c r="C2617">
        <v>1434</v>
      </c>
      <c r="D2617">
        <v>252</v>
      </c>
      <c r="E2617" s="1">
        <v>1551425400727780</v>
      </c>
      <c r="I2617">
        <f t="shared" si="80"/>
        <v>148320</v>
      </c>
      <c r="J2617">
        <f t="shared" si="81"/>
        <v>252</v>
      </c>
    </row>
    <row r="2618" spans="1:10" x14ac:dyDescent="0.35">
      <c r="A2618">
        <v>1</v>
      </c>
      <c r="B2618">
        <v>0</v>
      </c>
      <c r="C2618">
        <v>1435</v>
      </c>
      <c r="D2618">
        <v>253</v>
      </c>
      <c r="E2618" s="1">
        <v>1551425400727790</v>
      </c>
      <c r="I2618">
        <f t="shared" si="80"/>
        <v>148330</v>
      </c>
      <c r="J2618">
        <f t="shared" si="81"/>
        <v>253</v>
      </c>
    </row>
    <row r="2619" spans="1:10" x14ac:dyDescent="0.35">
      <c r="A2619">
        <v>1</v>
      </c>
      <c r="B2619">
        <v>0</v>
      </c>
      <c r="C2619">
        <v>1436</v>
      </c>
      <c r="D2619">
        <v>254</v>
      </c>
      <c r="E2619" s="1">
        <v>1551425400727800</v>
      </c>
      <c r="I2619">
        <f t="shared" si="80"/>
        <v>148340</v>
      </c>
      <c r="J2619">
        <f t="shared" si="81"/>
        <v>254</v>
      </c>
    </row>
    <row r="2620" spans="1:10" x14ac:dyDescent="0.35">
      <c r="A2620">
        <v>0</v>
      </c>
      <c r="B2620">
        <v>1</v>
      </c>
      <c r="C2620">
        <v>1183</v>
      </c>
      <c r="D2620">
        <v>253</v>
      </c>
      <c r="E2620" s="1">
        <v>1551425400727820</v>
      </c>
      <c r="I2620">
        <f t="shared" si="80"/>
        <v>148360</v>
      </c>
      <c r="J2620">
        <f t="shared" si="81"/>
        <v>253</v>
      </c>
    </row>
    <row r="2621" spans="1:10" x14ac:dyDescent="0.35">
      <c r="A2621">
        <v>1</v>
      </c>
      <c r="B2621">
        <v>0</v>
      </c>
      <c r="C2621">
        <v>1437</v>
      </c>
      <c r="D2621">
        <v>254</v>
      </c>
      <c r="E2621" s="1">
        <v>1551425400727870</v>
      </c>
      <c r="I2621">
        <f t="shared" si="80"/>
        <v>148410</v>
      </c>
      <c r="J2621">
        <f t="shared" si="81"/>
        <v>254</v>
      </c>
    </row>
    <row r="2622" spans="1:10" x14ac:dyDescent="0.35">
      <c r="A2622">
        <v>1</v>
      </c>
      <c r="B2622">
        <v>0</v>
      </c>
      <c r="C2622">
        <v>1438</v>
      </c>
      <c r="D2622">
        <v>255</v>
      </c>
      <c r="E2622" s="1">
        <v>1551425400727920</v>
      </c>
      <c r="I2622">
        <f t="shared" si="80"/>
        <v>148460</v>
      </c>
      <c r="J2622">
        <f t="shared" si="81"/>
        <v>255</v>
      </c>
    </row>
    <row r="2623" spans="1:10" x14ac:dyDescent="0.35">
      <c r="A2623">
        <v>1</v>
      </c>
      <c r="B2623">
        <v>0</v>
      </c>
      <c r="C2623">
        <v>1439</v>
      </c>
      <c r="D2623">
        <v>256</v>
      </c>
      <c r="E2623" s="1">
        <v>1551425400727950</v>
      </c>
      <c r="I2623">
        <f t="shared" si="80"/>
        <v>148490</v>
      </c>
      <c r="J2623">
        <f t="shared" si="81"/>
        <v>256</v>
      </c>
    </row>
    <row r="2624" spans="1:10" x14ac:dyDescent="0.35">
      <c r="A2624">
        <v>0</v>
      </c>
      <c r="B2624">
        <v>1</v>
      </c>
      <c r="C2624">
        <v>1184</v>
      </c>
      <c r="D2624">
        <v>255</v>
      </c>
      <c r="E2624" s="1">
        <v>1551425400727960</v>
      </c>
      <c r="I2624">
        <f t="shared" si="80"/>
        <v>148500</v>
      </c>
      <c r="J2624">
        <f t="shared" si="81"/>
        <v>255</v>
      </c>
    </row>
    <row r="2625" spans="1:10" x14ac:dyDescent="0.35">
      <c r="A2625">
        <v>1</v>
      </c>
      <c r="B2625">
        <v>0</v>
      </c>
      <c r="C2625">
        <v>1440</v>
      </c>
      <c r="D2625">
        <v>256</v>
      </c>
      <c r="E2625" s="1">
        <v>1551425400728010</v>
      </c>
      <c r="I2625">
        <f t="shared" si="80"/>
        <v>148550</v>
      </c>
      <c r="J2625">
        <f t="shared" si="81"/>
        <v>256</v>
      </c>
    </row>
    <row r="2626" spans="1:10" x14ac:dyDescent="0.35">
      <c r="A2626">
        <v>1</v>
      </c>
      <c r="B2626">
        <v>0</v>
      </c>
      <c r="C2626">
        <v>1441</v>
      </c>
      <c r="D2626">
        <v>257</v>
      </c>
      <c r="E2626" s="1">
        <v>1551425400728040</v>
      </c>
      <c r="I2626">
        <f t="shared" si="80"/>
        <v>148580</v>
      </c>
      <c r="J2626">
        <f t="shared" si="81"/>
        <v>257</v>
      </c>
    </row>
    <row r="2627" spans="1:10" x14ac:dyDescent="0.35">
      <c r="A2627">
        <v>1</v>
      </c>
      <c r="B2627">
        <v>0</v>
      </c>
      <c r="C2627">
        <v>1442</v>
      </c>
      <c r="D2627">
        <v>258</v>
      </c>
      <c r="E2627" s="1">
        <v>1551425400728210</v>
      </c>
      <c r="I2627">
        <f t="shared" ref="I2627:I2690" si="82">E2627-$G$1</f>
        <v>148750</v>
      </c>
      <c r="J2627">
        <f t="shared" ref="J2627:J2690" si="83">D2627</f>
        <v>258</v>
      </c>
    </row>
    <row r="2628" spans="1:10" x14ac:dyDescent="0.35">
      <c r="A2628">
        <v>1</v>
      </c>
      <c r="B2628">
        <v>0</v>
      </c>
      <c r="C2628">
        <v>1443</v>
      </c>
      <c r="D2628">
        <v>259</v>
      </c>
      <c r="E2628" s="1">
        <v>1551425400728240</v>
      </c>
      <c r="I2628">
        <f t="shared" si="82"/>
        <v>148780</v>
      </c>
      <c r="J2628">
        <f t="shared" si="83"/>
        <v>259</v>
      </c>
    </row>
    <row r="2629" spans="1:10" x14ac:dyDescent="0.35">
      <c r="A2629">
        <v>1</v>
      </c>
      <c r="B2629">
        <v>0</v>
      </c>
      <c r="C2629">
        <v>1444</v>
      </c>
      <c r="D2629">
        <v>260</v>
      </c>
      <c r="E2629" s="1">
        <v>1551425400728310</v>
      </c>
      <c r="I2629">
        <f t="shared" si="82"/>
        <v>148850</v>
      </c>
      <c r="J2629">
        <f t="shared" si="83"/>
        <v>260</v>
      </c>
    </row>
    <row r="2630" spans="1:10" x14ac:dyDescent="0.35">
      <c r="A2630">
        <v>0</v>
      </c>
      <c r="B2630">
        <v>1</v>
      </c>
      <c r="C2630">
        <v>1185</v>
      </c>
      <c r="D2630">
        <v>259</v>
      </c>
      <c r="E2630" s="1">
        <v>1551425400728350</v>
      </c>
      <c r="I2630">
        <f t="shared" si="82"/>
        <v>148890</v>
      </c>
      <c r="J2630">
        <f t="shared" si="83"/>
        <v>259</v>
      </c>
    </row>
    <row r="2631" spans="1:10" x14ac:dyDescent="0.35">
      <c r="A2631">
        <v>0</v>
      </c>
      <c r="B2631">
        <v>1</v>
      </c>
      <c r="C2631">
        <v>1186</v>
      </c>
      <c r="D2631">
        <v>258</v>
      </c>
      <c r="E2631" s="1">
        <v>1551425400728450</v>
      </c>
      <c r="I2631">
        <f t="shared" si="82"/>
        <v>148990</v>
      </c>
      <c r="J2631">
        <f t="shared" si="83"/>
        <v>258</v>
      </c>
    </row>
    <row r="2632" spans="1:10" x14ac:dyDescent="0.35">
      <c r="A2632">
        <v>1</v>
      </c>
      <c r="B2632">
        <v>0</v>
      </c>
      <c r="C2632">
        <v>1445</v>
      </c>
      <c r="D2632">
        <v>259</v>
      </c>
      <c r="E2632" s="1">
        <v>1551425400728480</v>
      </c>
      <c r="I2632">
        <f t="shared" si="82"/>
        <v>149020</v>
      </c>
      <c r="J2632">
        <f t="shared" si="83"/>
        <v>259</v>
      </c>
    </row>
    <row r="2633" spans="1:10" x14ac:dyDescent="0.35">
      <c r="A2633">
        <v>0</v>
      </c>
      <c r="B2633">
        <v>1</v>
      </c>
      <c r="C2633">
        <v>1187</v>
      </c>
      <c r="D2633">
        <v>258</v>
      </c>
      <c r="E2633" s="1">
        <v>1551425400728510</v>
      </c>
      <c r="I2633">
        <f t="shared" si="82"/>
        <v>149050</v>
      </c>
      <c r="J2633">
        <f t="shared" si="83"/>
        <v>258</v>
      </c>
    </row>
    <row r="2634" spans="1:10" x14ac:dyDescent="0.35">
      <c r="A2634">
        <v>1</v>
      </c>
      <c r="B2634">
        <v>0</v>
      </c>
      <c r="C2634">
        <v>1446</v>
      </c>
      <c r="D2634">
        <v>259</v>
      </c>
      <c r="E2634" s="1">
        <v>1551425400728530</v>
      </c>
      <c r="I2634">
        <f t="shared" si="82"/>
        <v>149070</v>
      </c>
      <c r="J2634">
        <f t="shared" si="83"/>
        <v>259</v>
      </c>
    </row>
    <row r="2635" spans="1:10" x14ac:dyDescent="0.35">
      <c r="A2635">
        <v>1</v>
      </c>
      <c r="B2635">
        <v>0</v>
      </c>
      <c r="C2635">
        <v>1447</v>
      </c>
      <c r="D2635">
        <v>260</v>
      </c>
      <c r="E2635" s="1">
        <v>1551425400728550</v>
      </c>
      <c r="I2635">
        <f t="shared" si="82"/>
        <v>149090</v>
      </c>
      <c r="J2635">
        <f t="shared" si="83"/>
        <v>260</v>
      </c>
    </row>
    <row r="2636" spans="1:10" x14ac:dyDescent="0.35">
      <c r="A2636">
        <v>1</v>
      </c>
      <c r="B2636">
        <v>0</v>
      </c>
      <c r="C2636">
        <v>1448</v>
      </c>
      <c r="D2636">
        <v>261</v>
      </c>
      <c r="E2636" s="1">
        <v>1551425400729340</v>
      </c>
      <c r="I2636">
        <f t="shared" si="82"/>
        <v>149880</v>
      </c>
      <c r="J2636">
        <f t="shared" si="83"/>
        <v>261</v>
      </c>
    </row>
    <row r="2637" spans="1:10" x14ac:dyDescent="0.35">
      <c r="A2637">
        <v>1</v>
      </c>
      <c r="B2637">
        <v>0</v>
      </c>
      <c r="C2637">
        <v>1449</v>
      </c>
      <c r="D2637">
        <v>262</v>
      </c>
      <c r="E2637" s="1">
        <v>1551425400729360</v>
      </c>
      <c r="I2637">
        <f t="shared" si="82"/>
        <v>149900</v>
      </c>
      <c r="J2637">
        <f t="shared" si="83"/>
        <v>262</v>
      </c>
    </row>
    <row r="2638" spans="1:10" x14ac:dyDescent="0.35">
      <c r="A2638">
        <v>1</v>
      </c>
      <c r="B2638">
        <v>0</v>
      </c>
      <c r="C2638">
        <v>1450</v>
      </c>
      <c r="D2638">
        <v>263</v>
      </c>
      <c r="E2638" s="1">
        <v>1551425400729370</v>
      </c>
      <c r="I2638">
        <f t="shared" si="82"/>
        <v>149910</v>
      </c>
      <c r="J2638">
        <f t="shared" si="83"/>
        <v>263</v>
      </c>
    </row>
    <row r="2639" spans="1:10" x14ac:dyDescent="0.35">
      <c r="A2639">
        <v>1</v>
      </c>
      <c r="B2639">
        <v>0</v>
      </c>
      <c r="C2639">
        <v>1451</v>
      </c>
      <c r="D2639">
        <v>264</v>
      </c>
      <c r="E2639" s="1">
        <v>1551425400729380</v>
      </c>
      <c r="I2639">
        <f t="shared" si="82"/>
        <v>149920</v>
      </c>
      <c r="J2639">
        <f t="shared" si="83"/>
        <v>264</v>
      </c>
    </row>
    <row r="2640" spans="1:10" x14ac:dyDescent="0.35">
      <c r="A2640">
        <v>1</v>
      </c>
      <c r="B2640">
        <v>0</v>
      </c>
      <c r="C2640">
        <v>1452</v>
      </c>
      <c r="D2640">
        <v>265</v>
      </c>
      <c r="E2640" s="1">
        <v>1551425400729390</v>
      </c>
      <c r="I2640">
        <f t="shared" si="82"/>
        <v>149930</v>
      </c>
      <c r="J2640">
        <f t="shared" si="83"/>
        <v>265</v>
      </c>
    </row>
    <row r="2641" spans="1:10" x14ac:dyDescent="0.35">
      <c r="A2641">
        <v>0</v>
      </c>
      <c r="B2641">
        <v>1</v>
      </c>
      <c r="C2641">
        <v>1188</v>
      </c>
      <c r="D2641">
        <v>264</v>
      </c>
      <c r="E2641" s="1">
        <v>1551425400729400</v>
      </c>
      <c r="I2641">
        <f t="shared" si="82"/>
        <v>149940</v>
      </c>
      <c r="J2641">
        <f t="shared" si="83"/>
        <v>264</v>
      </c>
    </row>
    <row r="2642" spans="1:10" x14ac:dyDescent="0.35">
      <c r="A2642">
        <v>1</v>
      </c>
      <c r="B2642">
        <v>0</v>
      </c>
      <c r="C2642">
        <v>1453</v>
      </c>
      <c r="D2642">
        <v>265</v>
      </c>
      <c r="E2642" s="1">
        <v>1551425400729410</v>
      </c>
      <c r="I2642">
        <f t="shared" si="82"/>
        <v>149950</v>
      </c>
      <c r="J2642">
        <f t="shared" si="83"/>
        <v>265</v>
      </c>
    </row>
    <row r="2643" spans="1:10" x14ac:dyDescent="0.35">
      <c r="A2643">
        <v>1</v>
      </c>
      <c r="B2643">
        <v>0</v>
      </c>
      <c r="C2643">
        <v>1454</v>
      </c>
      <c r="D2643">
        <v>266</v>
      </c>
      <c r="E2643" s="1">
        <v>1551425400729420</v>
      </c>
      <c r="I2643">
        <f t="shared" si="82"/>
        <v>149960</v>
      </c>
      <c r="J2643">
        <f t="shared" si="83"/>
        <v>266</v>
      </c>
    </row>
    <row r="2644" spans="1:10" x14ac:dyDescent="0.35">
      <c r="A2644">
        <v>1</v>
      </c>
      <c r="B2644">
        <v>0</v>
      </c>
      <c r="C2644">
        <v>1455</v>
      </c>
      <c r="D2644">
        <v>267</v>
      </c>
      <c r="E2644" s="1">
        <v>1551425400729430</v>
      </c>
      <c r="I2644">
        <f t="shared" si="82"/>
        <v>149970</v>
      </c>
      <c r="J2644">
        <f t="shared" si="83"/>
        <v>267</v>
      </c>
    </row>
    <row r="2645" spans="1:10" x14ac:dyDescent="0.35">
      <c r="A2645">
        <v>1</v>
      </c>
      <c r="B2645">
        <v>0</v>
      </c>
      <c r="C2645">
        <v>1456</v>
      </c>
      <c r="D2645">
        <v>268</v>
      </c>
      <c r="E2645" s="1">
        <v>1551425400729440</v>
      </c>
      <c r="I2645">
        <f t="shared" si="82"/>
        <v>149980</v>
      </c>
      <c r="J2645">
        <f t="shared" si="83"/>
        <v>268</v>
      </c>
    </row>
    <row r="2646" spans="1:10" x14ac:dyDescent="0.35">
      <c r="A2646">
        <v>1</v>
      </c>
      <c r="B2646">
        <v>0</v>
      </c>
      <c r="C2646">
        <v>1457</v>
      </c>
      <c r="D2646">
        <v>269</v>
      </c>
      <c r="E2646" s="1">
        <v>1551425400729450</v>
      </c>
      <c r="I2646">
        <f t="shared" si="82"/>
        <v>149990</v>
      </c>
      <c r="J2646">
        <f t="shared" si="83"/>
        <v>269</v>
      </c>
    </row>
    <row r="2647" spans="1:10" x14ac:dyDescent="0.35">
      <c r="A2647">
        <v>0</v>
      </c>
      <c r="B2647">
        <v>1</v>
      </c>
      <c r="C2647">
        <v>1189</v>
      </c>
      <c r="D2647">
        <v>268</v>
      </c>
      <c r="E2647" s="1">
        <v>1551425400729460</v>
      </c>
      <c r="I2647">
        <f t="shared" si="82"/>
        <v>150000</v>
      </c>
      <c r="J2647">
        <f t="shared" si="83"/>
        <v>268</v>
      </c>
    </row>
    <row r="2648" spans="1:10" x14ac:dyDescent="0.35">
      <c r="A2648">
        <v>0</v>
      </c>
      <c r="B2648">
        <v>1</v>
      </c>
      <c r="C2648">
        <v>1190</v>
      </c>
      <c r="D2648">
        <v>267</v>
      </c>
      <c r="E2648" s="1">
        <v>1551425400729470</v>
      </c>
      <c r="I2648">
        <f t="shared" si="82"/>
        <v>150010</v>
      </c>
      <c r="J2648">
        <f t="shared" si="83"/>
        <v>267</v>
      </c>
    </row>
    <row r="2649" spans="1:10" x14ac:dyDescent="0.35">
      <c r="A2649">
        <v>0</v>
      </c>
      <c r="B2649">
        <v>1</v>
      </c>
      <c r="C2649">
        <v>1191</v>
      </c>
      <c r="D2649">
        <v>266</v>
      </c>
      <c r="E2649" s="1">
        <v>1551425400729480</v>
      </c>
      <c r="I2649">
        <f t="shared" si="82"/>
        <v>150020</v>
      </c>
      <c r="J2649">
        <f t="shared" si="83"/>
        <v>266</v>
      </c>
    </row>
    <row r="2650" spans="1:10" x14ac:dyDescent="0.35">
      <c r="A2650">
        <v>1</v>
      </c>
      <c r="B2650">
        <v>0</v>
      </c>
      <c r="C2650">
        <v>1458</v>
      </c>
      <c r="D2650">
        <v>267</v>
      </c>
      <c r="E2650" s="1">
        <v>1551425400729490</v>
      </c>
      <c r="I2650">
        <f t="shared" si="82"/>
        <v>150030</v>
      </c>
      <c r="J2650">
        <f t="shared" si="83"/>
        <v>267</v>
      </c>
    </row>
    <row r="2651" spans="1:10" x14ac:dyDescent="0.35">
      <c r="A2651">
        <v>0</v>
      </c>
      <c r="B2651">
        <v>1</v>
      </c>
      <c r="C2651">
        <v>1192</v>
      </c>
      <c r="D2651">
        <v>266</v>
      </c>
      <c r="E2651" s="1">
        <v>1551425400729500</v>
      </c>
      <c r="I2651">
        <f t="shared" si="82"/>
        <v>150040</v>
      </c>
      <c r="J2651">
        <f t="shared" si="83"/>
        <v>266</v>
      </c>
    </row>
    <row r="2652" spans="1:10" x14ac:dyDescent="0.35">
      <c r="A2652">
        <v>0</v>
      </c>
      <c r="B2652">
        <v>1</v>
      </c>
      <c r="C2652">
        <v>1193</v>
      </c>
      <c r="D2652">
        <v>265</v>
      </c>
      <c r="E2652" s="1">
        <v>1551425400729510</v>
      </c>
      <c r="I2652">
        <f t="shared" si="82"/>
        <v>150050</v>
      </c>
      <c r="J2652">
        <f t="shared" si="83"/>
        <v>265</v>
      </c>
    </row>
    <row r="2653" spans="1:10" x14ac:dyDescent="0.35">
      <c r="A2653">
        <v>0</v>
      </c>
      <c r="B2653">
        <v>1</v>
      </c>
      <c r="C2653">
        <v>1194</v>
      </c>
      <c r="D2653">
        <v>264</v>
      </c>
      <c r="E2653" s="1">
        <v>1551425400729530</v>
      </c>
      <c r="I2653">
        <f t="shared" si="82"/>
        <v>150070</v>
      </c>
      <c r="J2653">
        <f t="shared" si="83"/>
        <v>264</v>
      </c>
    </row>
    <row r="2654" spans="1:10" x14ac:dyDescent="0.35">
      <c r="A2654">
        <v>0</v>
      </c>
      <c r="B2654">
        <v>1</v>
      </c>
      <c r="C2654">
        <v>1195</v>
      </c>
      <c r="D2654">
        <v>263</v>
      </c>
      <c r="E2654" s="1">
        <v>1551425400729540</v>
      </c>
      <c r="I2654">
        <f t="shared" si="82"/>
        <v>150080</v>
      </c>
      <c r="J2654">
        <f t="shared" si="83"/>
        <v>263</v>
      </c>
    </row>
    <row r="2655" spans="1:10" x14ac:dyDescent="0.35">
      <c r="A2655">
        <v>1</v>
      </c>
      <c r="B2655">
        <v>0</v>
      </c>
      <c r="C2655">
        <v>1459</v>
      </c>
      <c r="D2655">
        <v>264</v>
      </c>
      <c r="E2655" s="1">
        <v>1551425400729550</v>
      </c>
      <c r="I2655">
        <f t="shared" si="82"/>
        <v>150090</v>
      </c>
      <c r="J2655">
        <f t="shared" si="83"/>
        <v>264</v>
      </c>
    </row>
    <row r="2656" spans="1:10" x14ac:dyDescent="0.35">
      <c r="A2656">
        <v>0</v>
      </c>
      <c r="B2656">
        <v>1</v>
      </c>
      <c r="C2656">
        <v>1196</v>
      </c>
      <c r="D2656">
        <v>263</v>
      </c>
      <c r="E2656" s="1">
        <v>1551425400729560</v>
      </c>
      <c r="I2656">
        <f t="shared" si="82"/>
        <v>150100</v>
      </c>
      <c r="J2656">
        <f t="shared" si="83"/>
        <v>263</v>
      </c>
    </row>
    <row r="2657" spans="1:10" x14ac:dyDescent="0.35">
      <c r="A2657">
        <v>0</v>
      </c>
      <c r="B2657">
        <v>1</v>
      </c>
      <c r="C2657">
        <v>1197</v>
      </c>
      <c r="D2657">
        <v>262</v>
      </c>
      <c r="E2657" s="1">
        <v>1551425400729610</v>
      </c>
      <c r="I2657">
        <f t="shared" si="82"/>
        <v>150150</v>
      </c>
      <c r="J2657">
        <f t="shared" si="83"/>
        <v>262</v>
      </c>
    </row>
    <row r="2658" spans="1:10" x14ac:dyDescent="0.35">
      <c r="A2658">
        <v>1</v>
      </c>
      <c r="B2658">
        <v>0</v>
      </c>
      <c r="C2658">
        <v>1460</v>
      </c>
      <c r="D2658">
        <v>263</v>
      </c>
      <c r="E2658" s="1">
        <v>1551425400729730</v>
      </c>
      <c r="I2658">
        <f t="shared" si="82"/>
        <v>150270</v>
      </c>
      <c r="J2658">
        <f t="shared" si="83"/>
        <v>263</v>
      </c>
    </row>
    <row r="2659" spans="1:10" x14ac:dyDescent="0.35">
      <c r="A2659">
        <v>1</v>
      </c>
      <c r="B2659">
        <v>0</v>
      </c>
      <c r="C2659">
        <v>1461</v>
      </c>
      <c r="D2659">
        <v>264</v>
      </c>
      <c r="E2659" s="1">
        <v>1551425400729810</v>
      </c>
      <c r="I2659">
        <f t="shared" si="82"/>
        <v>150350</v>
      </c>
      <c r="J2659">
        <f t="shared" si="83"/>
        <v>264</v>
      </c>
    </row>
    <row r="2660" spans="1:10" x14ac:dyDescent="0.35">
      <c r="A2660">
        <v>1</v>
      </c>
      <c r="B2660">
        <v>0</v>
      </c>
      <c r="C2660">
        <v>1462</v>
      </c>
      <c r="D2660">
        <v>265</v>
      </c>
      <c r="E2660" s="1">
        <v>1551425400729850</v>
      </c>
      <c r="I2660">
        <f t="shared" si="82"/>
        <v>150390</v>
      </c>
      <c r="J2660">
        <f t="shared" si="83"/>
        <v>265</v>
      </c>
    </row>
    <row r="2661" spans="1:10" x14ac:dyDescent="0.35">
      <c r="A2661">
        <v>1</v>
      </c>
      <c r="B2661">
        <v>0</v>
      </c>
      <c r="C2661">
        <v>1463</v>
      </c>
      <c r="D2661">
        <v>266</v>
      </c>
      <c r="E2661" s="1">
        <v>1551425400729890</v>
      </c>
      <c r="I2661">
        <f t="shared" si="82"/>
        <v>150430</v>
      </c>
      <c r="J2661">
        <f t="shared" si="83"/>
        <v>266</v>
      </c>
    </row>
    <row r="2662" spans="1:10" x14ac:dyDescent="0.35">
      <c r="A2662">
        <v>0</v>
      </c>
      <c r="B2662">
        <v>1</v>
      </c>
      <c r="C2662">
        <v>1198</v>
      </c>
      <c r="D2662">
        <v>265</v>
      </c>
      <c r="E2662" s="1">
        <v>1551425400729900</v>
      </c>
      <c r="I2662">
        <f t="shared" si="82"/>
        <v>150440</v>
      </c>
      <c r="J2662">
        <f t="shared" si="83"/>
        <v>265</v>
      </c>
    </row>
    <row r="2663" spans="1:10" x14ac:dyDescent="0.35">
      <c r="A2663">
        <v>0</v>
      </c>
      <c r="B2663">
        <v>1</v>
      </c>
      <c r="C2663">
        <v>1199</v>
      </c>
      <c r="D2663">
        <v>264</v>
      </c>
      <c r="E2663" s="1">
        <v>1551425400729910</v>
      </c>
      <c r="I2663">
        <f t="shared" si="82"/>
        <v>150450</v>
      </c>
      <c r="J2663">
        <f t="shared" si="83"/>
        <v>264</v>
      </c>
    </row>
    <row r="2664" spans="1:10" x14ac:dyDescent="0.35">
      <c r="A2664">
        <v>1</v>
      </c>
      <c r="B2664">
        <v>0</v>
      </c>
      <c r="C2664">
        <v>1464</v>
      </c>
      <c r="D2664">
        <v>265</v>
      </c>
      <c r="E2664" s="1">
        <v>1551425400730010</v>
      </c>
      <c r="I2664">
        <f t="shared" si="82"/>
        <v>150550</v>
      </c>
      <c r="J2664">
        <f t="shared" si="83"/>
        <v>265</v>
      </c>
    </row>
    <row r="2665" spans="1:10" x14ac:dyDescent="0.35">
      <c r="A2665">
        <v>1</v>
      </c>
      <c r="B2665">
        <v>0</v>
      </c>
      <c r="C2665">
        <v>1465</v>
      </c>
      <c r="D2665">
        <v>266</v>
      </c>
      <c r="E2665" s="1">
        <v>1551425400730190</v>
      </c>
      <c r="I2665">
        <f t="shared" si="82"/>
        <v>150730</v>
      </c>
      <c r="J2665">
        <f t="shared" si="83"/>
        <v>266</v>
      </c>
    </row>
    <row r="2666" spans="1:10" x14ac:dyDescent="0.35">
      <c r="A2666">
        <v>0</v>
      </c>
      <c r="B2666">
        <v>1</v>
      </c>
      <c r="C2666">
        <v>1200</v>
      </c>
      <c r="D2666">
        <v>265</v>
      </c>
      <c r="E2666" s="1">
        <v>1551425400730660</v>
      </c>
      <c r="I2666">
        <f t="shared" si="82"/>
        <v>151200</v>
      </c>
      <c r="J2666">
        <f t="shared" si="83"/>
        <v>265</v>
      </c>
    </row>
    <row r="2667" spans="1:10" x14ac:dyDescent="0.35">
      <c r="A2667">
        <v>1</v>
      </c>
      <c r="B2667">
        <v>0</v>
      </c>
      <c r="C2667">
        <v>1466</v>
      </c>
      <c r="D2667">
        <v>266</v>
      </c>
      <c r="E2667" s="1">
        <v>1551425400730870</v>
      </c>
      <c r="I2667">
        <f t="shared" si="82"/>
        <v>151410</v>
      </c>
      <c r="J2667">
        <f t="shared" si="83"/>
        <v>266</v>
      </c>
    </row>
    <row r="2668" spans="1:10" x14ac:dyDescent="0.35">
      <c r="A2668">
        <v>0</v>
      </c>
      <c r="B2668">
        <v>1</v>
      </c>
      <c r="C2668">
        <v>1201</v>
      </c>
      <c r="D2668">
        <v>265</v>
      </c>
      <c r="E2668" s="1">
        <v>1551425400730890</v>
      </c>
      <c r="I2668">
        <f t="shared" si="82"/>
        <v>151430</v>
      </c>
      <c r="J2668">
        <f t="shared" si="83"/>
        <v>265</v>
      </c>
    </row>
    <row r="2669" spans="1:10" x14ac:dyDescent="0.35">
      <c r="A2669">
        <v>1</v>
      </c>
      <c r="B2669">
        <v>0</v>
      </c>
      <c r="C2669">
        <v>1467</v>
      </c>
      <c r="D2669">
        <v>266</v>
      </c>
      <c r="E2669" s="1">
        <v>1551425400730900</v>
      </c>
      <c r="I2669">
        <f t="shared" si="82"/>
        <v>151440</v>
      </c>
      <c r="J2669">
        <f t="shared" si="83"/>
        <v>266</v>
      </c>
    </row>
    <row r="2670" spans="1:10" x14ac:dyDescent="0.35">
      <c r="A2670">
        <v>1</v>
      </c>
      <c r="B2670">
        <v>0</v>
      </c>
      <c r="C2670">
        <v>1468</v>
      </c>
      <c r="D2670">
        <v>267</v>
      </c>
      <c r="E2670" s="1">
        <v>1551425400730910</v>
      </c>
      <c r="I2670">
        <f t="shared" si="82"/>
        <v>151450</v>
      </c>
      <c r="J2670">
        <f t="shared" si="83"/>
        <v>267</v>
      </c>
    </row>
    <row r="2671" spans="1:10" x14ac:dyDescent="0.35">
      <c r="A2671">
        <v>1</v>
      </c>
      <c r="B2671">
        <v>0</v>
      </c>
      <c r="C2671">
        <v>1469</v>
      </c>
      <c r="D2671">
        <v>268</v>
      </c>
      <c r="E2671" s="1">
        <v>1551425400730920</v>
      </c>
      <c r="I2671">
        <f t="shared" si="82"/>
        <v>151460</v>
      </c>
      <c r="J2671">
        <f t="shared" si="83"/>
        <v>268</v>
      </c>
    </row>
    <row r="2672" spans="1:10" x14ac:dyDescent="0.35">
      <c r="A2672">
        <v>1</v>
      </c>
      <c r="B2672">
        <v>0</v>
      </c>
      <c r="C2672">
        <v>1470</v>
      </c>
      <c r="D2672">
        <v>269</v>
      </c>
      <c r="E2672" s="1">
        <v>1551425400730940</v>
      </c>
      <c r="I2672">
        <f t="shared" si="82"/>
        <v>151480</v>
      </c>
      <c r="J2672">
        <f t="shared" si="83"/>
        <v>269</v>
      </c>
    </row>
    <row r="2673" spans="1:10" x14ac:dyDescent="0.35">
      <c r="A2673">
        <v>0</v>
      </c>
      <c r="B2673">
        <v>1</v>
      </c>
      <c r="C2673">
        <v>1202</v>
      </c>
      <c r="D2673">
        <v>268</v>
      </c>
      <c r="E2673" s="1">
        <v>1551425400730950</v>
      </c>
      <c r="I2673">
        <f t="shared" si="82"/>
        <v>151490</v>
      </c>
      <c r="J2673">
        <f t="shared" si="83"/>
        <v>268</v>
      </c>
    </row>
    <row r="2674" spans="1:10" x14ac:dyDescent="0.35">
      <c r="A2674">
        <v>1</v>
      </c>
      <c r="B2674">
        <v>0</v>
      </c>
      <c r="C2674">
        <v>1471</v>
      </c>
      <c r="D2674">
        <v>269</v>
      </c>
      <c r="E2674" s="1">
        <v>1551425400730960</v>
      </c>
      <c r="I2674">
        <f t="shared" si="82"/>
        <v>151500</v>
      </c>
      <c r="J2674">
        <f t="shared" si="83"/>
        <v>269</v>
      </c>
    </row>
    <row r="2675" spans="1:10" x14ac:dyDescent="0.35">
      <c r="A2675">
        <v>1</v>
      </c>
      <c r="B2675">
        <v>0</v>
      </c>
      <c r="C2675">
        <v>1472</v>
      </c>
      <c r="D2675">
        <v>270</v>
      </c>
      <c r="E2675" s="1">
        <v>1551425400730970</v>
      </c>
      <c r="I2675">
        <f t="shared" si="82"/>
        <v>151510</v>
      </c>
      <c r="J2675">
        <f t="shared" si="83"/>
        <v>270</v>
      </c>
    </row>
    <row r="2676" spans="1:10" x14ac:dyDescent="0.35">
      <c r="A2676">
        <v>0</v>
      </c>
      <c r="B2676">
        <v>1</v>
      </c>
      <c r="C2676">
        <v>1203</v>
      </c>
      <c r="D2676">
        <v>269</v>
      </c>
      <c r="E2676" s="1">
        <v>1551425400730980</v>
      </c>
      <c r="I2676">
        <f t="shared" si="82"/>
        <v>151520</v>
      </c>
      <c r="J2676">
        <f t="shared" si="83"/>
        <v>269</v>
      </c>
    </row>
    <row r="2677" spans="1:10" x14ac:dyDescent="0.35">
      <c r="A2677">
        <v>0</v>
      </c>
      <c r="B2677">
        <v>1</v>
      </c>
      <c r="C2677">
        <v>1204</v>
      </c>
      <c r="D2677">
        <v>268</v>
      </c>
      <c r="E2677" s="1">
        <v>1551425400731000</v>
      </c>
      <c r="I2677">
        <f t="shared" si="82"/>
        <v>151540</v>
      </c>
      <c r="J2677">
        <f t="shared" si="83"/>
        <v>268</v>
      </c>
    </row>
    <row r="2678" spans="1:10" x14ac:dyDescent="0.35">
      <c r="A2678">
        <v>0</v>
      </c>
      <c r="B2678">
        <v>1</v>
      </c>
      <c r="C2678">
        <v>1205</v>
      </c>
      <c r="D2678">
        <v>267</v>
      </c>
      <c r="E2678" s="1">
        <v>1551425400731010</v>
      </c>
      <c r="I2678">
        <f t="shared" si="82"/>
        <v>151550</v>
      </c>
      <c r="J2678">
        <f t="shared" si="83"/>
        <v>267</v>
      </c>
    </row>
    <row r="2679" spans="1:10" x14ac:dyDescent="0.35">
      <c r="A2679">
        <v>0</v>
      </c>
      <c r="B2679">
        <v>1</v>
      </c>
      <c r="C2679">
        <v>1206</v>
      </c>
      <c r="D2679">
        <v>266</v>
      </c>
      <c r="E2679" s="1">
        <v>1551425400731020</v>
      </c>
      <c r="I2679">
        <f t="shared" si="82"/>
        <v>151560</v>
      </c>
      <c r="J2679">
        <f t="shared" si="83"/>
        <v>266</v>
      </c>
    </row>
    <row r="2680" spans="1:10" x14ac:dyDescent="0.35">
      <c r="A2680">
        <v>0</v>
      </c>
      <c r="B2680">
        <v>1</v>
      </c>
      <c r="C2680">
        <v>1207</v>
      </c>
      <c r="D2680">
        <v>265</v>
      </c>
      <c r="E2680" s="1">
        <v>1551425400731040</v>
      </c>
      <c r="I2680">
        <f t="shared" si="82"/>
        <v>151580</v>
      </c>
      <c r="J2680">
        <f t="shared" si="83"/>
        <v>265</v>
      </c>
    </row>
    <row r="2681" spans="1:10" x14ac:dyDescent="0.35">
      <c r="A2681">
        <v>1</v>
      </c>
      <c r="B2681">
        <v>0</v>
      </c>
      <c r="C2681">
        <v>1473</v>
      </c>
      <c r="D2681">
        <v>266</v>
      </c>
      <c r="E2681" s="1">
        <v>1551425400731050</v>
      </c>
      <c r="I2681">
        <f t="shared" si="82"/>
        <v>151590</v>
      </c>
      <c r="J2681">
        <f t="shared" si="83"/>
        <v>266</v>
      </c>
    </row>
    <row r="2682" spans="1:10" x14ac:dyDescent="0.35">
      <c r="A2682">
        <v>1</v>
      </c>
      <c r="B2682">
        <v>0</v>
      </c>
      <c r="C2682">
        <v>1474</v>
      </c>
      <c r="D2682">
        <v>267</v>
      </c>
      <c r="E2682" s="1">
        <v>1551425400731220</v>
      </c>
      <c r="I2682">
        <f t="shared" si="82"/>
        <v>151760</v>
      </c>
      <c r="J2682">
        <f t="shared" si="83"/>
        <v>267</v>
      </c>
    </row>
    <row r="2683" spans="1:10" x14ac:dyDescent="0.35">
      <c r="A2683">
        <v>1</v>
      </c>
      <c r="B2683">
        <v>0</v>
      </c>
      <c r="C2683">
        <v>1475</v>
      </c>
      <c r="D2683">
        <v>268</v>
      </c>
      <c r="E2683" s="1">
        <v>1551425400731310</v>
      </c>
      <c r="I2683">
        <f t="shared" si="82"/>
        <v>151850</v>
      </c>
      <c r="J2683">
        <f t="shared" si="83"/>
        <v>268</v>
      </c>
    </row>
    <row r="2684" spans="1:10" x14ac:dyDescent="0.35">
      <c r="A2684">
        <v>1</v>
      </c>
      <c r="B2684">
        <v>0</v>
      </c>
      <c r="C2684">
        <v>1476</v>
      </c>
      <c r="D2684">
        <v>269</v>
      </c>
      <c r="E2684" s="1">
        <v>1551425400731330</v>
      </c>
      <c r="I2684">
        <f t="shared" si="82"/>
        <v>151870</v>
      </c>
      <c r="J2684">
        <f t="shared" si="83"/>
        <v>269</v>
      </c>
    </row>
    <row r="2685" spans="1:10" x14ac:dyDescent="0.35">
      <c r="A2685">
        <v>1</v>
      </c>
      <c r="B2685">
        <v>0</v>
      </c>
      <c r="C2685">
        <v>1477</v>
      </c>
      <c r="D2685">
        <v>270</v>
      </c>
      <c r="E2685" s="1">
        <v>1551425400731500</v>
      </c>
      <c r="I2685">
        <f t="shared" si="82"/>
        <v>152040</v>
      </c>
      <c r="J2685">
        <f t="shared" si="83"/>
        <v>270</v>
      </c>
    </row>
    <row r="2686" spans="1:10" x14ac:dyDescent="0.35">
      <c r="A2686">
        <v>1</v>
      </c>
      <c r="B2686">
        <v>0</v>
      </c>
      <c r="C2686">
        <v>1478</v>
      </c>
      <c r="D2686">
        <v>271</v>
      </c>
      <c r="E2686" s="1">
        <v>1551425400731580</v>
      </c>
      <c r="I2686">
        <f t="shared" si="82"/>
        <v>152120</v>
      </c>
      <c r="J2686">
        <f t="shared" si="83"/>
        <v>271</v>
      </c>
    </row>
    <row r="2687" spans="1:10" x14ac:dyDescent="0.35">
      <c r="A2687">
        <v>1</v>
      </c>
      <c r="B2687">
        <v>0</v>
      </c>
      <c r="C2687">
        <v>1479</v>
      </c>
      <c r="D2687">
        <v>272</v>
      </c>
      <c r="E2687" s="1">
        <v>1551425400732030</v>
      </c>
      <c r="I2687">
        <f t="shared" si="82"/>
        <v>152570</v>
      </c>
      <c r="J2687">
        <f t="shared" si="83"/>
        <v>272</v>
      </c>
    </row>
    <row r="2688" spans="1:10" x14ac:dyDescent="0.35">
      <c r="A2688">
        <v>1</v>
      </c>
      <c r="B2688">
        <v>0</v>
      </c>
      <c r="C2688">
        <v>1480</v>
      </c>
      <c r="D2688">
        <v>273</v>
      </c>
      <c r="E2688" s="1">
        <v>1551425400732040</v>
      </c>
      <c r="I2688">
        <f t="shared" si="82"/>
        <v>152580</v>
      </c>
      <c r="J2688">
        <f t="shared" si="83"/>
        <v>273</v>
      </c>
    </row>
    <row r="2689" spans="1:10" x14ac:dyDescent="0.35">
      <c r="A2689">
        <v>1</v>
      </c>
      <c r="B2689">
        <v>0</v>
      </c>
      <c r="C2689">
        <v>1481</v>
      </c>
      <c r="D2689">
        <v>274</v>
      </c>
      <c r="E2689" s="1">
        <v>1551425400732060</v>
      </c>
      <c r="I2689">
        <f t="shared" si="82"/>
        <v>152600</v>
      </c>
      <c r="J2689">
        <f t="shared" si="83"/>
        <v>274</v>
      </c>
    </row>
    <row r="2690" spans="1:10" x14ac:dyDescent="0.35">
      <c r="A2690">
        <v>0</v>
      </c>
      <c r="B2690">
        <v>1</v>
      </c>
      <c r="C2690">
        <v>1208</v>
      </c>
      <c r="D2690">
        <v>273</v>
      </c>
      <c r="E2690" s="1">
        <v>1551425400732070</v>
      </c>
      <c r="I2690">
        <f t="shared" si="82"/>
        <v>152610</v>
      </c>
      <c r="J2690">
        <f t="shared" si="83"/>
        <v>273</v>
      </c>
    </row>
    <row r="2691" spans="1:10" x14ac:dyDescent="0.35">
      <c r="A2691">
        <v>0</v>
      </c>
      <c r="B2691">
        <v>1</v>
      </c>
      <c r="C2691">
        <v>1209</v>
      </c>
      <c r="D2691">
        <v>272</v>
      </c>
      <c r="E2691" s="1">
        <v>1551425400732080</v>
      </c>
      <c r="I2691">
        <f t="shared" ref="I2691:I2754" si="84">E2691-$G$1</f>
        <v>152620</v>
      </c>
      <c r="J2691">
        <f t="shared" ref="J2691:J2754" si="85">D2691</f>
        <v>272</v>
      </c>
    </row>
    <row r="2692" spans="1:10" x14ac:dyDescent="0.35">
      <c r="A2692">
        <v>0</v>
      </c>
      <c r="B2692">
        <v>1</v>
      </c>
      <c r="C2692">
        <v>1210</v>
      </c>
      <c r="D2692">
        <v>271</v>
      </c>
      <c r="E2692" s="1">
        <v>1551425400732100</v>
      </c>
      <c r="I2692">
        <f t="shared" si="84"/>
        <v>152640</v>
      </c>
      <c r="J2692">
        <f t="shared" si="85"/>
        <v>271</v>
      </c>
    </row>
    <row r="2693" spans="1:10" x14ac:dyDescent="0.35">
      <c r="A2693">
        <v>0</v>
      </c>
      <c r="B2693">
        <v>1</v>
      </c>
      <c r="C2693">
        <v>1211</v>
      </c>
      <c r="D2693">
        <v>270</v>
      </c>
      <c r="E2693" s="1">
        <v>1551425400732120</v>
      </c>
      <c r="I2693">
        <f t="shared" si="84"/>
        <v>152660</v>
      </c>
      <c r="J2693">
        <f t="shared" si="85"/>
        <v>270</v>
      </c>
    </row>
    <row r="2694" spans="1:10" x14ac:dyDescent="0.35">
      <c r="A2694">
        <v>1</v>
      </c>
      <c r="B2694">
        <v>0</v>
      </c>
      <c r="C2694">
        <v>1482</v>
      </c>
      <c r="D2694">
        <v>271</v>
      </c>
      <c r="E2694" s="1">
        <v>1551425400732130</v>
      </c>
      <c r="I2694">
        <f t="shared" si="84"/>
        <v>152670</v>
      </c>
      <c r="J2694">
        <f t="shared" si="85"/>
        <v>271</v>
      </c>
    </row>
    <row r="2695" spans="1:10" x14ac:dyDescent="0.35">
      <c r="A2695">
        <v>0</v>
      </c>
      <c r="B2695">
        <v>1</v>
      </c>
      <c r="C2695">
        <v>1212</v>
      </c>
      <c r="D2695">
        <v>270</v>
      </c>
      <c r="E2695" s="1">
        <v>1551425400732140</v>
      </c>
      <c r="I2695">
        <f t="shared" si="84"/>
        <v>152680</v>
      </c>
      <c r="J2695">
        <f t="shared" si="85"/>
        <v>270</v>
      </c>
    </row>
    <row r="2696" spans="1:10" x14ac:dyDescent="0.35">
      <c r="A2696">
        <v>0</v>
      </c>
      <c r="B2696">
        <v>1</v>
      </c>
      <c r="C2696">
        <v>1213</v>
      </c>
      <c r="D2696">
        <v>269</v>
      </c>
      <c r="E2696" s="1">
        <v>1551425400732160</v>
      </c>
      <c r="I2696">
        <f t="shared" si="84"/>
        <v>152700</v>
      </c>
      <c r="J2696">
        <f t="shared" si="85"/>
        <v>269</v>
      </c>
    </row>
    <row r="2697" spans="1:10" x14ac:dyDescent="0.35">
      <c r="A2697">
        <v>1</v>
      </c>
      <c r="B2697">
        <v>0</v>
      </c>
      <c r="C2697">
        <v>1483</v>
      </c>
      <c r="D2697">
        <v>270</v>
      </c>
      <c r="E2697" s="1">
        <v>1551425400732180</v>
      </c>
      <c r="I2697">
        <f t="shared" si="84"/>
        <v>152720</v>
      </c>
      <c r="J2697">
        <f t="shared" si="85"/>
        <v>270</v>
      </c>
    </row>
    <row r="2698" spans="1:10" x14ac:dyDescent="0.35">
      <c r="A2698">
        <v>0</v>
      </c>
      <c r="B2698">
        <v>1</v>
      </c>
      <c r="C2698">
        <v>1214</v>
      </c>
      <c r="D2698">
        <v>269</v>
      </c>
      <c r="E2698" s="1">
        <v>1551425400732230</v>
      </c>
      <c r="I2698">
        <f t="shared" si="84"/>
        <v>152770</v>
      </c>
      <c r="J2698">
        <f t="shared" si="85"/>
        <v>269</v>
      </c>
    </row>
    <row r="2699" spans="1:10" x14ac:dyDescent="0.35">
      <c r="A2699">
        <v>0</v>
      </c>
      <c r="B2699">
        <v>1</v>
      </c>
      <c r="C2699">
        <v>1215</v>
      </c>
      <c r="D2699">
        <v>268</v>
      </c>
      <c r="E2699" s="1">
        <v>1551425400732290</v>
      </c>
      <c r="I2699">
        <f t="shared" si="84"/>
        <v>152830</v>
      </c>
      <c r="J2699">
        <f t="shared" si="85"/>
        <v>268</v>
      </c>
    </row>
    <row r="2700" spans="1:10" x14ac:dyDescent="0.35">
      <c r="A2700">
        <v>1</v>
      </c>
      <c r="B2700">
        <v>0</v>
      </c>
      <c r="C2700">
        <v>1484</v>
      </c>
      <c r="D2700">
        <v>269</v>
      </c>
      <c r="E2700" s="1">
        <v>1551425400732310</v>
      </c>
      <c r="I2700">
        <f t="shared" si="84"/>
        <v>152850</v>
      </c>
      <c r="J2700">
        <f t="shared" si="85"/>
        <v>269</v>
      </c>
    </row>
    <row r="2701" spans="1:10" x14ac:dyDescent="0.35">
      <c r="A2701">
        <v>0</v>
      </c>
      <c r="B2701">
        <v>1</v>
      </c>
      <c r="C2701">
        <v>1216</v>
      </c>
      <c r="D2701">
        <v>268</v>
      </c>
      <c r="E2701" s="1">
        <v>1551425400732340</v>
      </c>
      <c r="I2701">
        <f t="shared" si="84"/>
        <v>152880</v>
      </c>
      <c r="J2701">
        <f t="shared" si="85"/>
        <v>268</v>
      </c>
    </row>
    <row r="2702" spans="1:10" x14ac:dyDescent="0.35">
      <c r="A2702">
        <v>1</v>
      </c>
      <c r="B2702">
        <v>0</v>
      </c>
      <c r="C2702">
        <v>1485</v>
      </c>
      <c r="D2702">
        <v>269</v>
      </c>
      <c r="E2702" s="1">
        <v>1551425400732510</v>
      </c>
      <c r="I2702">
        <f t="shared" si="84"/>
        <v>153050</v>
      </c>
      <c r="J2702">
        <f t="shared" si="85"/>
        <v>269</v>
      </c>
    </row>
    <row r="2703" spans="1:10" x14ac:dyDescent="0.35">
      <c r="A2703">
        <v>1</v>
      </c>
      <c r="B2703">
        <v>0</v>
      </c>
      <c r="C2703">
        <v>1486</v>
      </c>
      <c r="D2703">
        <v>270</v>
      </c>
      <c r="E2703" s="1">
        <v>1551425400732570</v>
      </c>
      <c r="I2703">
        <f t="shared" si="84"/>
        <v>153110</v>
      </c>
      <c r="J2703">
        <f t="shared" si="85"/>
        <v>270</v>
      </c>
    </row>
    <row r="2704" spans="1:10" x14ac:dyDescent="0.35">
      <c r="A2704">
        <v>0</v>
      </c>
      <c r="B2704">
        <v>1</v>
      </c>
      <c r="C2704">
        <v>1217</v>
      </c>
      <c r="D2704">
        <v>269</v>
      </c>
      <c r="E2704" s="1">
        <v>1551425400732620</v>
      </c>
      <c r="I2704">
        <f t="shared" si="84"/>
        <v>153160</v>
      </c>
      <c r="J2704">
        <f t="shared" si="85"/>
        <v>269</v>
      </c>
    </row>
    <row r="2705" spans="1:10" x14ac:dyDescent="0.35">
      <c r="A2705">
        <v>1</v>
      </c>
      <c r="B2705">
        <v>0</v>
      </c>
      <c r="C2705">
        <v>1487</v>
      </c>
      <c r="D2705">
        <v>270</v>
      </c>
      <c r="E2705" s="1">
        <v>1551425400732690</v>
      </c>
      <c r="I2705">
        <f t="shared" si="84"/>
        <v>153230</v>
      </c>
      <c r="J2705">
        <f t="shared" si="85"/>
        <v>270</v>
      </c>
    </row>
    <row r="2706" spans="1:10" x14ac:dyDescent="0.35">
      <c r="A2706">
        <v>1</v>
      </c>
      <c r="B2706">
        <v>0</v>
      </c>
      <c r="C2706">
        <v>1488</v>
      </c>
      <c r="D2706">
        <v>271</v>
      </c>
      <c r="E2706" s="1">
        <v>1551425400732840</v>
      </c>
      <c r="I2706">
        <f t="shared" si="84"/>
        <v>153380</v>
      </c>
      <c r="J2706">
        <f t="shared" si="85"/>
        <v>271</v>
      </c>
    </row>
    <row r="2707" spans="1:10" x14ac:dyDescent="0.35">
      <c r="A2707">
        <v>1</v>
      </c>
      <c r="B2707">
        <v>0</v>
      </c>
      <c r="C2707">
        <v>1489</v>
      </c>
      <c r="D2707">
        <v>272</v>
      </c>
      <c r="E2707" s="1">
        <v>1551425400732860</v>
      </c>
      <c r="I2707">
        <f t="shared" si="84"/>
        <v>153400</v>
      </c>
      <c r="J2707">
        <f t="shared" si="85"/>
        <v>272</v>
      </c>
    </row>
    <row r="2708" spans="1:10" x14ac:dyDescent="0.35">
      <c r="A2708">
        <v>1</v>
      </c>
      <c r="B2708">
        <v>0</v>
      </c>
      <c r="C2708">
        <v>1490</v>
      </c>
      <c r="D2708">
        <v>273</v>
      </c>
      <c r="E2708" s="1">
        <v>1551425400732870</v>
      </c>
      <c r="I2708">
        <f t="shared" si="84"/>
        <v>153410</v>
      </c>
      <c r="J2708">
        <f t="shared" si="85"/>
        <v>273</v>
      </c>
    </row>
    <row r="2709" spans="1:10" x14ac:dyDescent="0.35">
      <c r="A2709">
        <v>0</v>
      </c>
      <c r="B2709">
        <v>1</v>
      </c>
      <c r="C2709">
        <v>1218</v>
      </c>
      <c r="D2709">
        <v>272</v>
      </c>
      <c r="E2709" s="1">
        <v>1551425400732990</v>
      </c>
      <c r="I2709">
        <f t="shared" si="84"/>
        <v>153530</v>
      </c>
      <c r="J2709">
        <f t="shared" si="85"/>
        <v>272</v>
      </c>
    </row>
    <row r="2710" spans="1:10" x14ac:dyDescent="0.35">
      <c r="A2710">
        <v>1</v>
      </c>
      <c r="B2710">
        <v>0</v>
      </c>
      <c r="C2710">
        <v>1491</v>
      </c>
      <c r="D2710">
        <v>273</v>
      </c>
      <c r="E2710" s="1">
        <v>1551425400733050</v>
      </c>
      <c r="I2710">
        <f t="shared" si="84"/>
        <v>153590</v>
      </c>
      <c r="J2710">
        <f t="shared" si="85"/>
        <v>273</v>
      </c>
    </row>
    <row r="2711" spans="1:10" x14ac:dyDescent="0.35">
      <c r="A2711">
        <v>0</v>
      </c>
      <c r="B2711">
        <v>1</v>
      </c>
      <c r="C2711">
        <v>1219</v>
      </c>
      <c r="D2711">
        <v>272</v>
      </c>
      <c r="E2711" s="1">
        <v>1551425400733080</v>
      </c>
      <c r="I2711">
        <f t="shared" si="84"/>
        <v>153620</v>
      </c>
      <c r="J2711">
        <f t="shared" si="85"/>
        <v>272</v>
      </c>
    </row>
    <row r="2712" spans="1:10" x14ac:dyDescent="0.35">
      <c r="A2712">
        <v>0</v>
      </c>
      <c r="B2712">
        <v>1</v>
      </c>
      <c r="C2712">
        <v>1220</v>
      </c>
      <c r="D2712">
        <v>271</v>
      </c>
      <c r="E2712" s="1">
        <v>1551425400733090</v>
      </c>
      <c r="I2712">
        <f t="shared" si="84"/>
        <v>153630</v>
      </c>
      <c r="J2712">
        <f t="shared" si="85"/>
        <v>271</v>
      </c>
    </row>
    <row r="2713" spans="1:10" x14ac:dyDescent="0.35">
      <c r="A2713">
        <v>0</v>
      </c>
      <c r="B2713">
        <v>1</v>
      </c>
      <c r="C2713">
        <v>1221</v>
      </c>
      <c r="D2713">
        <v>270</v>
      </c>
      <c r="E2713" s="1">
        <v>1551425400733120</v>
      </c>
      <c r="I2713">
        <f t="shared" si="84"/>
        <v>153660</v>
      </c>
      <c r="J2713">
        <f t="shared" si="85"/>
        <v>270</v>
      </c>
    </row>
    <row r="2714" spans="1:10" x14ac:dyDescent="0.35">
      <c r="A2714">
        <v>0</v>
      </c>
      <c r="B2714">
        <v>1</v>
      </c>
      <c r="C2714">
        <v>1222</v>
      </c>
      <c r="D2714">
        <v>269</v>
      </c>
      <c r="E2714" s="1">
        <v>1551425400733180</v>
      </c>
      <c r="I2714">
        <f t="shared" si="84"/>
        <v>153720</v>
      </c>
      <c r="J2714">
        <f t="shared" si="85"/>
        <v>269</v>
      </c>
    </row>
    <row r="2715" spans="1:10" x14ac:dyDescent="0.35">
      <c r="A2715">
        <v>1</v>
      </c>
      <c r="B2715">
        <v>0</v>
      </c>
      <c r="C2715">
        <v>1492</v>
      </c>
      <c r="D2715">
        <v>270</v>
      </c>
      <c r="E2715" s="1">
        <v>1551425400733300</v>
      </c>
      <c r="I2715">
        <f t="shared" si="84"/>
        <v>153840</v>
      </c>
      <c r="J2715">
        <f t="shared" si="85"/>
        <v>270</v>
      </c>
    </row>
    <row r="2716" spans="1:10" x14ac:dyDescent="0.35">
      <c r="A2716">
        <v>1</v>
      </c>
      <c r="B2716">
        <v>0</v>
      </c>
      <c r="C2716">
        <v>1493</v>
      </c>
      <c r="D2716">
        <v>271</v>
      </c>
      <c r="E2716" s="1">
        <v>1551425400733400</v>
      </c>
      <c r="I2716">
        <f t="shared" si="84"/>
        <v>153940</v>
      </c>
      <c r="J2716">
        <f t="shared" si="85"/>
        <v>271</v>
      </c>
    </row>
    <row r="2717" spans="1:10" x14ac:dyDescent="0.35">
      <c r="A2717">
        <v>0</v>
      </c>
      <c r="B2717">
        <v>1</v>
      </c>
      <c r="C2717">
        <v>1223</v>
      </c>
      <c r="D2717">
        <v>270</v>
      </c>
      <c r="E2717" s="1">
        <v>1551425400733430</v>
      </c>
      <c r="I2717">
        <f t="shared" si="84"/>
        <v>153970</v>
      </c>
      <c r="J2717">
        <f t="shared" si="85"/>
        <v>270</v>
      </c>
    </row>
    <row r="2718" spans="1:10" x14ac:dyDescent="0.35">
      <c r="A2718">
        <v>1</v>
      </c>
      <c r="B2718">
        <v>0</v>
      </c>
      <c r="C2718">
        <v>1494</v>
      </c>
      <c r="D2718">
        <v>271</v>
      </c>
      <c r="E2718" s="1">
        <v>1551425400733460</v>
      </c>
      <c r="I2718">
        <f t="shared" si="84"/>
        <v>154000</v>
      </c>
      <c r="J2718">
        <f t="shared" si="85"/>
        <v>271</v>
      </c>
    </row>
    <row r="2719" spans="1:10" x14ac:dyDescent="0.35">
      <c r="A2719">
        <v>0</v>
      </c>
      <c r="B2719">
        <v>1</v>
      </c>
      <c r="C2719">
        <v>1224</v>
      </c>
      <c r="D2719">
        <v>270</v>
      </c>
      <c r="E2719" s="1">
        <v>1551425400733490</v>
      </c>
      <c r="I2719">
        <f t="shared" si="84"/>
        <v>154030</v>
      </c>
      <c r="J2719">
        <f t="shared" si="85"/>
        <v>270</v>
      </c>
    </row>
    <row r="2720" spans="1:10" x14ac:dyDescent="0.35">
      <c r="A2720">
        <v>1</v>
      </c>
      <c r="B2720">
        <v>0</v>
      </c>
      <c r="C2720">
        <v>1495</v>
      </c>
      <c r="D2720">
        <v>271</v>
      </c>
      <c r="E2720" s="1">
        <v>1551425400733810</v>
      </c>
      <c r="I2720">
        <f t="shared" si="84"/>
        <v>154350</v>
      </c>
      <c r="J2720">
        <f t="shared" si="85"/>
        <v>271</v>
      </c>
    </row>
    <row r="2721" spans="1:10" x14ac:dyDescent="0.35">
      <c r="A2721">
        <v>1</v>
      </c>
      <c r="B2721">
        <v>0</v>
      </c>
      <c r="C2721">
        <v>1496</v>
      </c>
      <c r="D2721">
        <v>272</v>
      </c>
      <c r="E2721" s="1">
        <v>1551425400733830</v>
      </c>
      <c r="I2721">
        <f t="shared" si="84"/>
        <v>154370</v>
      </c>
      <c r="J2721">
        <f t="shared" si="85"/>
        <v>272</v>
      </c>
    </row>
    <row r="2722" spans="1:10" x14ac:dyDescent="0.35">
      <c r="A2722">
        <v>0</v>
      </c>
      <c r="B2722">
        <v>1</v>
      </c>
      <c r="C2722">
        <v>1225</v>
      </c>
      <c r="D2722">
        <v>271</v>
      </c>
      <c r="E2722" s="1">
        <v>1551425400733850</v>
      </c>
      <c r="I2722">
        <f t="shared" si="84"/>
        <v>154390</v>
      </c>
      <c r="J2722">
        <f t="shared" si="85"/>
        <v>271</v>
      </c>
    </row>
    <row r="2723" spans="1:10" x14ac:dyDescent="0.35">
      <c r="A2723">
        <v>0</v>
      </c>
      <c r="B2723">
        <v>1</v>
      </c>
      <c r="C2723">
        <v>1226</v>
      </c>
      <c r="D2723">
        <v>270</v>
      </c>
      <c r="E2723" s="1">
        <v>1551425400733920</v>
      </c>
      <c r="I2723">
        <f t="shared" si="84"/>
        <v>154460</v>
      </c>
      <c r="J2723">
        <f t="shared" si="85"/>
        <v>270</v>
      </c>
    </row>
    <row r="2724" spans="1:10" x14ac:dyDescent="0.35">
      <c r="A2724">
        <v>1</v>
      </c>
      <c r="B2724">
        <v>0</v>
      </c>
      <c r="C2724">
        <v>1497</v>
      </c>
      <c r="D2724">
        <v>271</v>
      </c>
      <c r="E2724" s="1">
        <v>1551425400733990</v>
      </c>
      <c r="I2724">
        <f t="shared" si="84"/>
        <v>154530</v>
      </c>
      <c r="J2724">
        <f t="shared" si="85"/>
        <v>271</v>
      </c>
    </row>
    <row r="2725" spans="1:10" x14ac:dyDescent="0.35">
      <c r="A2725">
        <v>0</v>
      </c>
      <c r="B2725">
        <v>1</v>
      </c>
      <c r="C2725">
        <v>1227</v>
      </c>
      <c r="D2725">
        <v>270</v>
      </c>
      <c r="E2725" s="1">
        <v>1551425400734010</v>
      </c>
      <c r="I2725">
        <f t="shared" si="84"/>
        <v>154550</v>
      </c>
      <c r="J2725">
        <f t="shared" si="85"/>
        <v>270</v>
      </c>
    </row>
    <row r="2726" spans="1:10" x14ac:dyDescent="0.35">
      <c r="A2726">
        <v>1</v>
      </c>
      <c r="B2726">
        <v>0</v>
      </c>
      <c r="C2726">
        <v>1498</v>
      </c>
      <c r="D2726">
        <v>271</v>
      </c>
      <c r="E2726" s="1">
        <v>1551425400734030</v>
      </c>
      <c r="I2726">
        <f t="shared" si="84"/>
        <v>154570</v>
      </c>
      <c r="J2726">
        <f t="shared" si="85"/>
        <v>271</v>
      </c>
    </row>
    <row r="2727" spans="1:10" x14ac:dyDescent="0.35">
      <c r="A2727">
        <v>0</v>
      </c>
      <c r="B2727">
        <v>1</v>
      </c>
      <c r="C2727">
        <v>1228</v>
      </c>
      <c r="D2727">
        <v>270</v>
      </c>
      <c r="E2727" s="1">
        <v>1551425400734050</v>
      </c>
      <c r="I2727">
        <f t="shared" si="84"/>
        <v>154590</v>
      </c>
      <c r="J2727">
        <f t="shared" si="85"/>
        <v>270</v>
      </c>
    </row>
    <row r="2728" spans="1:10" x14ac:dyDescent="0.35">
      <c r="A2728">
        <v>0</v>
      </c>
      <c r="B2728">
        <v>1</v>
      </c>
      <c r="C2728">
        <v>1229</v>
      </c>
      <c r="D2728">
        <v>269</v>
      </c>
      <c r="E2728" s="1">
        <v>1551425400734090</v>
      </c>
      <c r="I2728">
        <f t="shared" si="84"/>
        <v>154630</v>
      </c>
      <c r="J2728">
        <f t="shared" si="85"/>
        <v>269</v>
      </c>
    </row>
    <row r="2729" spans="1:10" x14ac:dyDescent="0.35">
      <c r="A2729">
        <v>1</v>
      </c>
      <c r="B2729">
        <v>0</v>
      </c>
      <c r="C2729">
        <v>1499</v>
      </c>
      <c r="D2729">
        <v>270</v>
      </c>
      <c r="E2729" s="1">
        <v>1551425400734120</v>
      </c>
      <c r="I2729">
        <f t="shared" si="84"/>
        <v>154660</v>
      </c>
      <c r="J2729">
        <f t="shared" si="85"/>
        <v>270</v>
      </c>
    </row>
    <row r="2730" spans="1:10" x14ac:dyDescent="0.35">
      <c r="A2730">
        <v>0</v>
      </c>
      <c r="B2730">
        <v>1</v>
      </c>
      <c r="C2730">
        <v>1230</v>
      </c>
      <c r="D2730">
        <v>269</v>
      </c>
      <c r="E2730" s="1">
        <v>1551425400734150</v>
      </c>
      <c r="I2730">
        <f t="shared" si="84"/>
        <v>154690</v>
      </c>
      <c r="J2730">
        <f t="shared" si="85"/>
        <v>269</v>
      </c>
    </row>
    <row r="2731" spans="1:10" x14ac:dyDescent="0.35">
      <c r="A2731">
        <v>0</v>
      </c>
      <c r="B2731">
        <v>1</v>
      </c>
      <c r="C2731">
        <v>1231</v>
      </c>
      <c r="D2731">
        <v>268</v>
      </c>
      <c r="E2731" s="1">
        <v>1551425400734210</v>
      </c>
      <c r="I2731">
        <f t="shared" si="84"/>
        <v>154750</v>
      </c>
      <c r="J2731">
        <f t="shared" si="85"/>
        <v>268</v>
      </c>
    </row>
    <row r="2732" spans="1:10" x14ac:dyDescent="0.35">
      <c r="A2732">
        <v>1</v>
      </c>
      <c r="B2732">
        <v>0</v>
      </c>
      <c r="C2732">
        <v>1500</v>
      </c>
      <c r="D2732">
        <v>269</v>
      </c>
      <c r="E2732" s="1">
        <v>1551425400734300</v>
      </c>
      <c r="I2732">
        <f t="shared" si="84"/>
        <v>154840</v>
      </c>
      <c r="J2732">
        <f t="shared" si="85"/>
        <v>269</v>
      </c>
    </row>
    <row r="2733" spans="1:10" x14ac:dyDescent="0.35">
      <c r="A2733">
        <v>0</v>
      </c>
      <c r="B2733">
        <v>1</v>
      </c>
      <c r="C2733">
        <v>1232</v>
      </c>
      <c r="D2733">
        <v>268</v>
      </c>
      <c r="E2733" s="1">
        <v>1551425400734320</v>
      </c>
      <c r="I2733">
        <f t="shared" si="84"/>
        <v>154860</v>
      </c>
      <c r="J2733">
        <f t="shared" si="85"/>
        <v>268</v>
      </c>
    </row>
    <row r="2734" spans="1:10" x14ac:dyDescent="0.35">
      <c r="A2734">
        <v>1</v>
      </c>
      <c r="B2734">
        <v>0</v>
      </c>
      <c r="C2734">
        <v>1501</v>
      </c>
      <c r="D2734">
        <v>269</v>
      </c>
      <c r="E2734" s="1">
        <v>1551425400734370</v>
      </c>
      <c r="I2734">
        <f t="shared" si="84"/>
        <v>154910</v>
      </c>
      <c r="J2734">
        <f t="shared" si="85"/>
        <v>269</v>
      </c>
    </row>
    <row r="2735" spans="1:10" x14ac:dyDescent="0.35">
      <c r="A2735">
        <v>0</v>
      </c>
      <c r="B2735">
        <v>1</v>
      </c>
      <c r="C2735">
        <v>1233</v>
      </c>
      <c r="D2735">
        <v>268</v>
      </c>
      <c r="E2735" s="1">
        <v>1551425400734400</v>
      </c>
      <c r="I2735">
        <f t="shared" si="84"/>
        <v>154940</v>
      </c>
      <c r="J2735">
        <f t="shared" si="85"/>
        <v>268</v>
      </c>
    </row>
    <row r="2736" spans="1:10" x14ac:dyDescent="0.35">
      <c r="A2736">
        <v>0</v>
      </c>
      <c r="B2736">
        <v>1</v>
      </c>
      <c r="C2736">
        <v>1234</v>
      </c>
      <c r="D2736">
        <v>267</v>
      </c>
      <c r="E2736" s="1">
        <v>1551425400734420</v>
      </c>
      <c r="I2736">
        <f t="shared" si="84"/>
        <v>154960</v>
      </c>
      <c r="J2736">
        <f t="shared" si="85"/>
        <v>267</v>
      </c>
    </row>
    <row r="2737" spans="1:10" x14ac:dyDescent="0.35">
      <c r="A2737">
        <v>1</v>
      </c>
      <c r="B2737">
        <v>0</v>
      </c>
      <c r="C2737">
        <v>1502</v>
      </c>
      <c r="D2737">
        <v>268</v>
      </c>
      <c r="E2737" s="1">
        <v>1551425400734570</v>
      </c>
      <c r="I2737">
        <f t="shared" si="84"/>
        <v>155110</v>
      </c>
      <c r="J2737">
        <f t="shared" si="85"/>
        <v>268</v>
      </c>
    </row>
    <row r="2738" spans="1:10" x14ac:dyDescent="0.35">
      <c r="A2738">
        <v>1</v>
      </c>
      <c r="B2738">
        <v>0</v>
      </c>
      <c r="C2738">
        <v>1503</v>
      </c>
      <c r="D2738">
        <v>269</v>
      </c>
      <c r="E2738" s="1">
        <v>1551425400734660</v>
      </c>
      <c r="I2738">
        <f t="shared" si="84"/>
        <v>155200</v>
      </c>
      <c r="J2738">
        <f t="shared" si="85"/>
        <v>269</v>
      </c>
    </row>
    <row r="2739" spans="1:10" x14ac:dyDescent="0.35">
      <c r="A2739">
        <v>1</v>
      </c>
      <c r="B2739">
        <v>0</v>
      </c>
      <c r="C2739">
        <v>1504</v>
      </c>
      <c r="D2739">
        <v>270</v>
      </c>
      <c r="E2739" s="1">
        <v>1551425400734760</v>
      </c>
      <c r="I2739">
        <f t="shared" si="84"/>
        <v>155300</v>
      </c>
      <c r="J2739">
        <f t="shared" si="85"/>
        <v>270</v>
      </c>
    </row>
    <row r="2740" spans="1:10" x14ac:dyDescent="0.35">
      <c r="A2740">
        <v>0</v>
      </c>
      <c r="B2740">
        <v>1</v>
      </c>
      <c r="C2740">
        <v>1235</v>
      </c>
      <c r="D2740">
        <v>269</v>
      </c>
      <c r="E2740" s="1">
        <v>1551425400734790</v>
      </c>
      <c r="I2740">
        <f t="shared" si="84"/>
        <v>155330</v>
      </c>
      <c r="J2740">
        <f t="shared" si="85"/>
        <v>269</v>
      </c>
    </row>
    <row r="2741" spans="1:10" x14ac:dyDescent="0.35">
      <c r="A2741">
        <v>1</v>
      </c>
      <c r="B2741">
        <v>0</v>
      </c>
      <c r="C2741">
        <v>1505</v>
      </c>
      <c r="D2741">
        <v>270</v>
      </c>
      <c r="E2741" s="1">
        <v>1551425400734950</v>
      </c>
      <c r="I2741">
        <f t="shared" si="84"/>
        <v>155490</v>
      </c>
      <c r="J2741">
        <f t="shared" si="85"/>
        <v>270</v>
      </c>
    </row>
    <row r="2742" spans="1:10" x14ac:dyDescent="0.35">
      <c r="A2742">
        <v>1</v>
      </c>
      <c r="B2742">
        <v>0</v>
      </c>
      <c r="C2742">
        <v>1506</v>
      </c>
      <c r="D2742">
        <v>271</v>
      </c>
      <c r="E2742" s="1">
        <v>1551425400735110</v>
      </c>
      <c r="I2742">
        <f t="shared" si="84"/>
        <v>155650</v>
      </c>
      <c r="J2742">
        <f t="shared" si="85"/>
        <v>271</v>
      </c>
    </row>
    <row r="2743" spans="1:10" x14ac:dyDescent="0.35">
      <c r="A2743">
        <v>0</v>
      </c>
      <c r="B2743">
        <v>1</v>
      </c>
      <c r="C2743">
        <v>1236</v>
      </c>
      <c r="D2743">
        <v>270</v>
      </c>
      <c r="E2743" s="1">
        <v>1551425400735140</v>
      </c>
      <c r="I2743">
        <f t="shared" si="84"/>
        <v>155680</v>
      </c>
      <c r="J2743">
        <f t="shared" si="85"/>
        <v>270</v>
      </c>
    </row>
    <row r="2744" spans="1:10" x14ac:dyDescent="0.35">
      <c r="A2744">
        <v>1</v>
      </c>
      <c r="B2744">
        <v>0</v>
      </c>
      <c r="C2744">
        <v>1507</v>
      </c>
      <c r="D2744">
        <v>271</v>
      </c>
      <c r="E2744" s="1">
        <v>1551425400735150</v>
      </c>
      <c r="I2744">
        <f t="shared" si="84"/>
        <v>155690</v>
      </c>
      <c r="J2744">
        <f t="shared" si="85"/>
        <v>271</v>
      </c>
    </row>
    <row r="2745" spans="1:10" x14ac:dyDescent="0.35">
      <c r="A2745">
        <v>1</v>
      </c>
      <c r="B2745">
        <v>0</v>
      </c>
      <c r="C2745">
        <v>1508</v>
      </c>
      <c r="D2745">
        <v>272</v>
      </c>
      <c r="E2745" s="1">
        <v>1551425400735210</v>
      </c>
      <c r="I2745">
        <f t="shared" si="84"/>
        <v>155750</v>
      </c>
      <c r="J2745">
        <f t="shared" si="85"/>
        <v>272</v>
      </c>
    </row>
    <row r="2746" spans="1:10" x14ac:dyDescent="0.35">
      <c r="A2746">
        <v>1</v>
      </c>
      <c r="B2746">
        <v>0</v>
      </c>
      <c r="C2746">
        <v>1509</v>
      </c>
      <c r="D2746">
        <v>273</v>
      </c>
      <c r="E2746" s="1">
        <v>1551425400735280</v>
      </c>
      <c r="I2746">
        <f t="shared" si="84"/>
        <v>155820</v>
      </c>
      <c r="J2746">
        <f t="shared" si="85"/>
        <v>273</v>
      </c>
    </row>
    <row r="2747" spans="1:10" x14ac:dyDescent="0.35">
      <c r="A2747">
        <v>0</v>
      </c>
      <c r="B2747">
        <v>1</v>
      </c>
      <c r="C2747">
        <v>1237</v>
      </c>
      <c r="D2747">
        <v>272</v>
      </c>
      <c r="E2747" s="1">
        <v>1551425400735310</v>
      </c>
      <c r="I2747">
        <f t="shared" si="84"/>
        <v>155850</v>
      </c>
      <c r="J2747">
        <f t="shared" si="85"/>
        <v>272</v>
      </c>
    </row>
    <row r="2748" spans="1:10" x14ac:dyDescent="0.35">
      <c r="A2748">
        <v>1</v>
      </c>
      <c r="B2748">
        <v>0</v>
      </c>
      <c r="C2748">
        <v>1510</v>
      </c>
      <c r="D2748">
        <v>273</v>
      </c>
      <c r="E2748" s="1">
        <v>1551425400735420</v>
      </c>
      <c r="I2748">
        <f t="shared" si="84"/>
        <v>155960</v>
      </c>
      <c r="J2748">
        <f t="shared" si="85"/>
        <v>273</v>
      </c>
    </row>
    <row r="2749" spans="1:10" x14ac:dyDescent="0.35">
      <c r="A2749">
        <v>1</v>
      </c>
      <c r="B2749">
        <v>0</v>
      </c>
      <c r="C2749">
        <v>1511</v>
      </c>
      <c r="D2749">
        <v>274</v>
      </c>
      <c r="E2749" s="1">
        <v>1551425400735510</v>
      </c>
      <c r="I2749">
        <f t="shared" si="84"/>
        <v>156050</v>
      </c>
      <c r="J2749">
        <f t="shared" si="85"/>
        <v>274</v>
      </c>
    </row>
    <row r="2750" spans="1:10" x14ac:dyDescent="0.35">
      <c r="A2750">
        <v>0</v>
      </c>
      <c r="B2750">
        <v>1</v>
      </c>
      <c r="C2750">
        <v>1238</v>
      </c>
      <c r="D2750">
        <v>273</v>
      </c>
      <c r="E2750" s="1">
        <v>1551425400735550</v>
      </c>
      <c r="I2750">
        <f t="shared" si="84"/>
        <v>156090</v>
      </c>
      <c r="J2750">
        <f t="shared" si="85"/>
        <v>273</v>
      </c>
    </row>
    <row r="2751" spans="1:10" x14ac:dyDescent="0.35">
      <c r="A2751">
        <v>0</v>
      </c>
      <c r="B2751">
        <v>1</v>
      </c>
      <c r="C2751">
        <v>1239</v>
      </c>
      <c r="D2751">
        <v>272</v>
      </c>
      <c r="E2751" s="1">
        <v>1551425400735570</v>
      </c>
      <c r="I2751">
        <f t="shared" si="84"/>
        <v>156110</v>
      </c>
      <c r="J2751">
        <f t="shared" si="85"/>
        <v>272</v>
      </c>
    </row>
    <row r="2752" spans="1:10" x14ac:dyDescent="0.35">
      <c r="A2752">
        <v>0</v>
      </c>
      <c r="B2752">
        <v>1</v>
      </c>
      <c r="C2752">
        <v>1240</v>
      </c>
      <c r="D2752">
        <v>271</v>
      </c>
      <c r="E2752" s="1">
        <v>1551425400735600</v>
      </c>
      <c r="I2752">
        <f t="shared" si="84"/>
        <v>156140</v>
      </c>
      <c r="J2752">
        <f t="shared" si="85"/>
        <v>271</v>
      </c>
    </row>
    <row r="2753" spans="1:10" x14ac:dyDescent="0.35">
      <c r="A2753">
        <v>0</v>
      </c>
      <c r="B2753">
        <v>1</v>
      </c>
      <c r="C2753">
        <v>1241</v>
      </c>
      <c r="D2753">
        <v>270</v>
      </c>
      <c r="E2753" s="1">
        <v>1551425400735630</v>
      </c>
      <c r="I2753">
        <f t="shared" si="84"/>
        <v>156170</v>
      </c>
      <c r="J2753">
        <f t="shared" si="85"/>
        <v>270</v>
      </c>
    </row>
    <row r="2754" spans="1:10" x14ac:dyDescent="0.35">
      <c r="A2754">
        <v>1</v>
      </c>
      <c r="B2754">
        <v>0</v>
      </c>
      <c r="C2754">
        <v>1512</v>
      </c>
      <c r="D2754">
        <v>271</v>
      </c>
      <c r="E2754" s="1">
        <v>1551425400735650</v>
      </c>
      <c r="I2754">
        <f t="shared" si="84"/>
        <v>156190</v>
      </c>
      <c r="J2754">
        <f t="shared" si="85"/>
        <v>271</v>
      </c>
    </row>
    <row r="2755" spans="1:10" x14ac:dyDescent="0.35">
      <c r="A2755">
        <v>1</v>
      </c>
      <c r="B2755">
        <v>0</v>
      </c>
      <c r="C2755">
        <v>1513</v>
      </c>
      <c r="D2755">
        <v>272</v>
      </c>
      <c r="E2755" s="1">
        <v>1551425400735660</v>
      </c>
      <c r="I2755">
        <f t="shared" ref="I2755:I2818" si="86">E2755-$G$1</f>
        <v>156200</v>
      </c>
      <c r="J2755">
        <f t="shared" ref="J2755:J2818" si="87">D2755</f>
        <v>272</v>
      </c>
    </row>
    <row r="2756" spans="1:10" x14ac:dyDescent="0.35">
      <c r="A2756">
        <v>0</v>
      </c>
      <c r="B2756">
        <v>1</v>
      </c>
      <c r="C2756">
        <v>1242</v>
      </c>
      <c r="D2756">
        <v>271</v>
      </c>
      <c r="E2756" s="1">
        <v>1551425400735710</v>
      </c>
      <c r="I2756">
        <f t="shared" si="86"/>
        <v>156250</v>
      </c>
      <c r="J2756">
        <f t="shared" si="87"/>
        <v>271</v>
      </c>
    </row>
    <row r="2757" spans="1:10" x14ac:dyDescent="0.35">
      <c r="A2757">
        <v>1</v>
      </c>
      <c r="B2757">
        <v>0</v>
      </c>
      <c r="C2757">
        <v>1514</v>
      </c>
      <c r="D2757">
        <v>272</v>
      </c>
      <c r="E2757" s="1">
        <v>1551425400735850</v>
      </c>
      <c r="I2757">
        <f t="shared" si="86"/>
        <v>156390</v>
      </c>
      <c r="J2757">
        <f t="shared" si="87"/>
        <v>272</v>
      </c>
    </row>
    <row r="2758" spans="1:10" x14ac:dyDescent="0.35">
      <c r="A2758">
        <v>1</v>
      </c>
      <c r="B2758">
        <v>0</v>
      </c>
      <c r="C2758">
        <v>1515</v>
      </c>
      <c r="D2758">
        <v>273</v>
      </c>
      <c r="E2758" s="1">
        <v>1551425400735870</v>
      </c>
      <c r="I2758">
        <f t="shared" si="86"/>
        <v>156410</v>
      </c>
      <c r="J2758">
        <f t="shared" si="87"/>
        <v>273</v>
      </c>
    </row>
    <row r="2759" spans="1:10" x14ac:dyDescent="0.35">
      <c r="A2759">
        <v>1</v>
      </c>
      <c r="B2759">
        <v>0</v>
      </c>
      <c r="C2759">
        <v>1516</v>
      </c>
      <c r="D2759">
        <v>274</v>
      </c>
      <c r="E2759" s="1">
        <v>1551425400736050</v>
      </c>
      <c r="I2759">
        <f t="shared" si="86"/>
        <v>156590</v>
      </c>
      <c r="J2759">
        <f t="shared" si="87"/>
        <v>274</v>
      </c>
    </row>
    <row r="2760" spans="1:10" x14ac:dyDescent="0.35">
      <c r="A2760">
        <v>1</v>
      </c>
      <c r="B2760">
        <v>0</v>
      </c>
      <c r="C2760">
        <v>1517</v>
      </c>
      <c r="D2760">
        <v>275</v>
      </c>
      <c r="E2760" s="1">
        <v>1551425400736070</v>
      </c>
      <c r="I2760">
        <f t="shared" si="86"/>
        <v>156610</v>
      </c>
      <c r="J2760">
        <f t="shared" si="87"/>
        <v>275</v>
      </c>
    </row>
    <row r="2761" spans="1:10" x14ac:dyDescent="0.35">
      <c r="A2761">
        <v>1</v>
      </c>
      <c r="B2761">
        <v>0</v>
      </c>
      <c r="C2761">
        <v>1518</v>
      </c>
      <c r="D2761">
        <v>276</v>
      </c>
      <c r="E2761" s="1">
        <v>1551425400736270</v>
      </c>
      <c r="I2761">
        <f t="shared" si="86"/>
        <v>156810</v>
      </c>
      <c r="J2761">
        <f t="shared" si="87"/>
        <v>276</v>
      </c>
    </row>
    <row r="2762" spans="1:10" x14ac:dyDescent="0.35">
      <c r="A2762">
        <v>1</v>
      </c>
      <c r="B2762">
        <v>0</v>
      </c>
      <c r="C2762">
        <v>1519</v>
      </c>
      <c r="D2762">
        <v>277</v>
      </c>
      <c r="E2762" s="1">
        <v>1551425400736300</v>
      </c>
      <c r="I2762">
        <f t="shared" si="86"/>
        <v>156840</v>
      </c>
      <c r="J2762">
        <f t="shared" si="87"/>
        <v>277</v>
      </c>
    </row>
    <row r="2763" spans="1:10" x14ac:dyDescent="0.35">
      <c r="A2763">
        <v>1</v>
      </c>
      <c r="B2763">
        <v>0</v>
      </c>
      <c r="C2763">
        <v>1520</v>
      </c>
      <c r="D2763">
        <v>278</v>
      </c>
      <c r="E2763" s="1">
        <v>1551425400736310</v>
      </c>
      <c r="I2763">
        <f t="shared" si="86"/>
        <v>156850</v>
      </c>
      <c r="J2763">
        <f t="shared" si="87"/>
        <v>278</v>
      </c>
    </row>
    <row r="2764" spans="1:10" x14ac:dyDescent="0.35">
      <c r="A2764">
        <v>0</v>
      </c>
      <c r="B2764">
        <v>1</v>
      </c>
      <c r="C2764">
        <v>1243</v>
      </c>
      <c r="D2764">
        <v>277</v>
      </c>
      <c r="E2764" s="1">
        <v>1551425400736320</v>
      </c>
      <c r="I2764">
        <f t="shared" si="86"/>
        <v>156860</v>
      </c>
      <c r="J2764">
        <f t="shared" si="87"/>
        <v>277</v>
      </c>
    </row>
    <row r="2765" spans="1:10" x14ac:dyDescent="0.35">
      <c r="A2765">
        <v>1</v>
      </c>
      <c r="B2765">
        <v>0</v>
      </c>
      <c r="C2765">
        <v>1521</v>
      </c>
      <c r="D2765">
        <v>278</v>
      </c>
      <c r="E2765" s="1">
        <v>1551425400736330</v>
      </c>
      <c r="I2765">
        <f t="shared" si="86"/>
        <v>156870</v>
      </c>
      <c r="J2765">
        <f t="shared" si="87"/>
        <v>278</v>
      </c>
    </row>
    <row r="2766" spans="1:10" x14ac:dyDescent="0.35">
      <c r="A2766">
        <v>0</v>
      </c>
      <c r="B2766">
        <v>1</v>
      </c>
      <c r="C2766">
        <v>1244</v>
      </c>
      <c r="D2766">
        <v>277</v>
      </c>
      <c r="E2766" s="1">
        <v>1551425400736350</v>
      </c>
      <c r="I2766">
        <f t="shared" si="86"/>
        <v>156890</v>
      </c>
      <c r="J2766">
        <f t="shared" si="87"/>
        <v>277</v>
      </c>
    </row>
    <row r="2767" spans="1:10" x14ac:dyDescent="0.35">
      <c r="A2767">
        <v>0</v>
      </c>
      <c r="B2767">
        <v>1</v>
      </c>
      <c r="C2767">
        <v>1245</v>
      </c>
      <c r="D2767">
        <v>276</v>
      </c>
      <c r="E2767" s="1">
        <v>1551425400736360</v>
      </c>
      <c r="I2767">
        <f t="shared" si="86"/>
        <v>156900</v>
      </c>
      <c r="J2767">
        <f t="shared" si="87"/>
        <v>276</v>
      </c>
    </row>
    <row r="2768" spans="1:10" x14ac:dyDescent="0.35">
      <c r="A2768">
        <v>0</v>
      </c>
      <c r="B2768">
        <v>1</v>
      </c>
      <c r="C2768">
        <v>1246</v>
      </c>
      <c r="D2768">
        <v>275</v>
      </c>
      <c r="E2768" s="1">
        <v>1551425400736400</v>
      </c>
      <c r="I2768">
        <f t="shared" si="86"/>
        <v>156940</v>
      </c>
      <c r="J2768">
        <f t="shared" si="87"/>
        <v>275</v>
      </c>
    </row>
    <row r="2769" spans="1:10" x14ac:dyDescent="0.35">
      <c r="A2769">
        <v>0</v>
      </c>
      <c r="B2769">
        <v>1</v>
      </c>
      <c r="C2769">
        <v>1247</v>
      </c>
      <c r="D2769">
        <v>274</v>
      </c>
      <c r="E2769" s="1">
        <v>1551425400736420</v>
      </c>
      <c r="I2769">
        <f t="shared" si="86"/>
        <v>156960</v>
      </c>
      <c r="J2769">
        <f t="shared" si="87"/>
        <v>274</v>
      </c>
    </row>
    <row r="2770" spans="1:10" x14ac:dyDescent="0.35">
      <c r="A2770">
        <v>0</v>
      </c>
      <c r="B2770">
        <v>1</v>
      </c>
      <c r="C2770">
        <v>1248</v>
      </c>
      <c r="D2770">
        <v>273</v>
      </c>
      <c r="E2770" s="1">
        <v>1551425400736430</v>
      </c>
      <c r="I2770">
        <f t="shared" si="86"/>
        <v>156970</v>
      </c>
      <c r="J2770">
        <f t="shared" si="87"/>
        <v>273</v>
      </c>
    </row>
    <row r="2771" spans="1:10" x14ac:dyDescent="0.35">
      <c r="A2771">
        <v>0</v>
      </c>
      <c r="B2771">
        <v>1</v>
      </c>
      <c r="C2771">
        <v>1249</v>
      </c>
      <c r="D2771">
        <v>272</v>
      </c>
      <c r="E2771" s="1">
        <v>1551425400736460</v>
      </c>
      <c r="I2771">
        <f t="shared" si="86"/>
        <v>157000</v>
      </c>
      <c r="J2771">
        <f t="shared" si="87"/>
        <v>272</v>
      </c>
    </row>
    <row r="2772" spans="1:10" x14ac:dyDescent="0.35">
      <c r="A2772">
        <v>1</v>
      </c>
      <c r="B2772">
        <v>0</v>
      </c>
      <c r="C2772">
        <v>1522</v>
      </c>
      <c r="D2772">
        <v>273</v>
      </c>
      <c r="E2772" s="1">
        <v>1551425400736480</v>
      </c>
      <c r="I2772">
        <f t="shared" si="86"/>
        <v>157020</v>
      </c>
      <c r="J2772">
        <f t="shared" si="87"/>
        <v>273</v>
      </c>
    </row>
    <row r="2773" spans="1:10" x14ac:dyDescent="0.35">
      <c r="A2773">
        <v>1</v>
      </c>
      <c r="B2773">
        <v>0</v>
      </c>
      <c r="C2773">
        <v>1523</v>
      </c>
      <c r="D2773">
        <v>274</v>
      </c>
      <c r="E2773" s="1">
        <v>1551425400736560</v>
      </c>
      <c r="I2773">
        <f t="shared" si="86"/>
        <v>157100</v>
      </c>
      <c r="J2773">
        <f t="shared" si="87"/>
        <v>274</v>
      </c>
    </row>
    <row r="2774" spans="1:10" x14ac:dyDescent="0.35">
      <c r="A2774">
        <v>0</v>
      </c>
      <c r="B2774">
        <v>1</v>
      </c>
      <c r="C2774">
        <v>1250</v>
      </c>
      <c r="D2774">
        <v>273</v>
      </c>
      <c r="E2774" s="1">
        <v>1551425400736800</v>
      </c>
      <c r="I2774">
        <f t="shared" si="86"/>
        <v>157340</v>
      </c>
      <c r="J2774">
        <f t="shared" si="87"/>
        <v>273</v>
      </c>
    </row>
    <row r="2775" spans="1:10" x14ac:dyDescent="0.35">
      <c r="A2775">
        <v>1</v>
      </c>
      <c r="B2775">
        <v>0</v>
      </c>
      <c r="C2775">
        <v>1524</v>
      </c>
      <c r="D2775">
        <v>274</v>
      </c>
      <c r="E2775" s="1">
        <v>1551425400736840</v>
      </c>
      <c r="I2775">
        <f t="shared" si="86"/>
        <v>157380</v>
      </c>
      <c r="J2775">
        <f t="shared" si="87"/>
        <v>274</v>
      </c>
    </row>
    <row r="2776" spans="1:10" x14ac:dyDescent="0.35">
      <c r="A2776">
        <v>1</v>
      </c>
      <c r="B2776">
        <v>0</v>
      </c>
      <c r="C2776">
        <v>1525</v>
      </c>
      <c r="D2776">
        <v>275</v>
      </c>
      <c r="E2776" s="1">
        <v>1551425400736850</v>
      </c>
      <c r="I2776">
        <f t="shared" si="86"/>
        <v>157390</v>
      </c>
      <c r="J2776">
        <f t="shared" si="87"/>
        <v>275</v>
      </c>
    </row>
    <row r="2777" spans="1:10" x14ac:dyDescent="0.35">
      <c r="A2777">
        <v>0</v>
      </c>
      <c r="B2777">
        <v>1</v>
      </c>
      <c r="C2777">
        <v>1251</v>
      </c>
      <c r="D2777">
        <v>274</v>
      </c>
      <c r="E2777" s="1">
        <v>1551425400736870</v>
      </c>
      <c r="I2777">
        <f t="shared" si="86"/>
        <v>157410</v>
      </c>
      <c r="J2777">
        <f t="shared" si="87"/>
        <v>274</v>
      </c>
    </row>
    <row r="2778" spans="1:10" x14ac:dyDescent="0.35">
      <c r="A2778">
        <v>1</v>
      </c>
      <c r="B2778">
        <v>0</v>
      </c>
      <c r="C2778">
        <v>1526</v>
      </c>
      <c r="D2778">
        <v>275</v>
      </c>
      <c r="E2778" s="1">
        <v>1551425400736880</v>
      </c>
      <c r="I2778">
        <f t="shared" si="86"/>
        <v>157420</v>
      </c>
      <c r="J2778">
        <f t="shared" si="87"/>
        <v>275</v>
      </c>
    </row>
    <row r="2779" spans="1:10" x14ac:dyDescent="0.35">
      <c r="A2779">
        <v>0</v>
      </c>
      <c r="B2779">
        <v>1</v>
      </c>
      <c r="C2779">
        <v>1252</v>
      </c>
      <c r="D2779">
        <v>274</v>
      </c>
      <c r="E2779" s="1">
        <v>1551425400736910</v>
      </c>
      <c r="I2779">
        <f t="shared" si="86"/>
        <v>157450</v>
      </c>
      <c r="J2779">
        <f t="shared" si="87"/>
        <v>274</v>
      </c>
    </row>
    <row r="2780" spans="1:10" x14ac:dyDescent="0.35">
      <c r="A2780">
        <v>1</v>
      </c>
      <c r="B2780">
        <v>0</v>
      </c>
      <c r="C2780">
        <v>1527</v>
      </c>
      <c r="D2780">
        <v>275</v>
      </c>
      <c r="E2780" s="1">
        <v>1551425400737010</v>
      </c>
      <c r="I2780">
        <f t="shared" si="86"/>
        <v>157550</v>
      </c>
      <c r="J2780">
        <f t="shared" si="87"/>
        <v>275</v>
      </c>
    </row>
    <row r="2781" spans="1:10" x14ac:dyDescent="0.35">
      <c r="A2781">
        <v>1</v>
      </c>
      <c r="B2781">
        <v>0</v>
      </c>
      <c r="C2781">
        <v>1528</v>
      </c>
      <c r="D2781">
        <v>276</v>
      </c>
      <c r="E2781" s="1">
        <v>1551425400737090</v>
      </c>
      <c r="I2781">
        <f t="shared" si="86"/>
        <v>157630</v>
      </c>
      <c r="J2781">
        <f t="shared" si="87"/>
        <v>276</v>
      </c>
    </row>
    <row r="2782" spans="1:10" x14ac:dyDescent="0.35">
      <c r="A2782">
        <v>1</v>
      </c>
      <c r="B2782">
        <v>0</v>
      </c>
      <c r="C2782">
        <v>1529</v>
      </c>
      <c r="D2782">
        <v>277</v>
      </c>
      <c r="E2782" s="1">
        <v>1551425400737110</v>
      </c>
      <c r="I2782">
        <f t="shared" si="86"/>
        <v>157650</v>
      </c>
      <c r="J2782">
        <f t="shared" si="87"/>
        <v>277</v>
      </c>
    </row>
    <row r="2783" spans="1:10" x14ac:dyDescent="0.35">
      <c r="A2783">
        <v>1</v>
      </c>
      <c r="B2783">
        <v>0</v>
      </c>
      <c r="C2783">
        <v>1530</v>
      </c>
      <c r="D2783">
        <v>278</v>
      </c>
      <c r="E2783" s="1">
        <v>1551425400737140</v>
      </c>
      <c r="I2783">
        <f t="shared" si="86"/>
        <v>157680</v>
      </c>
      <c r="J2783">
        <f t="shared" si="87"/>
        <v>278</v>
      </c>
    </row>
    <row r="2784" spans="1:10" x14ac:dyDescent="0.35">
      <c r="A2784">
        <v>1</v>
      </c>
      <c r="B2784">
        <v>0</v>
      </c>
      <c r="C2784">
        <v>1531</v>
      </c>
      <c r="D2784">
        <v>279</v>
      </c>
      <c r="E2784" s="1">
        <v>1551425400737150</v>
      </c>
      <c r="I2784">
        <f t="shared" si="86"/>
        <v>157690</v>
      </c>
      <c r="J2784">
        <f t="shared" si="87"/>
        <v>279</v>
      </c>
    </row>
    <row r="2785" spans="1:10" x14ac:dyDescent="0.35">
      <c r="A2785">
        <v>0</v>
      </c>
      <c r="B2785">
        <v>1</v>
      </c>
      <c r="C2785">
        <v>1253</v>
      </c>
      <c r="D2785">
        <v>278</v>
      </c>
      <c r="E2785" s="1">
        <v>1551425400737180</v>
      </c>
      <c r="I2785">
        <f t="shared" si="86"/>
        <v>157720</v>
      </c>
      <c r="J2785">
        <f t="shared" si="87"/>
        <v>278</v>
      </c>
    </row>
    <row r="2786" spans="1:10" x14ac:dyDescent="0.35">
      <c r="A2786">
        <v>0</v>
      </c>
      <c r="B2786">
        <v>1</v>
      </c>
      <c r="C2786">
        <v>1254</v>
      </c>
      <c r="D2786">
        <v>277</v>
      </c>
      <c r="E2786" s="1">
        <v>1551425400737190</v>
      </c>
      <c r="I2786">
        <f t="shared" si="86"/>
        <v>157730</v>
      </c>
      <c r="J2786">
        <f t="shared" si="87"/>
        <v>277</v>
      </c>
    </row>
    <row r="2787" spans="1:10" x14ac:dyDescent="0.35">
      <c r="A2787">
        <v>1</v>
      </c>
      <c r="B2787">
        <v>0</v>
      </c>
      <c r="C2787">
        <v>1532</v>
      </c>
      <c r="D2787">
        <v>278</v>
      </c>
      <c r="E2787" s="1">
        <v>1551425400737290</v>
      </c>
      <c r="I2787">
        <f t="shared" si="86"/>
        <v>157830</v>
      </c>
      <c r="J2787">
        <f t="shared" si="87"/>
        <v>278</v>
      </c>
    </row>
    <row r="2788" spans="1:10" x14ac:dyDescent="0.35">
      <c r="A2788">
        <v>0</v>
      </c>
      <c r="B2788">
        <v>1</v>
      </c>
      <c r="C2788">
        <v>1255</v>
      </c>
      <c r="D2788">
        <v>277</v>
      </c>
      <c r="E2788" s="1">
        <v>1551425400737310</v>
      </c>
      <c r="I2788">
        <f t="shared" si="86"/>
        <v>157850</v>
      </c>
      <c r="J2788">
        <f t="shared" si="87"/>
        <v>277</v>
      </c>
    </row>
    <row r="2789" spans="1:10" x14ac:dyDescent="0.35">
      <c r="A2789">
        <v>1</v>
      </c>
      <c r="B2789">
        <v>0</v>
      </c>
      <c r="C2789">
        <v>1533</v>
      </c>
      <c r="D2789">
        <v>278</v>
      </c>
      <c r="E2789" s="1">
        <v>1551425400737350</v>
      </c>
      <c r="I2789">
        <f t="shared" si="86"/>
        <v>157890</v>
      </c>
      <c r="J2789">
        <f t="shared" si="87"/>
        <v>278</v>
      </c>
    </row>
    <row r="2790" spans="1:10" x14ac:dyDescent="0.35">
      <c r="A2790">
        <v>0</v>
      </c>
      <c r="B2790">
        <v>1</v>
      </c>
      <c r="C2790">
        <v>1256</v>
      </c>
      <c r="D2790">
        <v>277</v>
      </c>
      <c r="E2790" s="1">
        <v>1551425400737420</v>
      </c>
      <c r="I2790">
        <f t="shared" si="86"/>
        <v>157960</v>
      </c>
      <c r="J2790">
        <f t="shared" si="87"/>
        <v>277</v>
      </c>
    </row>
    <row r="2791" spans="1:10" x14ac:dyDescent="0.35">
      <c r="A2791">
        <v>1</v>
      </c>
      <c r="B2791">
        <v>0</v>
      </c>
      <c r="C2791">
        <v>1534</v>
      </c>
      <c r="D2791">
        <v>278</v>
      </c>
      <c r="E2791" s="1">
        <v>1551425400737500</v>
      </c>
      <c r="I2791">
        <f t="shared" si="86"/>
        <v>158040</v>
      </c>
      <c r="J2791">
        <f t="shared" si="87"/>
        <v>278</v>
      </c>
    </row>
    <row r="2792" spans="1:10" x14ac:dyDescent="0.35">
      <c r="A2792">
        <v>0</v>
      </c>
      <c r="B2792">
        <v>1</v>
      </c>
      <c r="C2792">
        <v>1257</v>
      </c>
      <c r="D2792">
        <v>277</v>
      </c>
      <c r="E2792" s="1">
        <v>1551425400737630</v>
      </c>
      <c r="I2792">
        <f t="shared" si="86"/>
        <v>158170</v>
      </c>
      <c r="J2792">
        <f t="shared" si="87"/>
        <v>277</v>
      </c>
    </row>
    <row r="2793" spans="1:10" x14ac:dyDescent="0.35">
      <c r="A2793">
        <v>1</v>
      </c>
      <c r="B2793">
        <v>0</v>
      </c>
      <c r="C2793">
        <v>1535</v>
      </c>
      <c r="D2793">
        <v>278</v>
      </c>
      <c r="E2793" s="1">
        <v>1551425400737650</v>
      </c>
      <c r="I2793">
        <f t="shared" si="86"/>
        <v>158190</v>
      </c>
      <c r="J2793">
        <f t="shared" si="87"/>
        <v>278</v>
      </c>
    </row>
    <row r="2794" spans="1:10" x14ac:dyDescent="0.35">
      <c r="A2794">
        <v>1</v>
      </c>
      <c r="B2794">
        <v>0</v>
      </c>
      <c r="C2794">
        <v>1536</v>
      </c>
      <c r="D2794">
        <v>279</v>
      </c>
      <c r="E2794" s="1">
        <v>1551425400737680</v>
      </c>
      <c r="I2794">
        <f t="shared" si="86"/>
        <v>158220</v>
      </c>
      <c r="J2794">
        <f t="shared" si="87"/>
        <v>279</v>
      </c>
    </row>
    <row r="2795" spans="1:10" x14ac:dyDescent="0.35">
      <c r="A2795">
        <v>0</v>
      </c>
      <c r="B2795">
        <v>1</v>
      </c>
      <c r="C2795">
        <v>1258</v>
      </c>
      <c r="D2795">
        <v>278</v>
      </c>
      <c r="E2795" s="1">
        <v>1551425400737800</v>
      </c>
      <c r="I2795">
        <f t="shared" si="86"/>
        <v>158340</v>
      </c>
      <c r="J2795">
        <f t="shared" si="87"/>
        <v>278</v>
      </c>
    </row>
    <row r="2796" spans="1:10" x14ac:dyDescent="0.35">
      <c r="A2796">
        <v>1</v>
      </c>
      <c r="B2796">
        <v>0</v>
      </c>
      <c r="C2796">
        <v>1537</v>
      </c>
      <c r="D2796">
        <v>279</v>
      </c>
      <c r="E2796" s="1">
        <v>1551425400737810</v>
      </c>
      <c r="I2796">
        <f t="shared" si="86"/>
        <v>158350</v>
      </c>
      <c r="J2796">
        <f t="shared" si="87"/>
        <v>279</v>
      </c>
    </row>
    <row r="2797" spans="1:10" x14ac:dyDescent="0.35">
      <c r="A2797">
        <v>0</v>
      </c>
      <c r="B2797">
        <v>1</v>
      </c>
      <c r="C2797">
        <v>1259</v>
      </c>
      <c r="D2797">
        <v>278</v>
      </c>
      <c r="E2797" s="1">
        <v>1551425400737870</v>
      </c>
      <c r="I2797">
        <f t="shared" si="86"/>
        <v>158410</v>
      </c>
      <c r="J2797">
        <f t="shared" si="87"/>
        <v>278</v>
      </c>
    </row>
    <row r="2798" spans="1:10" x14ac:dyDescent="0.35">
      <c r="A2798">
        <v>0</v>
      </c>
      <c r="B2798">
        <v>1</v>
      </c>
      <c r="C2798">
        <v>1260</v>
      </c>
      <c r="D2798">
        <v>277</v>
      </c>
      <c r="E2798" s="1">
        <v>1551425400737940</v>
      </c>
      <c r="I2798">
        <f t="shared" si="86"/>
        <v>158480</v>
      </c>
      <c r="J2798">
        <f t="shared" si="87"/>
        <v>277</v>
      </c>
    </row>
    <row r="2799" spans="1:10" x14ac:dyDescent="0.35">
      <c r="A2799">
        <v>1</v>
      </c>
      <c r="B2799">
        <v>0</v>
      </c>
      <c r="C2799">
        <v>1538</v>
      </c>
      <c r="D2799">
        <v>278</v>
      </c>
      <c r="E2799" s="1">
        <v>1551425400737990</v>
      </c>
      <c r="I2799">
        <f t="shared" si="86"/>
        <v>158530</v>
      </c>
      <c r="J2799">
        <f t="shared" si="87"/>
        <v>278</v>
      </c>
    </row>
    <row r="2800" spans="1:10" x14ac:dyDescent="0.35">
      <c r="A2800">
        <v>1</v>
      </c>
      <c r="B2800">
        <v>0</v>
      </c>
      <c r="C2800">
        <v>1539</v>
      </c>
      <c r="D2800">
        <v>279</v>
      </c>
      <c r="E2800" s="1">
        <v>1551425400738130</v>
      </c>
      <c r="I2800">
        <f t="shared" si="86"/>
        <v>158670</v>
      </c>
      <c r="J2800">
        <f t="shared" si="87"/>
        <v>279</v>
      </c>
    </row>
    <row r="2801" spans="1:10" x14ac:dyDescent="0.35">
      <c r="A2801">
        <v>0</v>
      </c>
      <c r="B2801">
        <v>1</v>
      </c>
      <c r="C2801">
        <v>1261</v>
      </c>
      <c r="D2801">
        <v>278</v>
      </c>
      <c r="E2801" s="1">
        <v>1551425400738200</v>
      </c>
      <c r="I2801">
        <f t="shared" si="86"/>
        <v>158740</v>
      </c>
      <c r="J2801">
        <f t="shared" si="87"/>
        <v>278</v>
      </c>
    </row>
    <row r="2802" spans="1:10" x14ac:dyDescent="0.35">
      <c r="A2802">
        <v>0</v>
      </c>
      <c r="B2802">
        <v>1</v>
      </c>
      <c r="C2802">
        <v>1262</v>
      </c>
      <c r="D2802">
        <v>277</v>
      </c>
      <c r="E2802" s="1">
        <v>1551425400738220</v>
      </c>
      <c r="I2802">
        <f t="shared" si="86"/>
        <v>158760</v>
      </c>
      <c r="J2802">
        <f t="shared" si="87"/>
        <v>277</v>
      </c>
    </row>
    <row r="2803" spans="1:10" x14ac:dyDescent="0.35">
      <c r="A2803">
        <v>1</v>
      </c>
      <c r="B2803">
        <v>0</v>
      </c>
      <c r="C2803">
        <v>1540</v>
      </c>
      <c r="D2803">
        <v>278</v>
      </c>
      <c r="E2803" s="1">
        <v>1551425400738300</v>
      </c>
      <c r="I2803">
        <f t="shared" si="86"/>
        <v>158840</v>
      </c>
      <c r="J2803">
        <f t="shared" si="87"/>
        <v>278</v>
      </c>
    </row>
    <row r="2804" spans="1:10" x14ac:dyDescent="0.35">
      <c r="A2804">
        <v>1</v>
      </c>
      <c r="B2804">
        <v>0</v>
      </c>
      <c r="C2804">
        <v>1541</v>
      </c>
      <c r="D2804">
        <v>279</v>
      </c>
      <c r="E2804" s="1">
        <v>1551425400738350</v>
      </c>
      <c r="I2804">
        <f t="shared" si="86"/>
        <v>158890</v>
      </c>
      <c r="J2804">
        <f t="shared" si="87"/>
        <v>279</v>
      </c>
    </row>
    <row r="2805" spans="1:10" x14ac:dyDescent="0.35">
      <c r="A2805">
        <v>1</v>
      </c>
      <c r="B2805">
        <v>0</v>
      </c>
      <c r="C2805">
        <v>1542</v>
      </c>
      <c r="D2805">
        <v>280</v>
      </c>
      <c r="E2805" s="1">
        <v>1551425400738420</v>
      </c>
      <c r="I2805">
        <f t="shared" si="86"/>
        <v>158960</v>
      </c>
      <c r="J2805">
        <f t="shared" si="87"/>
        <v>280</v>
      </c>
    </row>
    <row r="2806" spans="1:10" x14ac:dyDescent="0.35">
      <c r="A2806">
        <v>0</v>
      </c>
      <c r="B2806">
        <v>1</v>
      </c>
      <c r="C2806">
        <v>1263</v>
      </c>
      <c r="D2806">
        <v>279</v>
      </c>
      <c r="E2806" s="1">
        <v>1551425400738470</v>
      </c>
      <c r="I2806">
        <f t="shared" si="86"/>
        <v>159010</v>
      </c>
      <c r="J2806">
        <f t="shared" si="87"/>
        <v>279</v>
      </c>
    </row>
    <row r="2807" spans="1:10" x14ac:dyDescent="0.35">
      <c r="A2807">
        <v>1</v>
      </c>
      <c r="B2807">
        <v>0</v>
      </c>
      <c r="C2807">
        <v>1543</v>
      </c>
      <c r="D2807">
        <v>280</v>
      </c>
      <c r="E2807" s="1">
        <v>1551425400738490</v>
      </c>
      <c r="I2807">
        <f t="shared" si="86"/>
        <v>159030</v>
      </c>
      <c r="J2807">
        <f t="shared" si="87"/>
        <v>280</v>
      </c>
    </row>
    <row r="2808" spans="1:10" x14ac:dyDescent="0.35">
      <c r="A2808">
        <v>0</v>
      </c>
      <c r="B2808">
        <v>1</v>
      </c>
      <c r="C2808">
        <v>1264</v>
      </c>
      <c r="D2808">
        <v>279</v>
      </c>
      <c r="E2808" s="1">
        <v>1551425400738520</v>
      </c>
      <c r="I2808">
        <f t="shared" si="86"/>
        <v>159060</v>
      </c>
      <c r="J2808">
        <f t="shared" si="87"/>
        <v>279</v>
      </c>
    </row>
    <row r="2809" spans="1:10" x14ac:dyDescent="0.35">
      <c r="A2809">
        <v>1</v>
      </c>
      <c r="B2809">
        <v>0</v>
      </c>
      <c r="C2809">
        <v>1544</v>
      </c>
      <c r="D2809">
        <v>280</v>
      </c>
      <c r="E2809" s="1">
        <v>1551425400738550</v>
      </c>
      <c r="I2809">
        <f t="shared" si="86"/>
        <v>159090</v>
      </c>
      <c r="J2809">
        <f t="shared" si="87"/>
        <v>280</v>
      </c>
    </row>
    <row r="2810" spans="1:10" x14ac:dyDescent="0.35">
      <c r="A2810">
        <v>1</v>
      </c>
      <c r="B2810">
        <v>0</v>
      </c>
      <c r="C2810">
        <v>1545</v>
      </c>
      <c r="D2810">
        <v>281</v>
      </c>
      <c r="E2810" s="1">
        <v>1551425400738730</v>
      </c>
      <c r="I2810">
        <f t="shared" si="86"/>
        <v>159270</v>
      </c>
      <c r="J2810">
        <f t="shared" si="87"/>
        <v>281</v>
      </c>
    </row>
    <row r="2811" spans="1:10" x14ac:dyDescent="0.35">
      <c r="A2811">
        <v>1</v>
      </c>
      <c r="B2811">
        <v>0</v>
      </c>
      <c r="C2811">
        <v>1546</v>
      </c>
      <c r="D2811">
        <v>282</v>
      </c>
      <c r="E2811" s="1">
        <v>1551425400738880</v>
      </c>
      <c r="I2811">
        <f t="shared" si="86"/>
        <v>159420</v>
      </c>
      <c r="J2811">
        <f t="shared" si="87"/>
        <v>282</v>
      </c>
    </row>
    <row r="2812" spans="1:10" x14ac:dyDescent="0.35">
      <c r="A2812">
        <v>0</v>
      </c>
      <c r="B2812">
        <v>1</v>
      </c>
      <c r="C2812">
        <v>1265</v>
      </c>
      <c r="D2812">
        <v>281</v>
      </c>
      <c r="E2812" s="1">
        <v>1551425400738900</v>
      </c>
      <c r="I2812">
        <f t="shared" si="86"/>
        <v>159440</v>
      </c>
      <c r="J2812">
        <f t="shared" si="87"/>
        <v>281</v>
      </c>
    </row>
    <row r="2813" spans="1:10" x14ac:dyDescent="0.35">
      <c r="A2813">
        <v>1</v>
      </c>
      <c r="B2813">
        <v>0</v>
      </c>
      <c r="C2813">
        <v>1547</v>
      </c>
      <c r="D2813">
        <v>282</v>
      </c>
      <c r="E2813" s="1">
        <v>1551425400738940</v>
      </c>
      <c r="I2813">
        <f t="shared" si="86"/>
        <v>159480</v>
      </c>
      <c r="J2813">
        <f t="shared" si="87"/>
        <v>282</v>
      </c>
    </row>
    <row r="2814" spans="1:10" x14ac:dyDescent="0.35">
      <c r="A2814">
        <v>0</v>
      </c>
      <c r="B2814">
        <v>1</v>
      </c>
      <c r="C2814">
        <v>1266</v>
      </c>
      <c r="D2814">
        <v>281</v>
      </c>
      <c r="E2814" s="1">
        <v>1551425400738980</v>
      </c>
      <c r="I2814">
        <f t="shared" si="86"/>
        <v>159520</v>
      </c>
      <c r="J2814">
        <f t="shared" si="87"/>
        <v>281</v>
      </c>
    </row>
    <row r="2815" spans="1:10" x14ac:dyDescent="0.35">
      <c r="A2815">
        <v>1</v>
      </c>
      <c r="B2815">
        <v>0</v>
      </c>
      <c r="C2815">
        <v>1548</v>
      </c>
      <c r="D2815">
        <v>282</v>
      </c>
      <c r="E2815" s="1">
        <v>1551425400738990</v>
      </c>
      <c r="I2815">
        <f t="shared" si="86"/>
        <v>159530</v>
      </c>
      <c r="J2815">
        <f t="shared" si="87"/>
        <v>282</v>
      </c>
    </row>
    <row r="2816" spans="1:10" x14ac:dyDescent="0.35">
      <c r="A2816">
        <v>0</v>
      </c>
      <c r="B2816">
        <v>1</v>
      </c>
      <c r="C2816">
        <v>1267</v>
      </c>
      <c r="D2816">
        <v>281</v>
      </c>
      <c r="E2816" s="1">
        <v>1551425400739070</v>
      </c>
      <c r="I2816">
        <f t="shared" si="86"/>
        <v>159610</v>
      </c>
      <c r="J2816">
        <f t="shared" si="87"/>
        <v>281</v>
      </c>
    </row>
    <row r="2817" spans="1:10" x14ac:dyDescent="0.35">
      <c r="A2817">
        <v>1</v>
      </c>
      <c r="B2817">
        <v>0</v>
      </c>
      <c r="C2817">
        <v>1549</v>
      </c>
      <c r="D2817">
        <v>282</v>
      </c>
      <c r="E2817" s="1">
        <v>1551425400739090</v>
      </c>
      <c r="I2817">
        <f t="shared" si="86"/>
        <v>159630</v>
      </c>
      <c r="J2817">
        <f t="shared" si="87"/>
        <v>282</v>
      </c>
    </row>
    <row r="2818" spans="1:10" x14ac:dyDescent="0.35">
      <c r="A2818">
        <v>1</v>
      </c>
      <c r="B2818">
        <v>0</v>
      </c>
      <c r="C2818">
        <v>1550</v>
      </c>
      <c r="D2818">
        <v>283</v>
      </c>
      <c r="E2818" s="1">
        <v>1551425400739120</v>
      </c>
      <c r="I2818">
        <f t="shared" si="86"/>
        <v>159660</v>
      </c>
      <c r="J2818">
        <f t="shared" si="87"/>
        <v>283</v>
      </c>
    </row>
    <row r="2819" spans="1:10" x14ac:dyDescent="0.35">
      <c r="A2819">
        <v>1</v>
      </c>
      <c r="B2819">
        <v>0</v>
      </c>
      <c r="C2819">
        <v>1551</v>
      </c>
      <c r="D2819">
        <v>284</v>
      </c>
      <c r="E2819" s="1">
        <v>1551425400739300</v>
      </c>
      <c r="I2819">
        <f t="shared" ref="I2819:I2882" si="88">E2819-$G$1</f>
        <v>159840</v>
      </c>
      <c r="J2819">
        <f t="shared" ref="J2819:J2882" si="89">D2819</f>
        <v>284</v>
      </c>
    </row>
    <row r="2820" spans="1:10" x14ac:dyDescent="0.35">
      <c r="A2820">
        <v>1</v>
      </c>
      <c r="B2820">
        <v>0</v>
      </c>
      <c r="C2820">
        <v>1552</v>
      </c>
      <c r="D2820">
        <v>285</v>
      </c>
      <c r="E2820" s="1">
        <v>1551425400739320</v>
      </c>
      <c r="I2820">
        <f t="shared" si="88"/>
        <v>159860</v>
      </c>
      <c r="J2820">
        <f t="shared" si="89"/>
        <v>285</v>
      </c>
    </row>
    <row r="2821" spans="1:10" x14ac:dyDescent="0.35">
      <c r="A2821">
        <v>1</v>
      </c>
      <c r="B2821">
        <v>0</v>
      </c>
      <c r="C2821">
        <v>1553</v>
      </c>
      <c r="D2821">
        <v>286</v>
      </c>
      <c r="E2821" s="1">
        <v>1551425400739500</v>
      </c>
      <c r="I2821">
        <f t="shared" si="88"/>
        <v>160040</v>
      </c>
      <c r="J2821">
        <f t="shared" si="89"/>
        <v>286</v>
      </c>
    </row>
    <row r="2822" spans="1:10" x14ac:dyDescent="0.35">
      <c r="A2822">
        <v>1</v>
      </c>
      <c r="B2822">
        <v>0</v>
      </c>
      <c r="C2822">
        <v>1554</v>
      </c>
      <c r="D2822">
        <v>287</v>
      </c>
      <c r="E2822" s="1">
        <v>1551425400739580</v>
      </c>
      <c r="I2822">
        <f t="shared" si="88"/>
        <v>160120</v>
      </c>
      <c r="J2822">
        <f t="shared" si="89"/>
        <v>287</v>
      </c>
    </row>
    <row r="2823" spans="1:10" x14ac:dyDescent="0.35">
      <c r="A2823">
        <v>0</v>
      </c>
      <c r="B2823">
        <v>1</v>
      </c>
      <c r="C2823">
        <v>1268</v>
      </c>
      <c r="D2823">
        <v>286</v>
      </c>
      <c r="E2823" s="1">
        <v>1551425400739650</v>
      </c>
      <c r="I2823">
        <f t="shared" si="88"/>
        <v>160190</v>
      </c>
      <c r="J2823">
        <f t="shared" si="89"/>
        <v>286</v>
      </c>
    </row>
    <row r="2824" spans="1:10" x14ac:dyDescent="0.35">
      <c r="A2824">
        <v>1</v>
      </c>
      <c r="B2824">
        <v>0</v>
      </c>
      <c r="C2824">
        <v>1555</v>
      </c>
      <c r="D2824">
        <v>287</v>
      </c>
      <c r="E2824" s="1">
        <v>1551425400739690</v>
      </c>
      <c r="I2824">
        <f t="shared" si="88"/>
        <v>160230</v>
      </c>
      <c r="J2824">
        <f t="shared" si="89"/>
        <v>287</v>
      </c>
    </row>
    <row r="2825" spans="1:10" x14ac:dyDescent="0.35">
      <c r="A2825">
        <v>1</v>
      </c>
      <c r="B2825">
        <v>0</v>
      </c>
      <c r="C2825">
        <v>1556</v>
      </c>
      <c r="D2825">
        <v>288</v>
      </c>
      <c r="E2825" s="1">
        <v>1551425400739730</v>
      </c>
      <c r="I2825">
        <f t="shared" si="88"/>
        <v>160270</v>
      </c>
      <c r="J2825">
        <f t="shared" si="89"/>
        <v>288</v>
      </c>
    </row>
    <row r="2826" spans="1:10" x14ac:dyDescent="0.35">
      <c r="A2826">
        <v>1</v>
      </c>
      <c r="B2826">
        <v>0</v>
      </c>
      <c r="C2826">
        <v>1557</v>
      </c>
      <c r="D2826">
        <v>289</v>
      </c>
      <c r="E2826" s="1">
        <v>1551425400739750</v>
      </c>
      <c r="I2826">
        <f t="shared" si="88"/>
        <v>160290</v>
      </c>
      <c r="J2826">
        <f t="shared" si="89"/>
        <v>289</v>
      </c>
    </row>
    <row r="2827" spans="1:10" x14ac:dyDescent="0.35">
      <c r="A2827">
        <v>0</v>
      </c>
      <c r="B2827">
        <v>1</v>
      </c>
      <c r="C2827">
        <v>1269</v>
      </c>
      <c r="D2827">
        <v>288</v>
      </c>
      <c r="E2827" s="1">
        <v>1551425400739760</v>
      </c>
      <c r="I2827">
        <f t="shared" si="88"/>
        <v>160300</v>
      </c>
      <c r="J2827">
        <f t="shared" si="89"/>
        <v>288</v>
      </c>
    </row>
    <row r="2828" spans="1:10" x14ac:dyDescent="0.35">
      <c r="A2828">
        <v>1</v>
      </c>
      <c r="B2828">
        <v>0</v>
      </c>
      <c r="C2828">
        <v>1558</v>
      </c>
      <c r="D2828">
        <v>289</v>
      </c>
      <c r="E2828" s="1">
        <v>1551425400739910</v>
      </c>
      <c r="I2828">
        <f t="shared" si="88"/>
        <v>160450</v>
      </c>
      <c r="J2828">
        <f t="shared" si="89"/>
        <v>289</v>
      </c>
    </row>
    <row r="2829" spans="1:10" x14ac:dyDescent="0.35">
      <c r="A2829">
        <v>0</v>
      </c>
      <c r="B2829">
        <v>1</v>
      </c>
      <c r="C2829">
        <v>1270</v>
      </c>
      <c r="D2829">
        <v>288</v>
      </c>
      <c r="E2829" s="1">
        <v>1551425400739940</v>
      </c>
      <c r="I2829">
        <f t="shared" si="88"/>
        <v>160480</v>
      </c>
      <c r="J2829">
        <f t="shared" si="89"/>
        <v>288</v>
      </c>
    </row>
    <row r="2830" spans="1:10" x14ac:dyDescent="0.35">
      <c r="A2830">
        <v>0</v>
      </c>
      <c r="B2830">
        <v>1</v>
      </c>
      <c r="C2830">
        <v>1271</v>
      </c>
      <c r="D2830">
        <v>287</v>
      </c>
      <c r="E2830" s="1">
        <v>1551425400739960</v>
      </c>
      <c r="I2830">
        <f t="shared" si="88"/>
        <v>160500</v>
      </c>
      <c r="J2830">
        <f t="shared" si="89"/>
        <v>287</v>
      </c>
    </row>
    <row r="2831" spans="1:10" x14ac:dyDescent="0.35">
      <c r="A2831">
        <v>1</v>
      </c>
      <c r="B2831">
        <v>0</v>
      </c>
      <c r="C2831">
        <v>1559</v>
      </c>
      <c r="D2831">
        <v>288</v>
      </c>
      <c r="E2831" s="1">
        <v>1551425400739970</v>
      </c>
      <c r="I2831">
        <f t="shared" si="88"/>
        <v>160510</v>
      </c>
      <c r="J2831">
        <f t="shared" si="89"/>
        <v>288</v>
      </c>
    </row>
    <row r="2832" spans="1:10" x14ac:dyDescent="0.35">
      <c r="A2832">
        <v>0</v>
      </c>
      <c r="B2832">
        <v>1</v>
      </c>
      <c r="C2832">
        <v>1272</v>
      </c>
      <c r="D2832">
        <v>287</v>
      </c>
      <c r="E2832" s="1">
        <v>1551425400740110</v>
      </c>
      <c r="I2832">
        <f t="shared" si="88"/>
        <v>160650</v>
      </c>
      <c r="J2832">
        <f t="shared" si="89"/>
        <v>287</v>
      </c>
    </row>
    <row r="2833" spans="1:10" x14ac:dyDescent="0.35">
      <c r="A2833">
        <v>0</v>
      </c>
      <c r="B2833">
        <v>1</v>
      </c>
      <c r="C2833">
        <v>1273</v>
      </c>
      <c r="D2833">
        <v>286</v>
      </c>
      <c r="E2833" s="1">
        <v>1551425400740140</v>
      </c>
      <c r="I2833">
        <f t="shared" si="88"/>
        <v>160680</v>
      </c>
      <c r="J2833">
        <f t="shared" si="89"/>
        <v>286</v>
      </c>
    </row>
    <row r="2834" spans="1:10" x14ac:dyDescent="0.35">
      <c r="A2834">
        <v>1</v>
      </c>
      <c r="B2834">
        <v>0</v>
      </c>
      <c r="C2834">
        <v>1560</v>
      </c>
      <c r="D2834">
        <v>287</v>
      </c>
      <c r="E2834" s="1">
        <v>1551425400740150</v>
      </c>
      <c r="I2834">
        <f t="shared" si="88"/>
        <v>160690</v>
      </c>
      <c r="J2834">
        <f t="shared" si="89"/>
        <v>287</v>
      </c>
    </row>
    <row r="2835" spans="1:10" x14ac:dyDescent="0.35">
      <c r="A2835">
        <v>1</v>
      </c>
      <c r="B2835">
        <v>0</v>
      </c>
      <c r="C2835">
        <v>1561</v>
      </c>
      <c r="D2835">
        <v>288</v>
      </c>
      <c r="E2835" s="1">
        <v>1551425400740250</v>
      </c>
      <c r="I2835">
        <f t="shared" si="88"/>
        <v>160790</v>
      </c>
      <c r="J2835">
        <f t="shared" si="89"/>
        <v>288</v>
      </c>
    </row>
    <row r="2836" spans="1:10" x14ac:dyDescent="0.35">
      <c r="A2836">
        <v>0</v>
      </c>
      <c r="B2836">
        <v>1</v>
      </c>
      <c r="C2836">
        <v>1274</v>
      </c>
      <c r="D2836">
        <v>287</v>
      </c>
      <c r="E2836" s="1">
        <v>1551425400740270</v>
      </c>
      <c r="I2836">
        <f t="shared" si="88"/>
        <v>160810</v>
      </c>
      <c r="J2836">
        <f t="shared" si="89"/>
        <v>287</v>
      </c>
    </row>
    <row r="2837" spans="1:10" x14ac:dyDescent="0.35">
      <c r="A2837">
        <v>1</v>
      </c>
      <c r="B2837">
        <v>0</v>
      </c>
      <c r="C2837">
        <v>1562</v>
      </c>
      <c r="D2837">
        <v>288</v>
      </c>
      <c r="E2837" s="1">
        <v>1551425400740280</v>
      </c>
      <c r="I2837">
        <f t="shared" si="88"/>
        <v>160820</v>
      </c>
      <c r="J2837">
        <f t="shared" si="89"/>
        <v>288</v>
      </c>
    </row>
    <row r="2838" spans="1:10" x14ac:dyDescent="0.35">
      <c r="A2838">
        <v>0</v>
      </c>
      <c r="B2838">
        <v>1</v>
      </c>
      <c r="C2838">
        <v>1275</v>
      </c>
      <c r="D2838">
        <v>287</v>
      </c>
      <c r="E2838" s="1">
        <v>1551425400740320</v>
      </c>
      <c r="I2838">
        <f t="shared" si="88"/>
        <v>160860</v>
      </c>
      <c r="J2838">
        <f t="shared" si="89"/>
        <v>287</v>
      </c>
    </row>
    <row r="2839" spans="1:10" x14ac:dyDescent="0.35">
      <c r="A2839">
        <v>0</v>
      </c>
      <c r="B2839">
        <v>1</v>
      </c>
      <c r="C2839">
        <v>1276</v>
      </c>
      <c r="D2839">
        <v>286</v>
      </c>
      <c r="E2839" s="1">
        <v>1551425400740400</v>
      </c>
      <c r="I2839">
        <f t="shared" si="88"/>
        <v>160940</v>
      </c>
      <c r="J2839">
        <f t="shared" si="89"/>
        <v>286</v>
      </c>
    </row>
    <row r="2840" spans="1:10" x14ac:dyDescent="0.35">
      <c r="A2840">
        <v>1</v>
      </c>
      <c r="B2840">
        <v>0</v>
      </c>
      <c r="C2840">
        <v>1563</v>
      </c>
      <c r="D2840">
        <v>287</v>
      </c>
      <c r="E2840" s="1">
        <v>1551425400741050</v>
      </c>
      <c r="I2840">
        <f t="shared" si="88"/>
        <v>161590</v>
      </c>
      <c r="J2840">
        <f t="shared" si="89"/>
        <v>287</v>
      </c>
    </row>
    <row r="2841" spans="1:10" x14ac:dyDescent="0.35">
      <c r="A2841">
        <v>1</v>
      </c>
      <c r="B2841">
        <v>0</v>
      </c>
      <c r="C2841">
        <v>1564</v>
      </c>
      <c r="D2841">
        <v>288</v>
      </c>
      <c r="E2841" s="1">
        <v>1551425400741360</v>
      </c>
      <c r="I2841">
        <f t="shared" si="88"/>
        <v>161900</v>
      </c>
      <c r="J2841">
        <f t="shared" si="89"/>
        <v>288</v>
      </c>
    </row>
    <row r="2842" spans="1:10" x14ac:dyDescent="0.35">
      <c r="A2842">
        <v>1</v>
      </c>
      <c r="B2842">
        <v>0</v>
      </c>
      <c r="C2842">
        <v>1565</v>
      </c>
      <c r="D2842">
        <v>289</v>
      </c>
      <c r="E2842" s="1">
        <v>1551425400741380</v>
      </c>
      <c r="I2842">
        <f t="shared" si="88"/>
        <v>161920</v>
      </c>
      <c r="J2842">
        <f t="shared" si="89"/>
        <v>289</v>
      </c>
    </row>
    <row r="2843" spans="1:10" x14ac:dyDescent="0.35">
      <c r="A2843">
        <v>0</v>
      </c>
      <c r="B2843">
        <v>1</v>
      </c>
      <c r="C2843">
        <v>1277</v>
      </c>
      <c r="D2843">
        <v>288</v>
      </c>
      <c r="E2843" s="1">
        <v>1551425400742020</v>
      </c>
      <c r="I2843">
        <f t="shared" si="88"/>
        <v>162560</v>
      </c>
      <c r="J2843">
        <f t="shared" si="89"/>
        <v>288</v>
      </c>
    </row>
    <row r="2844" spans="1:10" x14ac:dyDescent="0.35">
      <c r="A2844">
        <v>1</v>
      </c>
      <c r="B2844">
        <v>0</v>
      </c>
      <c r="C2844">
        <v>1566</v>
      </c>
      <c r="D2844">
        <v>289</v>
      </c>
      <c r="E2844" s="1">
        <v>1551425400742040</v>
      </c>
      <c r="I2844">
        <f t="shared" si="88"/>
        <v>162580</v>
      </c>
      <c r="J2844">
        <f t="shared" si="89"/>
        <v>289</v>
      </c>
    </row>
    <row r="2845" spans="1:10" x14ac:dyDescent="0.35">
      <c r="A2845">
        <v>0</v>
      </c>
      <c r="B2845">
        <v>1</v>
      </c>
      <c r="C2845">
        <v>1278</v>
      </c>
      <c r="D2845">
        <v>288</v>
      </c>
      <c r="E2845" s="1">
        <v>1551425400742070</v>
      </c>
      <c r="I2845">
        <f t="shared" si="88"/>
        <v>162610</v>
      </c>
      <c r="J2845">
        <f t="shared" si="89"/>
        <v>288</v>
      </c>
    </row>
    <row r="2846" spans="1:10" x14ac:dyDescent="0.35">
      <c r="A2846">
        <v>1</v>
      </c>
      <c r="B2846">
        <v>0</v>
      </c>
      <c r="C2846">
        <v>1567</v>
      </c>
      <c r="D2846">
        <v>289</v>
      </c>
      <c r="E2846" s="1">
        <v>1551425400742080</v>
      </c>
      <c r="I2846">
        <f t="shared" si="88"/>
        <v>162620</v>
      </c>
      <c r="J2846">
        <f t="shared" si="89"/>
        <v>289</v>
      </c>
    </row>
    <row r="2847" spans="1:10" x14ac:dyDescent="0.35">
      <c r="A2847">
        <v>0</v>
      </c>
      <c r="B2847">
        <v>1</v>
      </c>
      <c r="C2847">
        <v>1279</v>
      </c>
      <c r="D2847">
        <v>288</v>
      </c>
      <c r="E2847" s="1">
        <v>1551425400742140</v>
      </c>
      <c r="I2847">
        <f t="shared" si="88"/>
        <v>162680</v>
      </c>
      <c r="J2847">
        <f t="shared" si="89"/>
        <v>288</v>
      </c>
    </row>
    <row r="2848" spans="1:10" x14ac:dyDescent="0.35">
      <c r="A2848">
        <v>1</v>
      </c>
      <c r="B2848">
        <v>0</v>
      </c>
      <c r="C2848">
        <v>1568</v>
      </c>
      <c r="D2848">
        <v>289</v>
      </c>
      <c r="E2848" s="1">
        <v>1551425400742170</v>
      </c>
      <c r="I2848">
        <f t="shared" si="88"/>
        <v>162710</v>
      </c>
      <c r="J2848">
        <f t="shared" si="89"/>
        <v>289</v>
      </c>
    </row>
    <row r="2849" spans="1:10" x14ac:dyDescent="0.35">
      <c r="A2849">
        <v>0</v>
      </c>
      <c r="B2849">
        <v>1</v>
      </c>
      <c r="C2849">
        <v>1280</v>
      </c>
      <c r="D2849">
        <v>288</v>
      </c>
      <c r="E2849" s="1">
        <v>1551425400742180</v>
      </c>
      <c r="I2849">
        <f t="shared" si="88"/>
        <v>162720</v>
      </c>
      <c r="J2849">
        <f t="shared" si="89"/>
        <v>288</v>
      </c>
    </row>
    <row r="2850" spans="1:10" x14ac:dyDescent="0.35">
      <c r="A2850">
        <v>1</v>
      </c>
      <c r="B2850">
        <v>0</v>
      </c>
      <c r="C2850">
        <v>1569</v>
      </c>
      <c r="D2850">
        <v>289</v>
      </c>
      <c r="E2850" s="1">
        <v>1551425400742190</v>
      </c>
      <c r="I2850">
        <f t="shared" si="88"/>
        <v>162730</v>
      </c>
      <c r="J2850">
        <f t="shared" si="89"/>
        <v>289</v>
      </c>
    </row>
    <row r="2851" spans="1:10" x14ac:dyDescent="0.35">
      <c r="A2851">
        <v>1</v>
      </c>
      <c r="B2851">
        <v>0</v>
      </c>
      <c r="C2851">
        <v>1570</v>
      </c>
      <c r="D2851">
        <v>290</v>
      </c>
      <c r="E2851" s="1">
        <v>1551425400742200</v>
      </c>
      <c r="I2851">
        <f t="shared" si="88"/>
        <v>162740</v>
      </c>
      <c r="J2851">
        <f t="shared" si="89"/>
        <v>290</v>
      </c>
    </row>
    <row r="2852" spans="1:10" x14ac:dyDescent="0.35">
      <c r="A2852">
        <v>1</v>
      </c>
      <c r="B2852">
        <v>0</v>
      </c>
      <c r="C2852">
        <v>1571</v>
      </c>
      <c r="D2852">
        <v>291</v>
      </c>
      <c r="E2852" s="1">
        <v>1551425400742210</v>
      </c>
      <c r="I2852">
        <f t="shared" si="88"/>
        <v>162750</v>
      </c>
      <c r="J2852">
        <f t="shared" si="89"/>
        <v>291</v>
      </c>
    </row>
    <row r="2853" spans="1:10" x14ac:dyDescent="0.35">
      <c r="A2853">
        <v>0</v>
      </c>
      <c r="B2853">
        <v>1</v>
      </c>
      <c r="C2853">
        <v>1281</v>
      </c>
      <c r="D2853">
        <v>290</v>
      </c>
      <c r="E2853" s="1">
        <v>1551425400742240</v>
      </c>
      <c r="I2853">
        <f t="shared" si="88"/>
        <v>162780</v>
      </c>
      <c r="J2853">
        <f t="shared" si="89"/>
        <v>290</v>
      </c>
    </row>
    <row r="2854" spans="1:10" x14ac:dyDescent="0.35">
      <c r="A2854">
        <v>1</v>
      </c>
      <c r="B2854">
        <v>0</v>
      </c>
      <c r="C2854">
        <v>1572</v>
      </c>
      <c r="D2854">
        <v>291</v>
      </c>
      <c r="E2854" s="1">
        <v>1551425400742250</v>
      </c>
      <c r="I2854">
        <f t="shared" si="88"/>
        <v>162790</v>
      </c>
      <c r="J2854">
        <f t="shared" si="89"/>
        <v>291</v>
      </c>
    </row>
    <row r="2855" spans="1:10" x14ac:dyDescent="0.35">
      <c r="A2855">
        <v>1</v>
      </c>
      <c r="B2855">
        <v>0</v>
      </c>
      <c r="C2855">
        <v>1573</v>
      </c>
      <c r="D2855">
        <v>292</v>
      </c>
      <c r="E2855" s="1">
        <v>1551425400742260</v>
      </c>
      <c r="I2855">
        <f t="shared" si="88"/>
        <v>162800</v>
      </c>
      <c r="J2855">
        <f t="shared" si="89"/>
        <v>292</v>
      </c>
    </row>
    <row r="2856" spans="1:10" x14ac:dyDescent="0.35">
      <c r="A2856">
        <v>1</v>
      </c>
      <c r="B2856">
        <v>0</v>
      </c>
      <c r="C2856">
        <v>1574</v>
      </c>
      <c r="D2856">
        <v>293</v>
      </c>
      <c r="E2856" s="1">
        <v>1551425400742270</v>
      </c>
      <c r="I2856">
        <f t="shared" si="88"/>
        <v>162810</v>
      </c>
      <c r="J2856">
        <f t="shared" si="89"/>
        <v>293</v>
      </c>
    </row>
    <row r="2857" spans="1:10" x14ac:dyDescent="0.35">
      <c r="A2857">
        <v>0</v>
      </c>
      <c r="B2857">
        <v>1</v>
      </c>
      <c r="C2857">
        <v>1282</v>
      </c>
      <c r="D2857">
        <v>292</v>
      </c>
      <c r="E2857" s="1">
        <v>1551425400742280</v>
      </c>
      <c r="I2857">
        <f t="shared" si="88"/>
        <v>162820</v>
      </c>
      <c r="J2857">
        <f t="shared" si="89"/>
        <v>292</v>
      </c>
    </row>
    <row r="2858" spans="1:10" x14ac:dyDescent="0.35">
      <c r="A2858">
        <v>1</v>
      </c>
      <c r="B2858">
        <v>0</v>
      </c>
      <c r="C2858">
        <v>1575</v>
      </c>
      <c r="D2858">
        <v>293</v>
      </c>
      <c r="E2858" s="1">
        <v>1551425400742300</v>
      </c>
      <c r="I2858">
        <f t="shared" si="88"/>
        <v>162840</v>
      </c>
      <c r="J2858">
        <f t="shared" si="89"/>
        <v>293</v>
      </c>
    </row>
    <row r="2859" spans="1:10" x14ac:dyDescent="0.35">
      <c r="A2859">
        <v>1</v>
      </c>
      <c r="B2859">
        <v>0</v>
      </c>
      <c r="C2859">
        <v>1576</v>
      </c>
      <c r="D2859">
        <v>294</v>
      </c>
      <c r="E2859" s="1">
        <v>1551425400742670</v>
      </c>
      <c r="I2859">
        <f t="shared" si="88"/>
        <v>163210</v>
      </c>
      <c r="J2859">
        <f t="shared" si="89"/>
        <v>294</v>
      </c>
    </row>
    <row r="2860" spans="1:10" x14ac:dyDescent="0.35">
      <c r="A2860">
        <v>0</v>
      </c>
      <c r="B2860">
        <v>1</v>
      </c>
      <c r="C2860">
        <v>1283</v>
      </c>
      <c r="D2860">
        <v>293</v>
      </c>
      <c r="E2860" s="1">
        <v>1551425400742690</v>
      </c>
      <c r="I2860">
        <f t="shared" si="88"/>
        <v>163230</v>
      </c>
      <c r="J2860">
        <f t="shared" si="89"/>
        <v>293</v>
      </c>
    </row>
    <row r="2861" spans="1:10" x14ac:dyDescent="0.35">
      <c r="A2861">
        <v>1</v>
      </c>
      <c r="B2861">
        <v>0</v>
      </c>
      <c r="C2861">
        <v>1577</v>
      </c>
      <c r="D2861">
        <v>294</v>
      </c>
      <c r="E2861" s="1">
        <v>1551425400742700</v>
      </c>
      <c r="I2861">
        <f t="shared" si="88"/>
        <v>163240</v>
      </c>
      <c r="J2861">
        <f t="shared" si="89"/>
        <v>294</v>
      </c>
    </row>
    <row r="2862" spans="1:10" x14ac:dyDescent="0.35">
      <c r="A2862">
        <v>1</v>
      </c>
      <c r="B2862">
        <v>0</v>
      </c>
      <c r="C2862">
        <v>1578</v>
      </c>
      <c r="D2862">
        <v>295</v>
      </c>
      <c r="E2862" s="1">
        <v>1551425400742720</v>
      </c>
      <c r="I2862">
        <f t="shared" si="88"/>
        <v>163260</v>
      </c>
      <c r="J2862">
        <f t="shared" si="89"/>
        <v>295</v>
      </c>
    </row>
    <row r="2863" spans="1:10" x14ac:dyDescent="0.35">
      <c r="A2863">
        <v>0</v>
      </c>
      <c r="B2863">
        <v>1</v>
      </c>
      <c r="C2863">
        <v>1284</v>
      </c>
      <c r="D2863">
        <v>294</v>
      </c>
      <c r="E2863" s="1">
        <v>1551425400742750</v>
      </c>
      <c r="I2863">
        <f t="shared" si="88"/>
        <v>163290</v>
      </c>
      <c r="J2863">
        <f t="shared" si="89"/>
        <v>294</v>
      </c>
    </row>
    <row r="2864" spans="1:10" x14ac:dyDescent="0.35">
      <c r="A2864">
        <v>1</v>
      </c>
      <c r="B2864">
        <v>0</v>
      </c>
      <c r="C2864">
        <v>1579</v>
      </c>
      <c r="D2864">
        <v>295</v>
      </c>
      <c r="E2864" s="1">
        <v>1551425400742760</v>
      </c>
      <c r="I2864">
        <f t="shared" si="88"/>
        <v>163300</v>
      </c>
      <c r="J2864">
        <f t="shared" si="89"/>
        <v>295</v>
      </c>
    </row>
    <row r="2865" spans="1:10" x14ac:dyDescent="0.35">
      <c r="A2865">
        <v>1</v>
      </c>
      <c r="B2865">
        <v>0</v>
      </c>
      <c r="C2865">
        <v>1580</v>
      </c>
      <c r="D2865">
        <v>296</v>
      </c>
      <c r="E2865" s="1">
        <v>1551425400742770</v>
      </c>
      <c r="I2865">
        <f t="shared" si="88"/>
        <v>163310</v>
      </c>
      <c r="J2865">
        <f t="shared" si="89"/>
        <v>296</v>
      </c>
    </row>
    <row r="2866" spans="1:10" x14ac:dyDescent="0.35">
      <c r="A2866">
        <v>1</v>
      </c>
      <c r="B2866">
        <v>0</v>
      </c>
      <c r="C2866">
        <v>1581</v>
      </c>
      <c r="D2866">
        <v>297</v>
      </c>
      <c r="E2866" s="1">
        <v>1551425400742790</v>
      </c>
      <c r="I2866">
        <f t="shared" si="88"/>
        <v>163330</v>
      </c>
      <c r="J2866">
        <f t="shared" si="89"/>
        <v>297</v>
      </c>
    </row>
    <row r="2867" spans="1:10" x14ac:dyDescent="0.35">
      <c r="A2867">
        <v>0</v>
      </c>
      <c r="B2867">
        <v>1</v>
      </c>
      <c r="C2867">
        <v>1285</v>
      </c>
      <c r="D2867">
        <v>296</v>
      </c>
      <c r="E2867" s="1">
        <v>1551425400742800</v>
      </c>
      <c r="I2867">
        <f t="shared" si="88"/>
        <v>163340</v>
      </c>
      <c r="J2867">
        <f t="shared" si="89"/>
        <v>296</v>
      </c>
    </row>
    <row r="2868" spans="1:10" x14ac:dyDescent="0.35">
      <c r="A2868">
        <v>1</v>
      </c>
      <c r="B2868">
        <v>0</v>
      </c>
      <c r="C2868">
        <v>1582</v>
      </c>
      <c r="D2868">
        <v>297</v>
      </c>
      <c r="E2868" s="1">
        <v>1551425400742810</v>
      </c>
      <c r="I2868">
        <f t="shared" si="88"/>
        <v>163350</v>
      </c>
      <c r="J2868">
        <f t="shared" si="89"/>
        <v>297</v>
      </c>
    </row>
    <row r="2869" spans="1:10" x14ac:dyDescent="0.35">
      <c r="A2869">
        <v>0</v>
      </c>
      <c r="B2869">
        <v>1</v>
      </c>
      <c r="C2869">
        <v>1286</v>
      </c>
      <c r="D2869">
        <v>296</v>
      </c>
      <c r="E2869" s="1">
        <v>1551425400742820</v>
      </c>
      <c r="I2869">
        <f t="shared" si="88"/>
        <v>163360</v>
      </c>
      <c r="J2869">
        <f t="shared" si="89"/>
        <v>296</v>
      </c>
    </row>
    <row r="2870" spans="1:10" x14ac:dyDescent="0.35">
      <c r="A2870">
        <v>1</v>
      </c>
      <c r="B2870">
        <v>0</v>
      </c>
      <c r="C2870">
        <v>1583</v>
      </c>
      <c r="D2870">
        <v>297</v>
      </c>
      <c r="E2870" s="1">
        <v>1551425400742830</v>
      </c>
      <c r="I2870">
        <f t="shared" si="88"/>
        <v>163370</v>
      </c>
      <c r="J2870">
        <f t="shared" si="89"/>
        <v>297</v>
      </c>
    </row>
    <row r="2871" spans="1:10" x14ac:dyDescent="0.35">
      <c r="A2871">
        <v>0</v>
      </c>
      <c r="B2871">
        <v>1</v>
      </c>
      <c r="C2871">
        <v>1287</v>
      </c>
      <c r="D2871">
        <v>296</v>
      </c>
      <c r="E2871" s="1">
        <v>1551425400742840</v>
      </c>
      <c r="I2871">
        <f t="shared" si="88"/>
        <v>163380</v>
      </c>
      <c r="J2871">
        <f t="shared" si="89"/>
        <v>296</v>
      </c>
    </row>
    <row r="2872" spans="1:10" x14ac:dyDescent="0.35">
      <c r="A2872">
        <v>1</v>
      </c>
      <c r="B2872">
        <v>0</v>
      </c>
      <c r="C2872">
        <v>1584</v>
      </c>
      <c r="D2872">
        <v>297</v>
      </c>
      <c r="E2872" s="1">
        <v>1551425400742850</v>
      </c>
      <c r="I2872">
        <f t="shared" si="88"/>
        <v>163390</v>
      </c>
      <c r="J2872">
        <f t="shared" si="89"/>
        <v>297</v>
      </c>
    </row>
    <row r="2873" spans="1:10" x14ac:dyDescent="0.35">
      <c r="A2873">
        <v>0</v>
      </c>
      <c r="B2873">
        <v>1</v>
      </c>
      <c r="C2873">
        <v>1288</v>
      </c>
      <c r="D2873">
        <v>296</v>
      </c>
      <c r="E2873" s="1">
        <v>1551425400742860</v>
      </c>
      <c r="I2873">
        <f t="shared" si="88"/>
        <v>163400</v>
      </c>
      <c r="J2873">
        <f t="shared" si="89"/>
        <v>296</v>
      </c>
    </row>
    <row r="2874" spans="1:10" x14ac:dyDescent="0.35">
      <c r="A2874">
        <v>0</v>
      </c>
      <c r="B2874">
        <v>1</v>
      </c>
      <c r="C2874">
        <v>1289</v>
      </c>
      <c r="D2874">
        <v>295</v>
      </c>
      <c r="E2874" s="1">
        <v>1551425400742880</v>
      </c>
      <c r="I2874">
        <f t="shared" si="88"/>
        <v>163420</v>
      </c>
      <c r="J2874">
        <f t="shared" si="89"/>
        <v>295</v>
      </c>
    </row>
    <row r="2875" spans="1:10" x14ac:dyDescent="0.35">
      <c r="A2875">
        <v>0</v>
      </c>
      <c r="B2875">
        <v>1</v>
      </c>
      <c r="C2875">
        <v>1290</v>
      </c>
      <c r="D2875">
        <v>294</v>
      </c>
      <c r="E2875" s="1">
        <v>1551425400742890</v>
      </c>
      <c r="I2875">
        <f t="shared" si="88"/>
        <v>163430</v>
      </c>
      <c r="J2875">
        <f t="shared" si="89"/>
        <v>294</v>
      </c>
    </row>
    <row r="2876" spans="1:10" x14ac:dyDescent="0.35">
      <c r="A2876">
        <v>0</v>
      </c>
      <c r="B2876">
        <v>1</v>
      </c>
      <c r="C2876">
        <v>1291</v>
      </c>
      <c r="D2876">
        <v>293</v>
      </c>
      <c r="E2876" s="1">
        <v>1551425400742900</v>
      </c>
      <c r="I2876">
        <f t="shared" si="88"/>
        <v>163440</v>
      </c>
      <c r="J2876">
        <f t="shared" si="89"/>
        <v>293</v>
      </c>
    </row>
    <row r="2877" spans="1:10" x14ac:dyDescent="0.35">
      <c r="A2877">
        <v>0</v>
      </c>
      <c r="B2877">
        <v>1</v>
      </c>
      <c r="C2877">
        <v>1292</v>
      </c>
      <c r="D2877">
        <v>292</v>
      </c>
      <c r="E2877" s="1">
        <v>1551425400742910</v>
      </c>
      <c r="I2877">
        <f t="shared" si="88"/>
        <v>163450</v>
      </c>
      <c r="J2877">
        <f t="shared" si="89"/>
        <v>292</v>
      </c>
    </row>
    <row r="2878" spans="1:10" x14ac:dyDescent="0.35">
      <c r="A2878">
        <v>0</v>
      </c>
      <c r="B2878">
        <v>1</v>
      </c>
      <c r="C2878">
        <v>1293</v>
      </c>
      <c r="D2878">
        <v>291</v>
      </c>
      <c r="E2878" s="1">
        <v>1551425400742920</v>
      </c>
      <c r="I2878">
        <f t="shared" si="88"/>
        <v>163460</v>
      </c>
      <c r="J2878">
        <f t="shared" si="89"/>
        <v>291</v>
      </c>
    </row>
    <row r="2879" spans="1:10" x14ac:dyDescent="0.35">
      <c r="A2879">
        <v>0</v>
      </c>
      <c r="B2879">
        <v>1</v>
      </c>
      <c r="C2879">
        <v>1294</v>
      </c>
      <c r="D2879">
        <v>290</v>
      </c>
      <c r="E2879" s="1">
        <v>1551425400742930</v>
      </c>
      <c r="I2879">
        <f t="shared" si="88"/>
        <v>163470</v>
      </c>
      <c r="J2879">
        <f t="shared" si="89"/>
        <v>290</v>
      </c>
    </row>
    <row r="2880" spans="1:10" x14ac:dyDescent="0.35">
      <c r="A2880">
        <v>0</v>
      </c>
      <c r="B2880">
        <v>1</v>
      </c>
      <c r="C2880">
        <v>1295</v>
      </c>
      <c r="D2880">
        <v>289</v>
      </c>
      <c r="E2880" s="1">
        <v>1551425400742960</v>
      </c>
      <c r="I2880">
        <f t="shared" si="88"/>
        <v>163500</v>
      </c>
      <c r="J2880">
        <f t="shared" si="89"/>
        <v>289</v>
      </c>
    </row>
    <row r="2881" spans="1:10" x14ac:dyDescent="0.35">
      <c r="A2881">
        <v>1</v>
      </c>
      <c r="B2881">
        <v>0</v>
      </c>
      <c r="C2881">
        <v>1585</v>
      </c>
      <c r="D2881">
        <v>290</v>
      </c>
      <c r="E2881" s="1">
        <v>1551425400742970</v>
      </c>
      <c r="I2881">
        <f t="shared" si="88"/>
        <v>163510</v>
      </c>
      <c r="J2881">
        <f t="shared" si="89"/>
        <v>290</v>
      </c>
    </row>
    <row r="2882" spans="1:10" x14ac:dyDescent="0.35">
      <c r="A2882">
        <v>1</v>
      </c>
      <c r="B2882">
        <v>0</v>
      </c>
      <c r="C2882">
        <v>1586</v>
      </c>
      <c r="D2882">
        <v>291</v>
      </c>
      <c r="E2882" s="1">
        <v>1551425400742990</v>
      </c>
      <c r="I2882">
        <f t="shared" si="88"/>
        <v>163530</v>
      </c>
      <c r="J2882">
        <f t="shared" si="89"/>
        <v>291</v>
      </c>
    </row>
    <row r="2883" spans="1:10" x14ac:dyDescent="0.35">
      <c r="A2883">
        <v>0</v>
      </c>
      <c r="B2883">
        <v>1</v>
      </c>
      <c r="C2883">
        <v>1296</v>
      </c>
      <c r="D2883">
        <v>290</v>
      </c>
      <c r="E2883" s="1">
        <v>1551425400743000</v>
      </c>
      <c r="I2883">
        <f t="shared" ref="I2883:I2946" si="90">E2883-$G$1</f>
        <v>163540</v>
      </c>
      <c r="J2883">
        <f t="shared" ref="J2883:J2946" si="91">D2883</f>
        <v>290</v>
      </c>
    </row>
    <row r="2884" spans="1:10" x14ac:dyDescent="0.35">
      <c r="A2884">
        <v>1</v>
      </c>
      <c r="B2884">
        <v>0</v>
      </c>
      <c r="C2884">
        <v>1587</v>
      </c>
      <c r="D2884">
        <v>291</v>
      </c>
      <c r="E2884" s="1">
        <v>1551425400743020</v>
      </c>
      <c r="I2884">
        <f t="shared" si="90"/>
        <v>163560</v>
      </c>
      <c r="J2884">
        <f t="shared" si="91"/>
        <v>291</v>
      </c>
    </row>
    <row r="2885" spans="1:10" x14ac:dyDescent="0.35">
      <c r="A2885">
        <v>0</v>
      </c>
      <c r="B2885">
        <v>1</v>
      </c>
      <c r="C2885">
        <v>1297</v>
      </c>
      <c r="D2885">
        <v>290</v>
      </c>
      <c r="E2885" s="1">
        <v>1551425400743030</v>
      </c>
      <c r="I2885">
        <f t="shared" si="90"/>
        <v>163570</v>
      </c>
      <c r="J2885">
        <f t="shared" si="91"/>
        <v>290</v>
      </c>
    </row>
    <row r="2886" spans="1:10" x14ac:dyDescent="0.35">
      <c r="A2886">
        <v>0</v>
      </c>
      <c r="B2886">
        <v>1</v>
      </c>
      <c r="C2886">
        <v>1298</v>
      </c>
      <c r="D2886">
        <v>289</v>
      </c>
      <c r="E2886" s="1">
        <v>1551425400743040</v>
      </c>
      <c r="I2886">
        <f t="shared" si="90"/>
        <v>163580</v>
      </c>
      <c r="J2886">
        <f t="shared" si="91"/>
        <v>289</v>
      </c>
    </row>
    <row r="2887" spans="1:10" x14ac:dyDescent="0.35">
      <c r="A2887">
        <v>0</v>
      </c>
      <c r="B2887">
        <v>1</v>
      </c>
      <c r="C2887">
        <v>1299</v>
      </c>
      <c r="D2887">
        <v>288</v>
      </c>
      <c r="E2887" s="1">
        <v>1551425400743060</v>
      </c>
      <c r="I2887">
        <f t="shared" si="90"/>
        <v>163600</v>
      </c>
      <c r="J2887">
        <f t="shared" si="91"/>
        <v>288</v>
      </c>
    </row>
    <row r="2888" spans="1:10" x14ac:dyDescent="0.35">
      <c r="A2888">
        <v>1</v>
      </c>
      <c r="B2888">
        <v>0</v>
      </c>
      <c r="C2888">
        <v>1588</v>
      </c>
      <c r="D2888">
        <v>289</v>
      </c>
      <c r="E2888" s="1">
        <v>1551425400743150</v>
      </c>
      <c r="I2888">
        <f t="shared" si="90"/>
        <v>163690</v>
      </c>
      <c r="J2888">
        <f t="shared" si="91"/>
        <v>289</v>
      </c>
    </row>
    <row r="2889" spans="1:10" x14ac:dyDescent="0.35">
      <c r="A2889">
        <v>0</v>
      </c>
      <c r="B2889">
        <v>1</v>
      </c>
      <c r="C2889">
        <v>1300</v>
      </c>
      <c r="D2889">
        <v>288</v>
      </c>
      <c r="E2889" s="1">
        <v>1551425400743230</v>
      </c>
      <c r="I2889">
        <f t="shared" si="90"/>
        <v>163770</v>
      </c>
      <c r="J2889">
        <f t="shared" si="91"/>
        <v>288</v>
      </c>
    </row>
    <row r="2890" spans="1:10" x14ac:dyDescent="0.35">
      <c r="A2890">
        <v>1</v>
      </c>
      <c r="B2890">
        <v>0</v>
      </c>
      <c r="C2890">
        <v>1589</v>
      </c>
      <c r="D2890">
        <v>289</v>
      </c>
      <c r="E2890" s="1">
        <v>1551425400743240</v>
      </c>
      <c r="I2890">
        <f t="shared" si="90"/>
        <v>163780</v>
      </c>
      <c r="J2890">
        <f t="shared" si="91"/>
        <v>289</v>
      </c>
    </row>
    <row r="2891" spans="1:10" x14ac:dyDescent="0.35">
      <c r="A2891">
        <v>0</v>
      </c>
      <c r="B2891">
        <v>1</v>
      </c>
      <c r="C2891">
        <v>1301</v>
      </c>
      <c r="D2891">
        <v>288</v>
      </c>
      <c r="E2891" s="1">
        <v>1551425400743350</v>
      </c>
      <c r="I2891">
        <f t="shared" si="90"/>
        <v>163890</v>
      </c>
      <c r="J2891">
        <f t="shared" si="91"/>
        <v>288</v>
      </c>
    </row>
    <row r="2892" spans="1:10" x14ac:dyDescent="0.35">
      <c r="A2892">
        <v>1</v>
      </c>
      <c r="B2892">
        <v>0</v>
      </c>
      <c r="C2892">
        <v>1590</v>
      </c>
      <c r="D2892">
        <v>289</v>
      </c>
      <c r="E2892" s="1">
        <v>1551425400743360</v>
      </c>
      <c r="I2892">
        <f t="shared" si="90"/>
        <v>163900</v>
      </c>
      <c r="J2892">
        <f t="shared" si="91"/>
        <v>289</v>
      </c>
    </row>
    <row r="2893" spans="1:10" x14ac:dyDescent="0.35">
      <c r="A2893">
        <v>0</v>
      </c>
      <c r="B2893">
        <v>1</v>
      </c>
      <c r="C2893">
        <v>1302</v>
      </c>
      <c r="D2893">
        <v>288</v>
      </c>
      <c r="E2893" s="1">
        <v>1551425400743370</v>
      </c>
      <c r="I2893">
        <f t="shared" si="90"/>
        <v>163910</v>
      </c>
      <c r="J2893">
        <f t="shared" si="91"/>
        <v>288</v>
      </c>
    </row>
    <row r="2894" spans="1:10" x14ac:dyDescent="0.35">
      <c r="A2894">
        <v>0</v>
      </c>
      <c r="B2894">
        <v>1</v>
      </c>
      <c r="C2894">
        <v>1303</v>
      </c>
      <c r="D2894">
        <v>287</v>
      </c>
      <c r="E2894" s="1">
        <v>1551425400743480</v>
      </c>
      <c r="I2894">
        <f t="shared" si="90"/>
        <v>164020</v>
      </c>
      <c r="J2894">
        <f t="shared" si="91"/>
        <v>287</v>
      </c>
    </row>
    <row r="2895" spans="1:10" x14ac:dyDescent="0.35">
      <c r="A2895">
        <v>1</v>
      </c>
      <c r="B2895">
        <v>0</v>
      </c>
      <c r="C2895">
        <v>1591</v>
      </c>
      <c r="D2895">
        <v>288</v>
      </c>
      <c r="E2895" s="1">
        <v>1551425400743490</v>
      </c>
      <c r="I2895">
        <f t="shared" si="90"/>
        <v>164030</v>
      </c>
      <c r="J2895">
        <f t="shared" si="91"/>
        <v>288</v>
      </c>
    </row>
    <row r="2896" spans="1:10" x14ac:dyDescent="0.35">
      <c r="A2896">
        <v>1</v>
      </c>
      <c r="B2896">
        <v>0</v>
      </c>
      <c r="C2896">
        <v>1592</v>
      </c>
      <c r="D2896">
        <v>289</v>
      </c>
      <c r="E2896" s="1">
        <v>1551425400743580</v>
      </c>
      <c r="I2896">
        <f t="shared" si="90"/>
        <v>164120</v>
      </c>
      <c r="J2896">
        <f t="shared" si="91"/>
        <v>289</v>
      </c>
    </row>
    <row r="2897" spans="1:10" x14ac:dyDescent="0.35">
      <c r="A2897">
        <v>1</v>
      </c>
      <c r="B2897">
        <v>0</v>
      </c>
      <c r="C2897">
        <v>1593</v>
      </c>
      <c r="D2897">
        <v>290</v>
      </c>
      <c r="E2897" s="1">
        <v>1551425400743680</v>
      </c>
      <c r="I2897">
        <f t="shared" si="90"/>
        <v>164220</v>
      </c>
      <c r="J2897">
        <f t="shared" si="91"/>
        <v>290</v>
      </c>
    </row>
    <row r="2898" spans="1:10" x14ac:dyDescent="0.35">
      <c r="A2898">
        <v>0</v>
      </c>
      <c r="B2898">
        <v>1</v>
      </c>
      <c r="C2898">
        <v>1304</v>
      </c>
      <c r="D2898">
        <v>289</v>
      </c>
      <c r="E2898" s="1">
        <v>1551425400743720</v>
      </c>
      <c r="I2898">
        <f t="shared" si="90"/>
        <v>164260</v>
      </c>
      <c r="J2898">
        <f t="shared" si="91"/>
        <v>289</v>
      </c>
    </row>
    <row r="2899" spans="1:10" x14ac:dyDescent="0.35">
      <c r="A2899">
        <v>0</v>
      </c>
      <c r="B2899">
        <v>1</v>
      </c>
      <c r="C2899">
        <v>1305</v>
      </c>
      <c r="D2899">
        <v>288</v>
      </c>
      <c r="E2899" s="1">
        <v>1551425400743780</v>
      </c>
      <c r="I2899">
        <f t="shared" si="90"/>
        <v>164320</v>
      </c>
      <c r="J2899">
        <f t="shared" si="91"/>
        <v>288</v>
      </c>
    </row>
    <row r="2900" spans="1:10" x14ac:dyDescent="0.35">
      <c r="A2900">
        <v>0</v>
      </c>
      <c r="B2900">
        <v>1</v>
      </c>
      <c r="C2900">
        <v>1306</v>
      </c>
      <c r="D2900">
        <v>287</v>
      </c>
      <c r="E2900" s="1">
        <v>1551425400743820</v>
      </c>
      <c r="I2900">
        <f t="shared" si="90"/>
        <v>164360</v>
      </c>
      <c r="J2900">
        <f t="shared" si="91"/>
        <v>287</v>
      </c>
    </row>
    <row r="2901" spans="1:10" x14ac:dyDescent="0.35">
      <c r="A2901">
        <v>1</v>
      </c>
      <c r="B2901">
        <v>0</v>
      </c>
      <c r="C2901">
        <v>1594</v>
      </c>
      <c r="D2901">
        <v>288</v>
      </c>
      <c r="E2901" s="1">
        <v>1551425400743870</v>
      </c>
      <c r="I2901">
        <f t="shared" si="90"/>
        <v>164410</v>
      </c>
      <c r="J2901">
        <f t="shared" si="91"/>
        <v>288</v>
      </c>
    </row>
    <row r="2902" spans="1:10" x14ac:dyDescent="0.35">
      <c r="A2902">
        <v>1</v>
      </c>
      <c r="B2902">
        <v>0</v>
      </c>
      <c r="C2902">
        <v>1595</v>
      </c>
      <c r="D2902">
        <v>289</v>
      </c>
      <c r="E2902" s="1">
        <v>1551425400744020</v>
      </c>
      <c r="I2902">
        <f t="shared" si="90"/>
        <v>164560</v>
      </c>
      <c r="J2902">
        <f t="shared" si="91"/>
        <v>289</v>
      </c>
    </row>
    <row r="2903" spans="1:10" x14ac:dyDescent="0.35">
      <c r="A2903">
        <v>1</v>
      </c>
      <c r="B2903">
        <v>0</v>
      </c>
      <c r="C2903">
        <v>1596</v>
      </c>
      <c r="D2903">
        <v>290</v>
      </c>
      <c r="E2903" s="1">
        <v>1551425400745180</v>
      </c>
      <c r="I2903">
        <f t="shared" si="90"/>
        <v>165720</v>
      </c>
      <c r="J2903">
        <f t="shared" si="91"/>
        <v>290</v>
      </c>
    </row>
    <row r="2904" spans="1:10" x14ac:dyDescent="0.35">
      <c r="A2904">
        <v>1</v>
      </c>
      <c r="B2904">
        <v>0</v>
      </c>
      <c r="C2904">
        <v>1597</v>
      </c>
      <c r="D2904">
        <v>291</v>
      </c>
      <c r="E2904" s="1">
        <v>1551425400745200</v>
      </c>
      <c r="I2904">
        <f t="shared" si="90"/>
        <v>165740</v>
      </c>
      <c r="J2904">
        <f t="shared" si="91"/>
        <v>291</v>
      </c>
    </row>
    <row r="2905" spans="1:10" x14ac:dyDescent="0.35">
      <c r="A2905">
        <v>1</v>
      </c>
      <c r="B2905">
        <v>0</v>
      </c>
      <c r="C2905">
        <v>1598</v>
      </c>
      <c r="D2905">
        <v>292</v>
      </c>
      <c r="E2905" s="1">
        <v>1551425400745210</v>
      </c>
      <c r="I2905">
        <f t="shared" si="90"/>
        <v>165750</v>
      </c>
      <c r="J2905">
        <f t="shared" si="91"/>
        <v>292</v>
      </c>
    </row>
    <row r="2906" spans="1:10" x14ac:dyDescent="0.35">
      <c r="A2906">
        <v>1</v>
      </c>
      <c r="B2906">
        <v>0</v>
      </c>
      <c r="C2906">
        <v>1599</v>
      </c>
      <c r="D2906">
        <v>293</v>
      </c>
      <c r="E2906" s="1">
        <v>1551425400745220</v>
      </c>
      <c r="I2906">
        <f t="shared" si="90"/>
        <v>165760</v>
      </c>
      <c r="J2906">
        <f t="shared" si="91"/>
        <v>293</v>
      </c>
    </row>
    <row r="2907" spans="1:10" x14ac:dyDescent="0.35">
      <c r="A2907">
        <v>1</v>
      </c>
      <c r="B2907">
        <v>0</v>
      </c>
      <c r="C2907">
        <v>1600</v>
      </c>
      <c r="D2907">
        <v>294</v>
      </c>
      <c r="E2907" s="1">
        <v>1551425400745230</v>
      </c>
      <c r="I2907">
        <f t="shared" si="90"/>
        <v>165770</v>
      </c>
      <c r="J2907">
        <f t="shared" si="91"/>
        <v>294</v>
      </c>
    </row>
    <row r="2908" spans="1:10" x14ac:dyDescent="0.35">
      <c r="A2908">
        <v>1</v>
      </c>
      <c r="B2908">
        <v>0</v>
      </c>
      <c r="C2908">
        <v>1601</v>
      </c>
      <c r="D2908">
        <v>295</v>
      </c>
      <c r="E2908" s="1">
        <v>1551425400745240</v>
      </c>
      <c r="I2908">
        <f t="shared" si="90"/>
        <v>165780</v>
      </c>
      <c r="J2908">
        <f t="shared" si="91"/>
        <v>295</v>
      </c>
    </row>
    <row r="2909" spans="1:10" x14ac:dyDescent="0.35">
      <c r="A2909">
        <v>0</v>
      </c>
      <c r="B2909">
        <v>1</v>
      </c>
      <c r="C2909">
        <v>1307</v>
      </c>
      <c r="D2909">
        <v>294</v>
      </c>
      <c r="E2909" s="1">
        <v>1551425400745250</v>
      </c>
      <c r="I2909">
        <f t="shared" si="90"/>
        <v>165790</v>
      </c>
      <c r="J2909">
        <f t="shared" si="91"/>
        <v>294</v>
      </c>
    </row>
    <row r="2910" spans="1:10" x14ac:dyDescent="0.35">
      <c r="A2910">
        <v>1</v>
      </c>
      <c r="B2910">
        <v>0</v>
      </c>
      <c r="C2910">
        <v>1602</v>
      </c>
      <c r="D2910">
        <v>295</v>
      </c>
      <c r="E2910" s="1">
        <v>1551425400745260</v>
      </c>
      <c r="I2910">
        <f t="shared" si="90"/>
        <v>165800</v>
      </c>
      <c r="J2910">
        <f t="shared" si="91"/>
        <v>295</v>
      </c>
    </row>
    <row r="2911" spans="1:10" x14ac:dyDescent="0.35">
      <c r="A2911">
        <v>1</v>
      </c>
      <c r="B2911">
        <v>0</v>
      </c>
      <c r="C2911">
        <v>1603</v>
      </c>
      <c r="D2911">
        <v>296</v>
      </c>
      <c r="E2911" s="1">
        <v>1551425400745270</v>
      </c>
      <c r="I2911">
        <f t="shared" si="90"/>
        <v>165810</v>
      </c>
      <c r="J2911">
        <f t="shared" si="91"/>
        <v>296</v>
      </c>
    </row>
    <row r="2912" spans="1:10" x14ac:dyDescent="0.35">
      <c r="A2912">
        <v>0</v>
      </c>
      <c r="B2912">
        <v>1</v>
      </c>
      <c r="C2912">
        <v>1308</v>
      </c>
      <c r="D2912">
        <v>295</v>
      </c>
      <c r="E2912" s="1">
        <v>1551425400745280</v>
      </c>
      <c r="I2912">
        <f t="shared" si="90"/>
        <v>165820</v>
      </c>
      <c r="J2912">
        <f t="shared" si="91"/>
        <v>295</v>
      </c>
    </row>
    <row r="2913" spans="1:10" x14ac:dyDescent="0.35">
      <c r="A2913">
        <v>0</v>
      </c>
      <c r="B2913">
        <v>1</v>
      </c>
      <c r="C2913">
        <v>1309</v>
      </c>
      <c r="D2913">
        <v>294</v>
      </c>
      <c r="E2913" s="1">
        <v>1551425400745300</v>
      </c>
      <c r="I2913">
        <f t="shared" si="90"/>
        <v>165840</v>
      </c>
      <c r="J2913">
        <f t="shared" si="91"/>
        <v>294</v>
      </c>
    </row>
    <row r="2914" spans="1:10" x14ac:dyDescent="0.35">
      <c r="A2914">
        <v>0</v>
      </c>
      <c r="B2914">
        <v>1</v>
      </c>
      <c r="C2914">
        <v>1310</v>
      </c>
      <c r="D2914">
        <v>293</v>
      </c>
      <c r="E2914" s="1">
        <v>1551425400745310</v>
      </c>
      <c r="I2914">
        <f t="shared" si="90"/>
        <v>165850</v>
      </c>
      <c r="J2914">
        <f t="shared" si="91"/>
        <v>293</v>
      </c>
    </row>
    <row r="2915" spans="1:10" x14ac:dyDescent="0.35">
      <c r="A2915">
        <v>0</v>
      </c>
      <c r="B2915">
        <v>1</v>
      </c>
      <c r="C2915">
        <v>1311</v>
      </c>
      <c r="D2915">
        <v>292</v>
      </c>
      <c r="E2915" s="1">
        <v>1551425400745330</v>
      </c>
      <c r="I2915">
        <f t="shared" si="90"/>
        <v>165870</v>
      </c>
      <c r="J2915">
        <f t="shared" si="91"/>
        <v>292</v>
      </c>
    </row>
    <row r="2916" spans="1:10" x14ac:dyDescent="0.35">
      <c r="A2916">
        <v>1</v>
      </c>
      <c r="B2916">
        <v>0</v>
      </c>
      <c r="C2916">
        <v>1604</v>
      </c>
      <c r="D2916">
        <v>293</v>
      </c>
      <c r="E2916" s="1">
        <v>1551425400745370</v>
      </c>
      <c r="I2916">
        <f t="shared" si="90"/>
        <v>165910</v>
      </c>
      <c r="J2916">
        <f t="shared" si="91"/>
        <v>293</v>
      </c>
    </row>
    <row r="2917" spans="1:10" x14ac:dyDescent="0.35">
      <c r="A2917">
        <v>0</v>
      </c>
      <c r="B2917">
        <v>1</v>
      </c>
      <c r="C2917">
        <v>1312</v>
      </c>
      <c r="D2917">
        <v>292</v>
      </c>
      <c r="E2917" s="1">
        <v>1551425400745390</v>
      </c>
      <c r="I2917">
        <f t="shared" si="90"/>
        <v>165930</v>
      </c>
      <c r="J2917">
        <f t="shared" si="91"/>
        <v>292</v>
      </c>
    </row>
    <row r="2918" spans="1:10" x14ac:dyDescent="0.35">
      <c r="A2918">
        <v>0</v>
      </c>
      <c r="B2918">
        <v>1</v>
      </c>
      <c r="C2918">
        <v>1313</v>
      </c>
      <c r="D2918">
        <v>291</v>
      </c>
      <c r="E2918" s="1">
        <v>1551425400745410</v>
      </c>
      <c r="I2918">
        <f t="shared" si="90"/>
        <v>165950</v>
      </c>
      <c r="J2918">
        <f t="shared" si="91"/>
        <v>291</v>
      </c>
    </row>
    <row r="2919" spans="1:10" x14ac:dyDescent="0.35">
      <c r="A2919">
        <v>0</v>
      </c>
      <c r="B2919">
        <v>1</v>
      </c>
      <c r="C2919">
        <v>1314</v>
      </c>
      <c r="D2919">
        <v>290</v>
      </c>
      <c r="E2919" s="1">
        <v>1551425400745420</v>
      </c>
      <c r="I2919">
        <f t="shared" si="90"/>
        <v>165960</v>
      </c>
      <c r="J2919">
        <f t="shared" si="91"/>
        <v>290</v>
      </c>
    </row>
    <row r="2920" spans="1:10" x14ac:dyDescent="0.35">
      <c r="A2920">
        <v>0</v>
      </c>
      <c r="B2920">
        <v>1</v>
      </c>
      <c r="C2920">
        <v>1315</v>
      </c>
      <c r="D2920">
        <v>289</v>
      </c>
      <c r="E2920" s="1">
        <v>1551425400745450</v>
      </c>
      <c r="I2920">
        <f t="shared" si="90"/>
        <v>165990</v>
      </c>
      <c r="J2920">
        <f t="shared" si="91"/>
        <v>289</v>
      </c>
    </row>
    <row r="2921" spans="1:10" x14ac:dyDescent="0.35">
      <c r="A2921">
        <v>0</v>
      </c>
      <c r="B2921">
        <v>1</v>
      </c>
      <c r="C2921">
        <v>1316</v>
      </c>
      <c r="D2921">
        <v>288</v>
      </c>
      <c r="E2921" s="1">
        <v>1551425400745480</v>
      </c>
      <c r="I2921">
        <f t="shared" si="90"/>
        <v>166020</v>
      </c>
      <c r="J2921">
        <f t="shared" si="91"/>
        <v>288</v>
      </c>
    </row>
    <row r="2922" spans="1:10" x14ac:dyDescent="0.35">
      <c r="A2922">
        <v>1</v>
      </c>
      <c r="B2922">
        <v>0</v>
      </c>
      <c r="C2922">
        <v>1605</v>
      </c>
      <c r="D2922">
        <v>289</v>
      </c>
      <c r="E2922" s="1">
        <v>1551425400745520</v>
      </c>
      <c r="I2922">
        <f t="shared" si="90"/>
        <v>166060</v>
      </c>
      <c r="J2922">
        <f t="shared" si="91"/>
        <v>289</v>
      </c>
    </row>
    <row r="2923" spans="1:10" x14ac:dyDescent="0.35">
      <c r="A2923">
        <v>0</v>
      </c>
      <c r="B2923">
        <v>1</v>
      </c>
      <c r="C2923">
        <v>1317</v>
      </c>
      <c r="D2923">
        <v>288</v>
      </c>
      <c r="E2923" s="1">
        <v>1551425400745530</v>
      </c>
      <c r="I2923">
        <f t="shared" si="90"/>
        <v>166070</v>
      </c>
      <c r="J2923">
        <f t="shared" si="91"/>
        <v>288</v>
      </c>
    </row>
    <row r="2924" spans="1:10" x14ac:dyDescent="0.35">
      <c r="A2924">
        <v>1</v>
      </c>
      <c r="B2924">
        <v>0</v>
      </c>
      <c r="C2924">
        <v>1606</v>
      </c>
      <c r="D2924">
        <v>289</v>
      </c>
      <c r="E2924" s="1">
        <v>1551425400745640</v>
      </c>
      <c r="I2924">
        <f t="shared" si="90"/>
        <v>166180</v>
      </c>
      <c r="J2924">
        <f t="shared" si="91"/>
        <v>289</v>
      </c>
    </row>
    <row r="2925" spans="1:10" x14ac:dyDescent="0.35">
      <c r="A2925">
        <v>1</v>
      </c>
      <c r="B2925">
        <v>0</v>
      </c>
      <c r="C2925">
        <v>1607</v>
      </c>
      <c r="D2925">
        <v>290</v>
      </c>
      <c r="E2925" s="1">
        <v>1551425400745760</v>
      </c>
      <c r="I2925">
        <f t="shared" si="90"/>
        <v>166300</v>
      </c>
      <c r="J2925">
        <f t="shared" si="91"/>
        <v>290</v>
      </c>
    </row>
    <row r="2926" spans="1:10" x14ac:dyDescent="0.35">
      <c r="A2926">
        <v>1</v>
      </c>
      <c r="B2926">
        <v>0</v>
      </c>
      <c r="C2926">
        <v>1608</v>
      </c>
      <c r="D2926">
        <v>291</v>
      </c>
      <c r="E2926" s="1">
        <v>1551425400745800</v>
      </c>
      <c r="I2926">
        <f t="shared" si="90"/>
        <v>166340</v>
      </c>
      <c r="J2926">
        <f t="shared" si="91"/>
        <v>291</v>
      </c>
    </row>
    <row r="2927" spans="1:10" x14ac:dyDescent="0.35">
      <c r="A2927">
        <v>1</v>
      </c>
      <c r="B2927">
        <v>0</v>
      </c>
      <c r="C2927">
        <v>1609</v>
      </c>
      <c r="D2927">
        <v>292</v>
      </c>
      <c r="E2927" s="1">
        <v>1551425400745850</v>
      </c>
      <c r="I2927">
        <f t="shared" si="90"/>
        <v>166390</v>
      </c>
      <c r="J2927">
        <f t="shared" si="91"/>
        <v>292</v>
      </c>
    </row>
    <row r="2928" spans="1:10" x14ac:dyDescent="0.35">
      <c r="A2928">
        <v>1</v>
      </c>
      <c r="B2928">
        <v>0</v>
      </c>
      <c r="C2928">
        <v>1610</v>
      </c>
      <c r="D2928">
        <v>293</v>
      </c>
      <c r="E2928" s="1">
        <v>1551425400746020</v>
      </c>
      <c r="I2928">
        <f t="shared" si="90"/>
        <v>166560</v>
      </c>
      <c r="J2928">
        <f t="shared" si="91"/>
        <v>293</v>
      </c>
    </row>
    <row r="2929" spans="1:10" x14ac:dyDescent="0.35">
      <c r="A2929">
        <v>0</v>
      </c>
      <c r="B2929">
        <v>1</v>
      </c>
      <c r="C2929">
        <v>1318</v>
      </c>
      <c r="D2929">
        <v>292</v>
      </c>
      <c r="E2929" s="1">
        <v>1551425400746070</v>
      </c>
      <c r="I2929">
        <f t="shared" si="90"/>
        <v>166610</v>
      </c>
      <c r="J2929">
        <f t="shared" si="91"/>
        <v>292</v>
      </c>
    </row>
    <row r="2930" spans="1:10" x14ac:dyDescent="0.35">
      <c r="A2930">
        <v>1</v>
      </c>
      <c r="B2930">
        <v>0</v>
      </c>
      <c r="C2930">
        <v>1611</v>
      </c>
      <c r="D2930">
        <v>293</v>
      </c>
      <c r="E2930" s="1">
        <v>1551425400746080</v>
      </c>
      <c r="I2930">
        <f t="shared" si="90"/>
        <v>166620</v>
      </c>
      <c r="J2930">
        <f t="shared" si="91"/>
        <v>293</v>
      </c>
    </row>
    <row r="2931" spans="1:10" x14ac:dyDescent="0.35">
      <c r="A2931">
        <v>0</v>
      </c>
      <c r="B2931">
        <v>1</v>
      </c>
      <c r="C2931">
        <v>1319</v>
      </c>
      <c r="D2931">
        <v>292</v>
      </c>
      <c r="E2931" s="1">
        <v>1551425400746150</v>
      </c>
      <c r="I2931">
        <f t="shared" si="90"/>
        <v>166690</v>
      </c>
      <c r="J2931">
        <f t="shared" si="91"/>
        <v>292</v>
      </c>
    </row>
    <row r="2932" spans="1:10" x14ac:dyDescent="0.35">
      <c r="A2932">
        <v>1</v>
      </c>
      <c r="B2932">
        <v>0</v>
      </c>
      <c r="C2932">
        <v>1612</v>
      </c>
      <c r="D2932">
        <v>293</v>
      </c>
      <c r="E2932" s="1">
        <v>1551425400746190</v>
      </c>
      <c r="I2932">
        <f t="shared" si="90"/>
        <v>166730</v>
      </c>
      <c r="J2932">
        <f t="shared" si="91"/>
        <v>293</v>
      </c>
    </row>
    <row r="2933" spans="1:10" x14ac:dyDescent="0.35">
      <c r="A2933">
        <v>1</v>
      </c>
      <c r="B2933">
        <v>0</v>
      </c>
      <c r="C2933">
        <v>1613</v>
      </c>
      <c r="D2933">
        <v>294</v>
      </c>
      <c r="E2933" s="1">
        <v>1551425400746350</v>
      </c>
      <c r="I2933">
        <f t="shared" si="90"/>
        <v>166890</v>
      </c>
      <c r="J2933">
        <f t="shared" si="91"/>
        <v>294</v>
      </c>
    </row>
    <row r="2934" spans="1:10" x14ac:dyDescent="0.35">
      <c r="A2934">
        <v>1</v>
      </c>
      <c r="B2934">
        <v>0</v>
      </c>
      <c r="C2934">
        <v>1614</v>
      </c>
      <c r="D2934">
        <v>295</v>
      </c>
      <c r="E2934" s="1">
        <v>1551425400746380</v>
      </c>
      <c r="I2934">
        <f t="shared" si="90"/>
        <v>166920</v>
      </c>
      <c r="J2934">
        <f t="shared" si="91"/>
        <v>295</v>
      </c>
    </row>
    <row r="2935" spans="1:10" x14ac:dyDescent="0.35">
      <c r="A2935">
        <v>0</v>
      </c>
      <c r="B2935">
        <v>1</v>
      </c>
      <c r="C2935">
        <v>1320</v>
      </c>
      <c r="D2935">
        <v>294</v>
      </c>
      <c r="E2935" s="1">
        <v>1551425400746390</v>
      </c>
      <c r="I2935">
        <f t="shared" si="90"/>
        <v>166930</v>
      </c>
      <c r="J2935">
        <f t="shared" si="91"/>
        <v>294</v>
      </c>
    </row>
    <row r="2936" spans="1:10" x14ac:dyDescent="0.35">
      <c r="A2936">
        <v>1</v>
      </c>
      <c r="B2936">
        <v>0</v>
      </c>
      <c r="C2936">
        <v>1615</v>
      </c>
      <c r="D2936">
        <v>295</v>
      </c>
      <c r="E2936" s="1">
        <v>1551425400746410</v>
      </c>
      <c r="I2936">
        <f t="shared" si="90"/>
        <v>166950</v>
      </c>
      <c r="J2936">
        <f t="shared" si="91"/>
        <v>295</v>
      </c>
    </row>
    <row r="2937" spans="1:10" x14ac:dyDescent="0.35">
      <c r="A2937">
        <v>0</v>
      </c>
      <c r="B2937">
        <v>1</v>
      </c>
      <c r="C2937">
        <v>1321</v>
      </c>
      <c r="D2937">
        <v>294</v>
      </c>
      <c r="E2937" s="1">
        <v>1551425400746430</v>
      </c>
      <c r="I2937">
        <f t="shared" si="90"/>
        <v>166970</v>
      </c>
      <c r="J2937">
        <f t="shared" si="91"/>
        <v>294</v>
      </c>
    </row>
    <row r="2938" spans="1:10" x14ac:dyDescent="0.35">
      <c r="A2938">
        <v>1</v>
      </c>
      <c r="B2938">
        <v>0</v>
      </c>
      <c r="C2938">
        <v>1616</v>
      </c>
      <c r="D2938">
        <v>295</v>
      </c>
      <c r="E2938" s="1">
        <v>1551425400746450</v>
      </c>
      <c r="I2938">
        <f t="shared" si="90"/>
        <v>166990</v>
      </c>
      <c r="J2938">
        <f t="shared" si="91"/>
        <v>295</v>
      </c>
    </row>
    <row r="2939" spans="1:10" x14ac:dyDescent="0.35">
      <c r="A2939">
        <v>0</v>
      </c>
      <c r="B2939">
        <v>1</v>
      </c>
      <c r="C2939">
        <v>1322</v>
      </c>
      <c r="D2939">
        <v>294</v>
      </c>
      <c r="E2939" s="1">
        <v>1551425400746490</v>
      </c>
      <c r="I2939">
        <f t="shared" si="90"/>
        <v>167030</v>
      </c>
      <c r="J2939">
        <f t="shared" si="91"/>
        <v>294</v>
      </c>
    </row>
    <row r="2940" spans="1:10" x14ac:dyDescent="0.35">
      <c r="A2940">
        <v>0</v>
      </c>
      <c r="B2940">
        <v>1</v>
      </c>
      <c r="C2940">
        <v>1323</v>
      </c>
      <c r="D2940">
        <v>293</v>
      </c>
      <c r="E2940" s="1">
        <v>1551425400746540</v>
      </c>
      <c r="I2940">
        <f t="shared" si="90"/>
        <v>167080</v>
      </c>
      <c r="J2940">
        <f t="shared" si="91"/>
        <v>293</v>
      </c>
    </row>
    <row r="2941" spans="1:10" x14ac:dyDescent="0.35">
      <c r="A2941">
        <v>1</v>
      </c>
      <c r="B2941">
        <v>0</v>
      </c>
      <c r="C2941">
        <v>1617</v>
      </c>
      <c r="D2941">
        <v>294</v>
      </c>
      <c r="E2941" s="1">
        <v>1551425400746590</v>
      </c>
      <c r="I2941">
        <f t="shared" si="90"/>
        <v>167130</v>
      </c>
      <c r="J2941">
        <f t="shared" si="91"/>
        <v>294</v>
      </c>
    </row>
    <row r="2942" spans="1:10" x14ac:dyDescent="0.35">
      <c r="A2942">
        <v>0</v>
      </c>
      <c r="B2942">
        <v>1</v>
      </c>
      <c r="C2942">
        <v>1324</v>
      </c>
      <c r="D2942">
        <v>293</v>
      </c>
      <c r="E2942" s="1">
        <v>1551425400746640</v>
      </c>
      <c r="I2942">
        <f t="shared" si="90"/>
        <v>167180</v>
      </c>
      <c r="J2942">
        <f t="shared" si="91"/>
        <v>293</v>
      </c>
    </row>
    <row r="2943" spans="1:10" x14ac:dyDescent="0.35">
      <c r="A2943">
        <v>1</v>
      </c>
      <c r="B2943">
        <v>0</v>
      </c>
      <c r="C2943">
        <v>1618</v>
      </c>
      <c r="D2943">
        <v>294</v>
      </c>
      <c r="E2943" s="1">
        <v>1551425400746730</v>
      </c>
      <c r="I2943">
        <f t="shared" si="90"/>
        <v>167270</v>
      </c>
      <c r="J2943">
        <f t="shared" si="91"/>
        <v>294</v>
      </c>
    </row>
    <row r="2944" spans="1:10" x14ac:dyDescent="0.35">
      <c r="A2944">
        <v>1</v>
      </c>
      <c r="B2944">
        <v>0</v>
      </c>
      <c r="C2944">
        <v>1619</v>
      </c>
      <c r="D2944">
        <v>295</v>
      </c>
      <c r="E2944" s="1">
        <v>1551425400746780</v>
      </c>
      <c r="I2944">
        <f t="shared" si="90"/>
        <v>167320</v>
      </c>
      <c r="J2944">
        <f t="shared" si="91"/>
        <v>295</v>
      </c>
    </row>
    <row r="2945" spans="1:10" x14ac:dyDescent="0.35">
      <c r="A2945">
        <v>0</v>
      </c>
      <c r="B2945">
        <v>1</v>
      </c>
      <c r="C2945">
        <v>1325</v>
      </c>
      <c r="D2945">
        <v>294</v>
      </c>
      <c r="E2945" s="1">
        <v>1551425400746860</v>
      </c>
      <c r="I2945">
        <f t="shared" si="90"/>
        <v>167400</v>
      </c>
      <c r="J2945">
        <f t="shared" si="91"/>
        <v>294</v>
      </c>
    </row>
    <row r="2946" spans="1:10" x14ac:dyDescent="0.35">
      <c r="A2946">
        <v>1</v>
      </c>
      <c r="B2946">
        <v>0</v>
      </c>
      <c r="C2946">
        <v>1620</v>
      </c>
      <c r="D2946">
        <v>295</v>
      </c>
      <c r="E2946" s="1">
        <v>1551425400746880</v>
      </c>
      <c r="I2946">
        <f t="shared" si="90"/>
        <v>167420</v>
      </c>
      <c r="J2946">
        <f t="shared" si="91"/>
        <v>295</v>
      </c>
    </row>
    <row r="2947" spans="1:10" x14ac:dyDescent="0.35">
      <c r="A2947">
        <v>1</v>
      </c>
      <c r="B2947">
        <v>0</v>
      </c>
      <c r="C2947">
        <v>1621</v>
      </c>
      <c r="D2947">
        <v>296</v>
      </c>
      <c r="E2947" s="1">
        <v>1551425400746900</v>
      </c>
      <c r="I2947">
        <f t="shared" ref="I2947:I3010" si="92">E2947-$G$1</f>
        <v>167440</v>
      </c>
      <c r="J2947">
        <f t="shared" ref="J2947:J3010" si="93">D2947</f>
        <v>296</v>
      </c>
    </row>
    <row r="2948" spans="1:10" x14ac:dyDescent="0.35">
      <c r="A2948">
        <v>0</v>
      </c>
      <c r="B2948">
        <v>1</v>
      </c>
      <c r="C2948">
        <v>1326</v>
      </c>
      <c r="D2948">
        <v>295</v>
      </c>
      <c r="E2948" s="1">
        <v>1551425400746920</v>
      </c>
      <c r="I2948">
        <f t="shared" si="92"/>
        <v>167460</v>
      </c>
      <c r="J2948">
        <f t="shared" si="93"/>
        <v>295</v>
      </c>
    </row>
    <row r="2949" spans="1:10" x14ac:dyDescent="0.35">
      <c r="A2949">
        <v>1</v>
      </c>
      <c r="B2949">
        <v>0</v>
      </c>
      <c r="C2949">
        <v>1622</v>
      </c>
      <c r="D2949">
        <v>296</v>
      </c>
      <c r="E2949" s="1">
        <v>1551425400751040</v>
      </c>
      <c r="I2949">
        <f t="shared" si="92"/>
        <v>171580</v>
      </c>
      <c r="J2949">
        <f t="shared" si="93"/>
        <v>296</v>
      </c>
    </row>
    <row r="2950" spans="1:10" x14ac:dyDescent="0.35">
      <c r="A2950">
        <v>0</v>
      </c>
      <c r="B2950">
        <v>1</v>
      </c>
      <c r="C2950">
        <v>1327</v>
      </c>
      <c r="D2950">
        <v>295</v>
      </c>
      <c r="E2950" s="1">
        <v>1551425400751070</v>
      </c>
      <c r="I2950">
        <f t="shared" si="92"/>
        <v>171610</v>
      </c>
      <c r="J2950">
        <f t="shared" si="93"/>
        <v>295</v>
      </c>
    </row>
    <row r="2951" spans="1:10" x14ac:dyDescent="0.35">
      <c r="A2951">
        <v>1</v>
      </c>
      <c r="B2951">
        <v>0</v>
      </c>
      <c r="C2951">
        <v>1623</v>
      </c>
      <c r="D2951">
        <v>296</v>
      </c>
      <c r="E2951" s="1">
        <v>1551425400751080</v>
      </c>
      <c r="I2951">
        <f t="shared" si="92"/>
        <v>171620</v>
      </c>
      <c r="J2951">
        <f t="shared" si="93"/>
        <v>296</v>
      </c>
    </row>
    <row r="2952" spans="1:10" x14ac:dyDescent="0.35">
      <c r="A2952">
        <v>0</v>
      </c>
      <c r="B2952">
        <v>1</v>
      </c>
      <c r="C2952">
        <v>1328</v>
      </c>
      <c r="D2952">
        <v>295</v>
      </c>
      <c r="E2952" s="1">
        <v>1551425400751090</v>
      </c>
      <c r="I2952">
        <f t="shared" si="92"/>
        <v>171630</v>
      </c>
      <c r="J2952">
        <f t="shared" si="93"/>
        <v>295</v>
      </c>
    </row>
    <row r="2953" spans="1:10" x14ac:dyDescent="0.35">
      <c r="A2953">
        <v>1</v>
      </c>
      <c r="B2953">
        <v>0</v>
      </c>
      <c r="C2953">
        <v>1624</v>
      </c>
      <c r="D2953">
        <v>296</v>
      </c>
      <c r="E2953" s="1">
        <v>1551425400751100</v>
      </c>
      <c r="I2953">
        <f t="shared" si="92"/>
        <v>171640</v>
      </c>
      <c r="J2953">
        <f t="shared" si="93"/>
        <v>296</v>
      </c>
    </row>
    <row r="2954" spans="1:10" x14ac:dyDescent="0.35">
      <c r="A2954">
        <v>0</v>
      </c>
      <c r="B2954">
        <v>1</v>
      </c>
      <c r="C2954">
        <v>1329</v>
      </c>
      <c r="D2954">
        <v>295</v>
      </c>
      <c r="E2954" s="1">
        <v>1551425400751110</v>
      </c>
      <c r="I2954">
        <f t="shared" si="92"/>
        <v>171650</v>
      </c>
      <c r="J2954">
        <f t="shared" si="93"/>
        <v>295</v>
      </c>
    </row>
    <row r="2955" spans="1:10" x14ac:dyDescent="0.35">
      <c r="A2955">
        <v>1</v>
      </c>
      <c r="B2955">
        <v>0</v>
      </c>
      <c r="C2955">
        <v>1625</v>
      </c>
      <c r="D2955">
        <v>296</v>
      </c>
      <c r="E2955" s="1">
        <v>1551425400751120</v>
      </c>
      <c r="I2955">
        <f t="shared" si="92"/>
        <v>171660</v>
      </c>
      <c r="J2955">
        <f t="shared" si="93"/>
        <v>296</v>
      </c>
    </row>
    <row r="2956" spans="1:10" x14ac:dyDescent="0.35">
      <c r="A2956">
        <v>0</v>
      </c>
      <c r="B2956">
        <v>1</v>
      </c>
      <c r="C2956">
        <v>1330</v>
      </c>
      <c r="D2956">
        <v>295</v>
      </c>
      <c r="E2956" s="1">
        <v>1551425400751130</v>
      </c>
      <c r="I2956">
        <f t="shared" si="92"/>
        <v>171670</v>
      </c>
      <c r="J2956">
        <f t="shared" si="93"/>
        <v>295</v>
      </c>
    </row>
    <row r="2957" spans="1:10" x14ac:dyDescent="0.35">
      <c r="A2957">
        <v>1</v>
      </c>
      <c r="B2957">
        <v>0</v>
      </c>
      <c r="C2957">
        <v>1626</v>
      </c>
      <c r="D2957">
        <v>296</v>
      </c>
      <c r="E2957" s="1">
        <v>1551425400751140</v>
      </c>
      <c r="I2957">
        <f t="shared" si="92"/>
        <v>171680</v>
      </c>
      <c r="J2957">
        <f t="shared" si="93"/>
        <v>296</v>
      </c>
    </row>
    <row r="2958" spans="1:10" x14ac:dyDescent="0.35">
      <c r="A2958">
        <v>0</v>
      </c>
      <c r="B2958">
        <v>1</v>
      </c>
      <c r="C2958">
        <v>1331</v>
      </c>
      <c r="D2958">
        <v>295</v>
      </c>
      <c r="E2958" s="1">
        <v>1551425400751160</v>
      </c>
      <c r="I2958">
        <f t="shared" si="92"/>
        <v>171700</v>
      </c>
      <c r="J2958">
        <f t="shared" si="93"/>
        <v>295</v>
      </c>
    </row>
    <row r="2959" spans="1:10" x14ac:dyDescent="0.35">
      <c r="A2959">
        <v>1</v>
      </c>
      <c r="B2959">
        <v>0</v>
      </c>
      <c r="C2959">
        <v>1627</v>
      </c>
      <c r="D2959">
        <v>296</v>
      </c>
      <c r="E2959" s="1">
        <v>1551425400751170</v>
      </c>
      <c r="I2959">
        <f t="shared" si="92"/>
        <v>171710</v>
      </c>
      <c r="J2959">
        <f t="shared" si="93"/>
        <v>296</v>
      </c>
    </row>
    <row r="2960" spans="1:10" x14ac:dyDescent="0.35">
      <c r="A2960">
        <v>0</v>
      </c>
      <c r="B2960">
        <v>1</v>
      </c>
      <c r="C2960">
        <v>1332</v>
      </c>
      <c r="D2960">
        <v>295</v>
      </c>
      <c r="E2960" s="1">
        <v>1551425400751180</v>
      </c>
      <c r="I2960">
        <f t="shared" si="92"/>
        <v>171720</v>
      </c>
      <c r="J2960">
        <f t="shared" si="93"/>
        <v>295</v>
      </c>
    </row>
    <row r="2961" spans="1:10" x14ac:dyDescent="0.35">
      <c r="A2961">
        <v>1</v>
      </c>
      <c r="B2961">
        <v>0</v>
      </c>
      <c r="C2961">
        <v>1628</v>
      </c>
      <c r="D2961">
        <v>296</v>
      </c>
      <c r="E2961" s="1">
        <v>1551425400751200</v>
      </c>
      <c r="I2961">
        <f t="shared" si="92"/>
        <v>171740</v>
      </c>
      <c r="J2961">
        <f t="shared" si="93"/>
        <v>296</v>
      </c>
    </row>
    <row r="2962" spans="1:10" x14ac:dyDescent="0.35">
      <c r="A2962">
        <v>1</v>
      </c>
      <c r="B2962">
        <v>0</v>
      </c>
      <c r="C2962">
        <v>1629</v>
      </c>
      <c r="D2962">
        <v>297</v>
      </c>
      <c r="E2962" s="1">
        <v>1551425400751220</v>
      </c>
      <c r="I2962">
        <f t="shared" si="92"/>
        <v>171760</v>
      </c>
      <c r="J2962">
        <f t="shared" si="93"/>
        <v>297</v>
      </c>
    </row>
    <row r="2963" spans="1:10" x14ac:dyDescent="0.35">
      <c r="A2963">
        <v>1</v>
      </c>
      <c r="B2963">
        <v>0</v>
      </c>
      <c r="C2963">
        <v>1630</v>
      </c>
      <c r="D2963">
        <v>298</v>
      </c>
      <c r="E2963" s="1">
        <v>1551425400751230</v>
      </c>
      <c r="I2963">
        <f t="shared" si="92"/>
        <v>171770</v>
      </c>
      <c r="J2963">
        <f t="shared" si="93"/>
        <v>298</v>
      </c>
    </row>
    <row r="2964" spans="1:10" x14ac:dyDescent="0.35">
      <c r="A2964">
        <v>0</v>
      </c>
      <c r="B2964">
        <v>1</v>
      </c>
      <c r="C2964">
        <v>1333</v>
      </c>
      <c r="D2964">
        <v>297</v>
      </c>
      <c r="E2964" s="1">
        <v>1551425400751240</v>
      </c>
      <c r="I2964">
        <f t="shared" si="92"/>
        <v>171780</v>
      </c>
      <c r="J2964">
        <f t="shared" si="93"/>
        <v>297</v>
      </c>
    </row>
    <row r="2965" spans="1:10" x14ac:dyDescent="0.35">
      <c r="A2965">
        <v>1</v>
      </c>
      <c r="B2965">
        <v>0</v>
      </c>
      <c r="C2965">
        <v>1631</v>
      </c>
      <c r="D2965">
        <v>298</v>
      </c>
      <c r="E2965" s="1">
        <v>1551425400751250</v>
      </c>
      <c r="I2965">
        <f t="shared" si="92"/>
        <v>171790</v>
      </c>
      <c r="J2965">
        <f t="shared" si="93"/>
        <v>298</v>
      </c>
    </row>
    <row r="2966" spans="1:10" x14ac:dyDescent="0.35">
      <c r="A2966">
        <v>0</v>
      </c>
      <c r="B2966">
        <v>1</v>
      </c>
      <c r="C2966">
        <v>1334</v>
      </c>
      <c r="D2966">
        <v>297</v>
      </c>
      <c r="E2966" s="1">
        <v>1551425400751260</v>
      </c>
      <c r="I2966">
        <f t="shared" si="92"/>
        <v>171800</v>
      </c>
      <c r="J2966">
        <f t="shared" si="93"/>
        <v>297</v>
      </c>
    </row>
    <row r="2967" spans="1:10" x14ac:dyDescent="0.35">
      <c r="A2967">
        <v>1</v>
      </c>
      <c r="B2967">
        <v>0</v>
      </c>
      <c r="C2967">
        <v>1632</v>
      </c>
      <c r="D2967">
        <v>298</v>
      </c>
      <c r="E2967" s="1">
        <v>1551425400751270</v>
      </c>
      <c r="I2967">
        <f t="shared" si="92"/>
        <v>171810</v>
      </c>
      <c r="J2967">
        <f t="shared" si="93"/>
        <v>298</v>
      </c>
    </row>
    <row r="2968" spans="1:10" x14ac:dyDescent="0.35">
      <c r="A2968">
        <v>1</v>
      </c>
      <c r="B2968">
        <v>0</v>
      </c>
      <c r="C2968">
        <v>1633</v>
      </c>
      <c r="D2968">
        <v>299</v>
      </c>
      <c r="E2968" s="1">
        <v>1551425400751280</v>
      </c>
      <c r="I2968">
        <f t="shared" si="92"/>
        <v>171820</v>
      </c>
      <c r="J2968">
        <f t="shared" si="93"/>
        <v>299</v>
      </c>
    </row>
    <row r="2969" spans="1:10" x14ac:dyDescent="0.35">
      <c r="A2969">
        <v>1</v>
      </c>
      <c r="B2969">
        <v>0</v>
      </c>
      <c r="C2969">
        <v>1634</v>
      </c>
      <c r="D2969">
        <v>300</v>
      </c>
      <c r="E2969" s="1">
        <v>1551425400751290</v>
      </c>
      <c r="I2969">
        <f t="shared" si="92"/>
        <v>171830</v>
      </c>
      <c r="J2969">
        <f t="shared" si="93"/>
        <v>300</v>
      </c>
    </row>
    <row r="2970" spans="1:10" x14ac:dyDescent="0.35">
      <c r="A2970">
        <v>0</v>
      </c>
      <c r="B2970">
        <v>1</v>
      </c>
      <c r="C2970">
        <v>1335</v>
      </c>
      <c r="D2970">
        <v>299</v>
      </c>
      <c r="E2970" s="1">
        <v>1551425400751300</v>
      </c>
      <c r="I2970">
        <f t="shared" si="92"/>
        <v>171840</v>
      </c>
      <c r="J2970">
        <f t="shared" si="93"/>
        <v>299</v>
      </c>
    </row>
    <row r="2971" spans="1:10" x14ac:dyDescent="0.35">
      <c r="A2971">
        <v>1</v>
      </c>
      <c r="B2971">
        <v>0</v>
      </c>
      <c r="C2971">
        <v>1635</v>
      </c>
      <c r="D2971">
        <v>300</v>
      </c>
      <c r="E2971" s="1">
        <v>1551425400751300</v>
      </c>
      <c r="I2971">
        <f t="shared" si="92"/>
        <v>171840</v>
      </c>
      <c r="J2971">
        <f t="shared" si="93"/>
        <v>300</v>
      </c>
    </row>
    <row r="2972" spans="1:10" x14ac:dyDescent="0.35">
      <c r="A2972">
        <v>1</v>
      </c>
      <c r="B2972">
        <v>0</v>
      </c>
      <c r="C2972">
        <v>1636</v>
      </c>
      <c r="D2972">
        <v>301</v>
      </c>
      <c r="E2972" s="1">
        <v>1551425400751310</v>
      </c>
      <c r="I2972">
        <f t="shared" si="92"/>
        <v>171850</v>
      </c>
      <c r="J2972">
        <f t="shared" si="93"/>
        <v>301</v>
      </c>
    </row>
    <row r="2973" spans="1:10" x14ac:dyDescent="0.35">
      <c r="A2973">
        <v>0</v>
      </c>
      <c r="B2973">
        <v>1</v>
      </c>
      <c r="C2973">
        <v>1336</v>
      </c>
      <c r="D2973">
        <v>300</v>
      </c>
      <c r="E2973" s="1">
        <v>1551425400751320</v>
      </c>
      <c r="I2973">
        <f t="shared" si="92"/>
        <v>171860</v>
      </c>
      <c r="J2973">
        <f t="shared" si="93"/>
        <v>300</v>
      </c>
    </row>
    <row r="2974" spans="1:10" x14ac:dyDescent="0.35">
      <c r="A2974">
        <v>1</v>
      </c>
      <c r="B2974">
        <v>0</v>
      </c>
      <c r="C2974">
        <v>1637</v>
      </c>
      <c r="D2974">
        <v>301</v>
      </c>
      <c r="E2974" s="1">
        <v>1551425400751330</v>
      </c>
      <c r="I2974">
        <f t="shared" si="92"/>
        <v>171870</v>
      </c>
      <c r="J2974">
        <f t="shared" si="93"/>
        <v>301</v>
      </c>
    </row>
    <row r="2975" spans="1:10" x14ac:dyDescent="0.35">
      <c r="A2975">
        <v>0</v>
      </c>
      <c r="B2975">
        <v>1</v>
      </c>
      <c r="C2975">
        <v>1337</v>
      </c>
      <c r="D2975">
        <v>300</v>
      </c>
      <c r="E2975" s="1">
        <v>1551425400751340</v>
      </c>
      <c r="I2975">
        <f t="shared" si="92"/>
        <v>171880</v>
      </c>
      <c r="J2975">
        <f t="shared" si="93"/>
        <v>300</v>
      </c>
    </row>
    <row r="2976" spans="1:10" x14ac:dyDescent="0.35">
      <c r="A2976">
        <v>1</v>
      </c>
      <c r="B2976">
        <v>0</v>
      </c>
      <c r="C2976">
        <v>1638</v>
      </c>
      <c r="D2976">
        <v>301</v>
      </c>
      <c r="E2976" s="1">
        <v>1551425400751350</v>
      </c>
      <c r="I2976">
        <f t="shared" si="92"/>
        <v>171890</v>
      </c>
      <c r="J2976">
        <f t="shared" si="93"/>
        <v>301</v>
      </c>
    </row>
    <row r="2977" spans="1:10" x14ac:dyDescent="0.35">
      <c r="A2977">
        <v>1</v>
      </c>
      <c r="B2977">
        <v>0</v>
      </c>
      <c r="C2977">
        <v>1639</v>
      </c>
      <c r="D2977">
        <v>302</v>
      </c>
      <c r="E2977" s="1">
        <v>1551425400751350</v>
      </c>
      <c r="I2977">
        <f t="shared" si="92"/>
        <v>171890</v>
      </c>
      <c r="J2977">
        <f t="shared" si="93"/>
        <v>302</v>
      </c>
    </row>
    <row r="2978" spans="1:10" x14ac:dyDescent="0.35">
      <c r="A2978">
        <v>1</v>
      </c>
      <c r="B2978">
        <v>0</v>
      </c>
      <c r="C2978">
        <v>1640</v>
      </c>
      <c r="D2978">
        <v>303</v>
      </c>
      <c r="E2978" s="1">
        <v>1551425400751360</v>
      </c>
      <c r="I2978">
        <f t="shared" si="92"/>
        <v>171900</v>
      </c>
      <c r="J2978">
        <f t="shared" si="93"/>
        <v>303</v>
      </c>
    </row>
    <row r="2979" spans="1:10" x14ac:dyDescent="0.35">
      <c r="A2979">
        <v>0</v>
      </c>
      <c r="B2979">
        <v>1</v>
      </c>
      <c r="C2979">
        <v>1338</v>
      </c>
      <c r="D2979">
        <v>302</v>
      </c>
      <c r="E2979" s="1">
        <v>1551425400751370</v>
      </c>
      <c r="I2979">
        <f t="shared" si="92"/>
        <v>171910</v>
      </c>
      <c r="J2979">
        <f t="shared" si="93"/>
        <v>302</v>
      </c>
    </row>
    <row r="2980" spans="1:10" x14ac:dyDescent="0.35">
      <c r="A2980">
        <v>1</v>
      </c>
      <c r="B2980">
        <v>0</v>
      </c>
      <c r="C2980">
        <v>1641</v>
      </c>
      <c r="D2980">
        <v>303</v>
      </c>
      <c r="E2980" s="1">
        <v>1551425400751380</v>
      </c>
      <c r="I2980">
        <f t="shared" si="92"/>
        <v>171920</v>
      </c>
      <c r="J2980">
        <f t="shared" si="93"/>
        <v>303</v>
      </c>
    </row>
    <row r="2981" spans="1:10" x14ac:dyDescent="0.35">
      <c r="A2981">
        <v>1</v>
      </c>
      <c r="B2981">
        <v>0</v>
      </c>
      <c r="C2981">
        <v>1642</v>
      </c>
      <c r="D2981">
        <v>304</v>
      </c>
      <c r="E2981" s="1">
        <v>1551425400751390</v>
      </c>
      <c r="I2981">
        <f t="shared" si="92"/>
        <v>171930</v>
      </c>
      <c r="J2981">
        <f t="shared" si="93"/>
        <v>304</v>
      </c>
    </row>
    <row r="2982" spans="1:10" x14ac:dyDescent="0.35">
      <c r="A2982">
        <v>0</v>
      </c>
      <c r="B2982">
        <v>1</v>
      </c>
      <c r="C2982">
        <v>1339</v>
      </c>
      <c r="D2982">
        <v>303</v>
      </c>
      <c r="E2982" s="1">
        <v>1551425400751400</v>
      </c>
      <c r="I2982">
        <f t="shared" si="92"/>
        <v>171940</v>
      </c>
      <c r="J2982">
        <f t="shared" si="93"/>
        <v>303</v>
      </c>
    </row>
    <row r="2983" spans="1:10" x14ac:dyDescent="0.35">
      <c r="A2983">
        <v>1</v>
      </c>
      <c r="B2983">
        <v>0</v>
      </c>
      <c r="C2983">
        <v>1643</v>
      </c>
      <c r="D2983">
        <v>304</v>
      </c>
      <c r="E2983" s="1">
        <v>1551425400751400</v>
      </c>
      <c r="I2983">
        <f t="shared" si="92"/>
        <v>171940</v>
      </c>
      <c r="J2983">
        <f t="shared" si="93"/>
        <v>304</v>
      </c>
    </row>
    <row r="2984" spans="1:10" x14ac:dyDescent="0.35">
      <c r="A2984">
        <v>1</v>
      </c>
      <c r="B2984">
        <v>0</v>
      </c>
      <c r="C2984">
        <v>1644</v>
      </c>
      <c r="D2984">
        <v>305</v>
      </c>
      <c r="E2984" s="1">
        <v>1551425400751410</v>
      </c>
      <c r="I2984">
        <f t="shared" si="92"/>
        <v>171950</v>
      </c>
      <c r="J2984">
        <f t="shared" si="93"/>
        <v>305</v>
      </c>
    </row>
    <row r="2985" spans="1:10" x14ac:dyDescent="0.35">
      <c r="A2985">
        <v>0</v>
      </c>
      <c r="B2985">
        <v>1</v>
      </c>
      <c r="C2985">
        <v>1340</v>
      </c>
      <c r="D2985">
        <v>304</v>
      </c>
      <c r="E2985" s="1">
        <v>1551425400751420</v>
      </c>
      <c r="I2985">
        <f t="shared" si="92"/>
        <v>171960</v>
      </c>
      <c r="J2985">
        <f t="shared" si="93"/>
        <v>304</v>
      </c>
    </row>
    <row r="2986" spans="1:10" x14ac:dyDescent="0.35">
      <c r="A2986">
        <v>1</v>
      </c>
      <c r="B2986">
        <v>0</v>
      </c>
      <c r="C2986">
        <v>1645</v>
      </c>
      <c r="D2986">
        <v>305</v>
      </c>
      <c r="E2986" s="1">
        <v>1551425400751430</v>
      </c>
      <c r="I2986">
        <f t="shared" si="92"/>
        <v>171970</v>
      </c>
      <c r="J2986">
        <f t="shared" si="93"/>
        <v>305</v>
      </c>
    </row>
    <row r="2987" spans="1:10" x14ac:dyDescent="0.35">
      <c r="A2987">
        <v>1</v>
      </c>
      <c r="B2987">
        <v>0</v>
      </c>
      <c r="C2987">
        <v>1646</v>
      </c>
      <c r="D2987">
        <v>306</v>
      </c>
      <c r="E2987" s="1">
        <v>1551425400751440</v>
      </c>
      <c r="I2987">
        <f t="shared" si="92"/>
        <v>171980</v>
      </c>
      <c r="J2987">
        <f t="shared" si="93"/>
        <v>306</v>
      </c>
    </row>
    <row r="2988" spans="1:10" x14ac:dyDescent="0.35">
      <c r="A2988">
        <v>0</v>
      </c>
      <c r="B2988">
        <v>1</v>
      </c>
      <c r="C2988">
        <v>1341</v>
      </c>
      <c r="D2988">
        <v>305</v>
      </c>
      <c r="E2988" s="1">
        <v>1551425400751450</v>
      </c>
      <c r="I2988">
        <f t="shared" si="92"/>
        <v>171990</v>
      </c>
      <c r="J2988">
        <f t="shared" si="93"/>
        <v>305</v>
      </c>
    </row>
    <row r="2989" spans="1:10" x14ac:dyDescent="0.35">
      <c r="A2989">
        <v>1</v>
      </c>
      <c r="B2989">
        <v>0</v>
      </c>
      <c r="C2989">
        <v>1647</v>
      </c>
      <c r="D2989">
        <v>306</v>
      </c>
      <c r="E2989" s="1">
        <v>1551425400751460</v>
      </c>
      <c r="I2989">
        <f t="shared" si="92"/>
        <v>172000</v>
      </c>
      <c r="J2989">
        <f t="shared" si="93"/>
        <v>306</v>
      </c>
    </row>
    <row r="2990" spans="1:10" x14ac:dyDescent="0.35">
      <c r="A2990">
        <v>1</v>
      </c>
      <c r="B2990">
        <v>0</v>
      </c>
      <c r="C2990">
        <v>1648</v>
      </c>
      <c r="D2990">
        <v>307</v>
      </c>
      <c r="E2990" s="1">
        <v>1551425400751470</v>
      </c>
      <c r="I2990">
        <f t="shared" si="92"/>
        <v>172010</v>
      </c>
      <c r="J2990">
        <f t="shared" si="93"/>
        <v>307</v>
      </c>
    </row>
    <row r="2991" spans="1:10" x14ac:dyDescent="0.35">
      <c r="A2991">
        <v>1</v>
      </c>
      <c r="B2991">
        <v>0</v>
      </c>
      <c r="C2991">
        <v>1649</v>
      </c>
      <c r="D2991">
        <v>308</v>
      </c>
      <c r="E2991" s="1">
        <v>1551425400751480</v>
      </c>
      <c r="I2991">
        <f t="shared" si="92"/>
        <v>172020</v>
      </c>
      <c r="J2991">
        <f t="shared" si="93"/>
        <v>308</v>
      </c>
    </row>
    <row r="2992" spans="1:10" x14ac:dyDescent="0.35">
      <c r="A2992">
        <v>0</v>
      </c>
      <c r="B2992">
        <v>1</v>
      </c>
      <c r="C2992">
        <v>1342</v>
      </c>
      <c r="D2992">
        <v>307</v>
      </c>
      <c r="E2992" s="1">
        <v>1551425400751480</v>
      </c>
      <c r="I2992">
        <f t="shared" si="92"/>
        <v>172020</v>
      </c>
      <c r="J2992">
        <f t="shared" si="93"/>
        <v>307</v>
      </c>
    </row>
    <row r="2993" spans="1:10" x14ac:dyDescent="0.35">
      <c r="A2993">
        <v>1</v>
      </c>
      <c r="B2993">
        <v>0</v>
      </c>
      <c r="C2993">
        <v>1650</v>
      </c>
      <c r="D2993">
        <v>308</v>
      </c>
      <c r="E2993" s="1">
        <v>1551425400751490</v>
      </c>
      <c r="I2993">
        <f t="shared" si="92"/>
        <v>172030</v>
      </c>
      <c r="J2993">
        <f t="shared" si="93"/>
        <v>308</v>
      </c>
    </row>
    <row r="2994" spans="1:10" x14ac:dyDescent="0.35">
      <c r="A2994">
        <v>1</v>
      </c>
      <c r="B2994">
        <v>0</v>
      </c>
      <c r="C2994">
        <v>1651</v>
      </c>
      <c r="D2994">
        <v>309</v>
      </c>
      <c r="E2994" s="1">
        <v>1551425400751500</v>
      </c>
      <c r="I2994">
        <f t="shared" si="92"/>
        <v>172040</v>
      </c>
      <c r="J2994">
        <f t="shared" si="93"/>
        <v>309</v>
      </c>
    </row>
    <row r="2995" spans="1:10" x14ac:dyDescent="0.35">
      <c r="A2995">
        <v>0</v>
      </c>
      <c r="B2995">
        <v>1</v>
      </c>
      <c r="C2995">
        <v>1343</v>
      </c>
      <c r="D2995">
        <v>308</v>
      </c>
      <c r="E2995" s="1">
        <v>1551425400751510</v>
      </c>
      <c r="I2995">
        <f t="shared" si="92"/>
        <v>172050</v>
      </c>
      <c r="J2995">
        <f t="shared" si="93"/>
        <v>308</v>
      </c>
    </row>
    <row r="2996" spans="1:10" x14ac:dyDescent="0.35">
      <c r="A2996">
        <v>1</v>
      </c>
      <c r="B2996">
        <v>0</v>
      </c>
      <c r="C2996">
        <v>1652</v>
      </c>
      <c r="D2996">
        <v>309</v>
      </c>
      <c r="E2996" s="1">
        <v>1551425400751520</v>
      </c>
      <c r="I2996">
        <f t="shared" si="92"/>
        <v>172060</v>
      </c>
      <c r="J2996">
        <f t="shared" si="93"/>
        <v>309</v>
      </c>
    </row>
    <row r="2997" spans="1:10" x14ac:dyDescent="0.35">
      <c r="A2997">
        <v>0</v>
      </c>
      <c r="B2997">
        <v>1</v>
      </c>
      <c r="C2997">
        <v>1344</v>
      </c>
      <c r="D2997">
        <v>308</v>
      </c>
      <c r="E2997" s="1">
        <v>1551425400751530</v>
      </c>
      <c r="I2997">
        <f t="shared" si="92"/>
        <v>172070</v>
      </c>
      <c r="J2997">
        <f t="shared" si="93"/>
        <v>308</v>
      </c>
    </row>
    <row r="2998" spans="1:10" x14ac:dyDescent="0.35">
      <c r="A2998">
        <v>1</v>
      </c>
      <c r="B2998">
        <v>0</v>
      </c>
      <c r="C2998">
        <v>1653</v>
      </c>
      <c r="D2998">
        <v>309</v>
      </c>
      <c r="E2998" s="1">
        <v>1551425400751530</v>
      </c>
      <c r="I2998">
        <f t="shared" si="92"/>
        <v>172070</v>
      </c>
      <c r="J2998">
        <f t="shared" si="93"/>
        <v>309</v>
      </c>
    </row>
    <row r="2999" spans="1:10" x14ac:dyDescent="0.35">
      <c r="A2999">
        <v>0</v>
      </c>
      <c r="B2999">
        <v>1</v>
      </c>
      <c r="C2999">
        <v>1345</v>
      </c>
      <c r="D2999">
        <v>308</v>
      </c>
      <c r="E2999" s="1">
        <v>1551425400751540</v>
      </c>
      <c r="I2999">
        <f t="shared" si="92"/>
        <v>172080</v>
      </c>
      <c r="J2999">
        <f t="shared" si="93"/>
        <v>308</v>
      </c>
    </row>
    <row r="3000" spans="1:10" x14ac:dyDescent="0.35">
      <c r="A3000">
        <v>1</v>
      </c>
      <c r="B3000">
        <v>0</v>
      </c>
      <c r="C3000">
        <v>1654</v>
      </c>
      <c r="D3000">
        <v>309</v>
      </c>
      <c r="E3000" s="1">
        <v>1551425400751550</v>
      </c>
      <c r="I3000">
        <f t="shared" si="92"/>
        <v>172090</v>
      </c>
      <c r="J3000">
        <f t="shared" si="93"/>
        <v>309</v>
      </c>
    </row>
    <row r="3001" spans="1:10" x14ac:dyDescent="0.35">
      <c r="A3001">
        <v>0</v>
      </c>
      <c r="B3001">
        <v>1</v>
      </c>
      <c r="C3001">
        <v>1346</v>
      </c>
      <c r="D3001">
        <v>308</v>
      </c>
      <c r="E3001" s="1">
        <v>1551425400751560</v>
      </c>
      <c r="I3001">
        <f t="shared" si="92"/>
        <v>172100</v>
      </c>
      <c r="J3001">
        <f t="shared" si="93"/>
        <v>308</v>
      </c>
    </row>
    <row r="3002" spans="1:10" x14ac:dyDescent="0.35">
      <c r="A3002">
        <v>1</v>
      </c>
      <c r="B3002">
        <v>0</v>
      </c>
      <c r="C3002">
        <v>1655</v>
      </c>
      <c r="D3002">
        <v>309</v>
      </c>
      <c r="E3002" s="1">
        <v>1551425400751570</v>
      </c>
      <c r="I3002">
        <f t="shared" si="92"/>
        <v>172110</v>
      </c>
      <c r="J3002">
        <f t="shared" si="93"/>
        <v>309</v>
      </c>
    </row>
    <row r="3003" spans="1:10" x14ac:dyDescent="0.35">
      <c r="A3003">
        <v>0</v>
      </c>
      <c r="B3003">
        <v>1</v>
      </c>
      <c r="C3003">
        <v>1347</v>
      </c>
      <c r="D3003">
        <v>308</v>
      </c>
      <c r="E3003" s="1">
        <v>1551425400751580</v>
      </c>
      <c r="I3003">
        <f t="shared" si="92"/>
        <v>172120</v>
      </c>
      <c r="J3003">
        <f t="shared" si="93"/>
        <v>308</v>
      </c>
    </row>
    <row r="3004" spans="1:10" x14ac:dyDescent="0.35">
      <c r="A3004">
        <v>1</v>
      </c>
      <c r="B3004">
        <v>0</v>
      </c>
      <c r="C3004">
        <v>1656</v>
      </c>
      <c r="D3004">
        <v>309</v>
      </c>
      <c r="E3004" s="1">
        <v>1551425400751580</v>
      </c>
      <c r="I3004">
        <f t="shared" si="92"/>
        <v>172120</v>
      </c>
      <c r="J3004">
        <f t="shared" si="93"/>
        <v>309</v>
      </c>
    </row>
    <row r="3005" spans="1:10" x14ac:dyDescent="0.35">
      <c r="A3005">
        <v>1</v>
      </c>
      <c r="B3005">
        <v>0</v>
      </c>
      <c r="C3005">
        <v>1657</v>
      </c>
      <c r="D3005">
        <v>310</v>
      </c>
      <c r="E3005" s="1">
        <v>1551425400751590</v>
      </c>
      <c r="I3005">
        <f t="shared" si="92"/>
        <v>172130</v>
      </c>
      <c r="J3005">
        <f t="shared" si="93"/>
        <v>310</v>
      </c>
    </row>
    <row r="3006" spans="1:10" x14ac:dyDescent="0.35">
      <c r="A3006">
        <v>1</v>
      </c>
      <c r="B3006">
        <v>0</v>
      </c>
      <c r="C3006">
        <v>1658</v>
      </c>
      <c r="D3006">
        <v>311</v>
      </c>
      <c r="E3006" s="1">
        <v>1551425400751600</v>
      </c>
      <c r="I3006">
        <f t="shared" si="92"/>
        <v>172140</v>
      </c>
      <c r="J3006">
        <f t="shared" si="93"/>
        <v>311</v>
      </c>
    </row>
    <row r="3007" spans="1:10" x14ac:dyDescent="0.35">
      <c r="A3007">
        <v>0</v>
      </c>
      <c r="B3007">
        <v>1</v>
      </c>
      <c r="C3007">
        <v>1348</v>
      </c>
      <c r="D3007">
        <v>310</v>
      </c>
      <c r="E3007" s="1">
        <v>1551425400751610</v>
      </c>
      <c r="I3007">
        <f t="shared" si="92"/>
        <v>172150</v>
      </c>
      <c r="J3007">
        <f t="shared" si="93"/>
        <v>310</v>
      </c>
    </row>
    <row r="3008" spans="1:10" x14ac:dyDescent="0.35">
      <c r="A3008">
        <v>1</v>
      </c>
      <c r="B3008">
        <v>0</v>
      </c>
      <c r="C3008">
        <v>1659</v>
      </c>
      <c r="D3008">
        <v>311</v>
      </c>
      <c r="E3008" s="1">
        <v>1551425400751620</v>
      </c>
      <c r="I3008">
        <f t="shared" si="92"/>
        <v>172160</v>
      </c>
      <c r="J3008">
        <f t="shared" si="93"/>
        <v>311</v>
      </c>
    </row>
    <row r="3009" spans="1:10" x14ac:dyDescent="0.35">
      <c r="A3009">
        <v>1</v>
      </c>
      <c r="B3009">
        <v>0</v>
      </c>
      <c r="C3009">
        <v>1660</v>
      </c>
      <c r="D3009">
        <v>312</v>
      </c>
      <c r="E3009" s="1">
        <v>1551425400751630</v>
      </c>
      <c r="I3009">
        <f t="shared" si="92"/>
        <v>172170</v>
      </c>
      <c r="J3009">
        <f t="shared" si="93"/>
        <v>312</v>
      </c>
    </row>
    <row r="3010" spans="1:10" x14ac:dyDescent="0.35">
      <c r="A3010">
        <v>0</v>
      </c>
      <c r="B3010">
        <v>1</v>
      </c>
      <c r="C3010">
        <v>1349</v>
      </c>
      <c r="D3010">
        <v>311</v>
      </c>
      <c r="E3010" s="1">
        <v>1551425400751630</v>
      </c>
      <c r="I3010">
        <f t="shared" si="92"/>
        <v>172170</v>
      </c>
      <c r="J3010">
        <f t="shared" si="93"/>
        <v>311</v>
      </c>
    </row>
    <row r="3011" spans="1:10" x14ac:dyDescent="0.35">
      <c r="A3011">
        <v>1</v>
      </c>
      <c r="B3011">
        <v>0</v>
      </c>
      <c r="C3011">
        <v>1661</v>
      </c>
      <c r="D3011">
        <v>312</v>
      </c>
      <c r="E3011" s="1">
        <v>1551425400751640</v>
      </c>
      <c r="I3011">
        <f t="shared" ref="I3011:I3074" si="94">E3011-$G$1</f>
        <v>172180</v>
      </c>
      <c r="J3011">
        <f t="shared" ref="J3011:J3074" si="95">D3011</f>
        <v>312</v>
      </c>
    </row>
    <row r="3012" spans="1:10" x14ac:dyDescent="0.35">
      <c r="A3012">
        <v>0</v>
      </c>
      <c r="B3012">
        <v>1</v>
      </c>
      <c r="C3012">
        <v>1350</v>
      </c>
      <c r="D3012">
        <v>311</v>
      </c>
      <c r="E3012" s="1">
        <v>1551425400751650</v>
      </c>
      <c r="I3012">
        <f t="shared" si="94"/>
        <v>172190</v>
      </c>
      <c r="J3012">
        <f t="shared" si="95"/>
        <v>311</v>
      </c>
    </row>
    <row r="3013" spans="1:10" x14ac:dyDescent="0.35">
      <c r="A3013">
        <v>1</v>
      </c>
      <c r="B3013">
        <v>0</v>
      </c>
      <c r="C3013">
        <v>1662</v>
      </c>
      <c r="D3013">
        <v>312</v>
      </c>
      <c r="E3013" s="1">
        <v>1551425400751660</v>
      </c>
      <c r="I3013">
        <f t="shared" si="94"/>
        <v>172200</v>
      </c>
      <c r="J3013">
        <f t="shared" si="95"/>
        <v>312</v>
      </c>
    </row>
    <row r="3014" spans="1:10" x14ac:dyDescent="0.35">
      <c r="A3014">
        <v>1</v>
      </c>
      <c r="B3014">
        <v>0</v>
      </c>
      <c r="C3014">
        <v>1663</v>
      </c>
      <c r="D3014">
        <v>313</v>
      </c>
      <c r="E3014" s="1">
        <v>1551425400751670</v>
      </c>
      <c r="I3014">
        <f t="shared" si="94"/>
        <v>172210</v>
      </c>
      <c r="J3014">
        <f t="shared" si="95"/>
        <v>313</v>
      </c>
    </row>
    <row r="3015" spans="1:10" x14ac:dyDescent="0.35">
      <c r="A3015">
        <v>0</v>
      </c>
      <c r="B3015">
        <v>1</v>
      </c>
      <c r="C3015">
        <v>1351</v>
      </c>
      <c r="D3015">
        <v>312</v>
      </c>
      <c r="E3015" s="1">
        <v>1551425400751680</v>
      </c>
      <c r="I3015">
        <f t="shared" si="94"/>
        <v>172220</v>
      </c>
      <c r="J3015">
        <f t="shared" si="95"/>
        <v>312</v>
      </c>
    </row>
    <row r="3016" spans="1:10" x14ac:dyDescent="0.35">
      <c r="A3016">
        <v>0</v>
      </c>
      <c r="B3016">
        <v>1</v>
      </c>
      <c r="C3016">
        <v>1352</v>
      </c>
      <c r="D3016">
        <v>311</v>
      </c>
      <c r="E3016" s="1">
        <v>1551425400751690</v>
      </c>
      <c r="I3016">
        <f t="shared" si="94"/>
        <v>172230</v>
      </c>
      <c r="J3016">
        <f t="shared" si="95"/>
        <v>311</v>
      </c>
    </row>
    <row r="3017" spans="1:10" x14ac:dyDescent="0.35">
      <c r="A3017">
        <v>1</v>
      </c>
      <c r="B3017">
        <v>0</v>
      </c>
      <c r="C3017">
        <v>1664</v>
      </c>
      <c r="D3017">
        <v>312</v>
      </c>
      <c r="E3017" s="1">
        <v>1551425400751690</v>
      </c>
      <c r="I3017">
        <f t="shared" si="94"/>
        <v>172230</v>
      </c>
      <c r="J3017">
        <f t="shared" si="95"/>
        <v>312</v>
      </c>
    </row>
    <row r="3018" spans="1:10" x14ac:dyDescent="0.35">
      <c r="A3018">
        <v>0</v>
      </c>
      <c r="B3018">
        <v>1</v>
      </c>
      <c r="C3018">
        <v>1353</v>
      </c>
      <c r="D3018">
        <v>311</v>
      </c>
      <c r="E3018" s="1">
        <v>1551425400751700</v>
      </c>
      <c r="I3018">
        <f t="shared" si="94"/>
        <v>172240</v>
      </c>
      <c r="J3018">
        <f t="shared" si="95"/>
        <v>311</v>
      </c>
    </row>
    <row r="3019" spans="1:10" x14ac:dyDescent="0.35">
      <c r="A3019">
        <v>0</v>
      </c>
      <c r="B3019">
        <v>1</v>
      </c>
      <c r="C3019">
        <v>1354</v>
      </c>
      <c r="D3019">
        <v>310</v>
      </c>
      <c r="E3019" s="1">
        <v>1551425400751800</v>
      </c>
      <c r="I3019">
        <f t="shared" si="94"/>
        <v>172340</v>
      </c>
      <c r="J3019">
        <f t="shared" si="95"/>
        <v>310</v>
      </c>
    </row>
    <row r="3020" spans="1:10" x14ac:dyDescent="0.35">
      <c r="A3020">
        <v>1</v>
      </c>
      <c r="B3020">
        <v>0</v>
      </c>
      <c r="C3020">
        <v>1665</v>
      </c>
      <c r="D3020">
        <v>311</v>
      </c>
      <c r="E3020" s="1">
        <v>1551425400751860</v>
      </c>
      <c r="I3020">
        <f t="shared" si="94"/>
        <v>172400</v>
      </c>
      <c r="J3020">
        <f t="shared" si="95"/>
        <v>311</v>
      </c>
    </row>
    <row r="3021" spans="1:10" x14ac:dyDescent="0.35">
      <c r="A3021">
        <v>1</v>
      </c>
      <c r="B3021">
        <v>0</v>
      </c>
      <c r="C3021">
        <v>1666</v>
      </c>
      <c r="D3021">
        <v>312</v>
      </c>
      <c r="E3021" s="1">
        <v>1551425400752000</v>
      </c>
      <c r="I3021">
        <f t="shared" si="94"/>
        <v>172540</v>
      </c>
      <c r="J3021">
        <f t="shared" si="95"/>
        <v>312</v>
      </c>
    </row>
    <row r="3022" spans="1:10" x14ac:dyDescent="0.35">
      <c r="A3022">
        <v>1</v>
      </c>
      <c r="B3022">
        <v>0</v>
      </c>
      <c r="C3022">
        <v>1667</v>
      </c>
      <c r="D3022">
        <v>313</v>
      </c>
      <c r="E3022" s="1">
        <v>1551425400752160</v>
      </c>
      <c r="I3022">
        <f t="shared" si="94"/>
        <v>172700</v>
      </c>
      <c r="J3022">
        <f t="shared" si="95"/>
        <v>313</v>
      </c>
    </row>
    <row r="3023" spans="1:10" x14ac:dyDescent="0.35">
      <c r="A3023">
        <v>1</v>
      </c>
      <c r="B3023">
        <v>0</v>
      </c>
      <c r="C3023">
        <v>1668</v>
      </c>
      <c r="D3023">
        <v>314</v>
      </c>
      <c r="E3023" s="1">
        <v>1551425400752220</v>
      </c>
      <c r="I3023">
        <f t="shared" si="94"/>
        <v>172760</v>
      </c>
      <c r="J3023">
        <f t="shared" si="95"/>
        <v>314</v>
      </c>
    </row>
    <row r="3024" spans="1:10" x14ac:dyDescent="0.35">
      <c r="A3024">
        <v>0</v>
      </c>
      <c r="B3024">
        <v>1</v>
      </c>
      <c r="C3024">
        <v>1355</v>
      </c>
      <c r="D3024">
        <v>313</v>
      </c>
      <c r="E3024" s="1">
        <v>1551425400752260</v>
      </c>
      <c r="I3024">
        <f t="shared" si="94"/>
        <v>172800</v>
      </c>
      <c r="J3024">
        <f t="shared" si="95"/>
        <v>313</v>
      </c>
    </row>
    <row r="3025" spans="1:10" x14ac:dyDescent="0.35">
      <c r="A3025">
        <v>1</v>
      </c>
      <c r="B3025">
        <v>0</v>
      </c>
      <c r="C3025">
        <v>1669</v>
      </c>
      <c r="D3025">
        <v>314</v>
      </c>
      <c r="E3025" s="1">
        <v>1551425400752380</v>
      </c>
      <c r="I3025">
        <f t="shared" si="94"/>
        <v>172920</v>
      </c>
      <c r="J3025">
        <f t="shared" si="95"/>
        <v>314</v>
      </c>
    </row>
    <row r="3026" spans="1:10" x14ac:dyDescent="0.35">
      <c r="A3026">
        <v>0</v>
      </c>
      <c r="B3026">
        <v>1</v>
      </c>
      <c r="C3026">
        <v>1356</v>
      </c>
      <c r="D3026">
        <v>313</v>
      </c>
      <c r="E3026" s="1">
        <v>1551425400752440</v>
      </c>
      <c r="I3026">
        <f t="shared" si="94"/>
        <v>172980</v>
      </c>
      <c r="J3026">
        <f t="shared" si="95"/>
        <v>313</v>
      </c>
    </row>
    <row r="3027" spans="1:10" x14ac:dyDescent="0.35">
      <c r="A3027">
        <v>1</v>
      </c>
      <c r="B3027">
        <v>0</v>
      </c>
      <c r="C3027">
        <v>1670</v>
      </c>
      <c r="D3027">
        <v>314</v>
      </c>
      <c r="E3027" s="1">
        <v>1551425400752480</v>
      </c>
      <c r="I3027">
        <f t="shared" si="94"/>
        <v>173020</v>
      </c>
      <c r="J3027">
        <f t="shared" si="95"/>
        <v>314</v>
      </c>
    </row>
    <row r="3028" spans="1:10" x14ac:dyDescent="0.35">
      <c r="A3028">
        <v>1</v>
      </c>
      <c r="B3028">
        <v>0</v>
      </c>
      <c r="C3028">
        <v>1671</v>
      </c>
      <c r="D3028">
        <v>315</v>
      </c>
      <c r="E3028" s="1">
        <v>1551425400752660</v>
      </c>
      <c r="I3028">
        <f t="shared" si="94"/>
        <v>173200</v>
      </c>
      <c r="J3028">
        <f t="shared" si="95"/>
        <v>315</v>
      </c>
    </row>
    <row r="3029" spans="1:10" x14ac:dyDescent="0.35">
      <c r="A3029">
        <v>0</v>
      </c>
      <c r="B3029">
        <v>1</v>
      </c>
      <c r="C3029">
        <v>1357</v>
      </c>
      <c r="D3029">
        <v>314</v>
      </c>
      <c r="E3029" s="1">
        <v>1551425400752680</v>
      </c>
      <c r="I3029">
        <f t="shared" si="94"/>
        <v>173220</v>
      </c>
      <c r="J3029">
        <f t="shared" si="95"/>
        <v>314</v>
      </c>
    </row>
    <row r="3030" spans="1:10" x14ac:dyDescent="0.35">
      <c r="A3030">
        <v>1</v>
      </c>
      <c r="B3030">
        <v>0</v>
      </c>
      <c r="C3030">
        <v>1672</v>
      </c>
      <c r="D3030">
        <v>315</v>
      </c>
      <c r="E3030" s="1">
        <v>1551425400752700</v>
      </c>
      <c r="I3030">
        <f t="shared" si="94"/>
        <v>173240</v>
      </c>
      <c r="J3030">
        <f t="shared" si="95"/>
        <v>315</v>
      </c>
    </row>
    <row r="3031" spans="1:10" x14ac:dyDescent="0.35">
      <c r="A3031">
        <v>0</v>
      </c>
      <c r="B3031">
        <v>1</v>
      </c>
      <c r="C3031">
        <v>1358</v>
      </c>
      <c r="D3031">
        <v>314</v>
      </c>
      <c r="E3031" s="1">
        <v>1551425400752720</v>
      </c>
      <c r="I3031">
        <f t="shared" si="94"/>
        <v>173260</v>
      </c>
      <c r="J3031">
        <f t="shared" si="95"/>
        <v>314</v>
      </c>
    </row>
    <row r="3032" spans="1:10" x14ac:dyDescent="0.35">
      <c r="A3032">
        <v>0</v>
      </c>
      <c r="B3032">
        <v>1</v>
      </c>
      <c r="C3032">
        <v>1359</v>
      </c>
      <c r="D3032">
        <v>313</v>
      </c>
      <c r="E3032" s="1">
        <v>1551425400752730</v>
      </c>
      <c r="I3032">
        <f t="shared" si="94"/>
        <v>173270</v>
      </c>
      <c r="J3032">
        <f t="shared" si="95"/>
        <v>313</v>
      </c>
    </row>
    <row r="3033" spans="1:10" x14ac:dyDescent="0.35">
      <c r="A3033">
        <v>1</v>
      </c>
      <c r="B3033">
        <v>0</v>
      </c>
      <c r="C3033">
        <v>1673</v>
      </c>
      <c r="D3033">
        <v>314</v>
      </c>
      <c r="E3033" s="1">
        <v>1551425400752780</v>
      </c>
      <c r="I3033">
        <f t="shared" si="94"/>
        <v>173320</v>
      </c>
      <c r="J3033">
        <f t="shared" si="95"/>
        <v>314</v>
      </c>
    </row>
    <row r="3034" spans="1:10" x14ac:dyDescent="0.35">
      <c r="A3034">
        <v>0</v>
      </c>
      <c r="B3034">
        <v>1</v>
      </c>
      <c r="C3034">
        <v>1360</v>
      </c>
      <c r="D3034">
        <v>313</v>
      </c>
      <c r="E3034" s="1">
        <v>1551425400752800</v>
      </c>
      <c r="I3034">
        <f t="shared" si="94"/>
        <v>173340</v>
      </c>
      <c r="J3034">
        <f t="shared" si="95"/>
        <v>313</v>
      </c>
    </row>
    <row r="3035" spans="1:10" x14ac:dyDescent="0.35">
      <c r="A3035">
        <v>0</v>
      </c>
      <c r="B3035">
        <v>1</v>
      </c>
      <c r="C3035">
        <v>1361</v>
      </c>
      <c r="D3035">
        <v>312</v>
      </c>
      <c r="E3035" s="1">
        <v>1551425400752820</v>
      </c>
      <c r="I3035">
        <f t="shared" si="94"/>
        <v>173360</v>
      </c>
      <c r="J3035">
        <f t="shared" si="95"/>
        <v>312</v>
      </c>
    </row>
    <row r="3036" spans="1:10" x14ac:dyDescent="0.35">
      <c r="A3036">
        <v>0</v>
      </c>
      <c r="B3036">
        <v>1</v>
      </c>
      <c r="C3036">
        <v>1362</v>
      </c>
      <c r="D3036">
        <v>311</v>
      </c>
      <c r="E3036" s="1">
        <v>1551425400752840</v>
      </c>
      <c r="I3036">
        <f t="shared" si="94"/>
        <v>173380</v>
      </c>
      <c r="J3036">
        <f t="shared" si="95"/>
        <v>311</v>
      </c>
    </row>
    <row r="3037" spans="1:10" x14ac:dyDescent="0.35">
      <c r="A3037">
        <v>1</v>
      </c>
      <c r="B3037">
        <v>0</v>
      </c>
      <c r="C3037">
        <v>1674</v>
      </c>
      <c r="D3037">
        <v>312</v>
      </c>
      <c r="E3037" s="1">
        <v>1551425400752930</v>
      </c>
      <c r="I3037">
        <f t="shared" si="94"/>
        <v>173470</v>
      </c>
      <c r="J3037">
        <f t="shared" si="95"/>
        <v>312</v>
      </c>
    </row>
    <row r="3038" spans="1:10" x14ac:dyDescent="0.35">
      <c r="A3038">
        <v>1</v>
      </c>
      <c r="B3038">
        <v>0</v>
      </c>
      <c r="C3038">
        <v>1675</v>
      </c>
      <c r="D3038">
        <v>313</v>
      </c>
      <c r="E3038" s="1">
        <v>1551425400753000</v>
      </c>
      <c r="I3038">
        <f t="shared" si="94"/>
        <v>173540</v>
      </c>
      <c r="J3038">
        <f t="shared" si="95"/>
        <v>313</v>
      </c>
    </row>
    <row r="3039" spans="1:10" x14ac:dyDescent="0.35">
      <c r="A3039">
        <v>1</v>
      </c>
      <c r="B3039">
        <v>0</v>
      </c>
      <c r="C3039">
        <v>1676</v>
      </c>
      <c r="D3039">
        <v>314</v>
      </c>
      <c r="E3039" s="1">
        <v>1551425400753090</v>
      </c>
      <c r="I3039">
        <f t="shared" si="94"/>
        <v>173630</v>
      </c>
      <c r="J3039">
        <f t="shared" si="95"/>
        <v>314</v>
      </c>
    </row>
    <row r="3040" spans="1:10" x14ac:dyDescent="0.35">
      <c r="A3040">
        <v>0</v>
      </c>
      <c r="B3040">
        <v>1</v>
      </c>
      <c r="C3040">
        <v>1363</v>
      </c>
      <c r="D3040">
        <v>313</v>
      </c>
      <c r="E3040" s="1">
        <v>1551425400753220</v>
      </c>
      <c r="I3040">
        <f t="shared" si="94"/>
        <v>173760</v>
      </c>
      <c r="J3040">
        <f t="shared" si="95"/>
        <v>313</v>
      </c>
    </row>
    <row r="3041" spans="1:10" x14ac:dyDescent="0.35">
      <c r="A3041">
        <v>1</v>
      </c>
      <c r="B3041">
        <v>0</v>
      </c>
      <c r="C3041">
        <v>1677</v>
      </c>
      <c r="D3041">
        <v>314</v>
      </c>
      <c r="E3041" s="1">
        <v>1551425400753270</v>
      </c>
      <c r="I3041">
        <f t="shared" si="94"/>
        <v>173810</v>
      </c>
      <c r="J3041">
        <f t="shared" si="95"/>
        <v>314</v>
      </c>
    </row>
    <row r="3042" spans="1:10" x14ac:dyDescent="0.35">
      <c r="A3042">
        <v>0</v>
      </c>
      <c r="B3042">
        <v>1</v>
      </c>
      <c r="C3042">
        <v>1364</v>
      </c>
      <c r="D3042">
        <v>313</v>
      </c>
      <c r="E3042" s="1">
        <v>1551425400753320</v>
      </c>
      <c r="I3042">
        <f t="shared" si="94"/>
        <v>173860</v>
      </c>
      <c r="J3042">
        <f t="shared" si="95"/>
        <v>313</v>
      </c>
    </row>
    <row r="3043" spans="1:10" x14ac:dyDescent="0.35">
      <c r="A3043">
        <v>0</v>
      </c>
      <c r="B3043">
        <v>1</v>
      </c>
      <c r="C3043">
        <v>1365</v>
      </c>
      <c r="D3043">
        <v>312</v>
      </c>
      <c r="E3043" s="1">
        <v>1551425400753330</v>
      </c>
      <c r="I3043">
        <f t="shared" si="94"/>
        <v>173870</v>
      </c>
      <c r="J3043">
        <f t="shared" si="95"/>
        <v>312</v>
      </c>
    </row>
    <row r="3044" spans="1:10" x14ac:dyDescent="0.35">
      <c r="A3044">
        <v>1</v>
      </c>
      <c r="B3044">
        <v>0</v>
      </c>
      <c r="C3044">
        <v>1678</v>
      </c>
      <c r="D3044">
        <v>313</v>
      </c>
      <c r="E3044" s="1">
        <v>1551425400753350</v>
      </c>
      <c r="I3044">
        <f t="shared" si="94"/>
        <v>173890</v>
      </c>
      <c r="J3044">
        <f t="shared" si="95"/>
        <v>313</v>
      </c>
    </row>
    <row r="3045" spans="1:10" x14ac:dyDescent="0.35">
      <c r="A3045">
        <v>1</v>
      </c>
      <c r="B3045">
        <v>0</v>
      </c>
      <c r="C3045">
        <v>1679</v>
      </c>
      <c r="D3045">
        <v>314</v>
      </c>
      <c r="E3045" s="1">
        <v>1551425400753370</v>
      </c>
      <c r="I3045">
        <f t="shared" si="94"/>
        <v>173910</v>
      </c>
      <c r="J3045">
        <f t="shared" si="95"/>
        <v>314</v>
      </c>
    </row>
    <row r="3046" spans="1:10" x14ac:dyDescent="0.35">
      <c r="A3046">
        <v>1</v>
      </c>
      <c r="B3046">
        <v>0</v>
      </c>
      <c r="C3046">
        <v>1680</v>
      </c>
      <c r="D3046">
        <v>315</v>
      </c>
      <c r="E3046" s="1">
        <v>1551425400753580</v>
      </c>
      <c r="I3046">
        <f t="shared" si="94"/>
        <v>174120</v>
      </c>
      <c r="J3046">
        <f t="shared" si="95"/>
        <v>315</v>
      </c>
    </row>
    <row r="3047" spans="1:10" x14ac:dyDescent="0.35">
      <c r="A3047">
        <v>0</v>
      </c>
      <c r="B3047">
        <v>1</v>
      </c>
      <c r="C3047">
        <v>1366</v>
      </c>
      <c r="D3047">
        <v>314</v>
      </c>
      <c r="E3047" s="1">
        <v>1551425400753610</v>
      </c>
      <c r="I3047">
        <f t="shared" si="94"/>
        <v>174150</v>
      </c>
      <c r="J3047">
        <f t="shared" si="95"/>
        <v>314</v>
      </c>
    </row>
    <row r="3048" spans="1:10" x14ac:dyDescent="0.35">
      <c r="A3048">
        <v>1</v>
      </c>
      <c r="B3048">
        <v>0</v>
      </c>
      <c r="C3048">
        <v>1681</v>
      </c>
      <c r="D3048">
        <v>315</v>
      </c>
      <c r="E3048" s="1">
        <v>1551425400753690</v>
      </c>
      <c r="I3048">
        <f t="shared" si="94"/>
        <v>174230</v>
      </c>
      <c r="J3048">
        <f t="shared" si="95"/>
        <v>315</v>
      </c>
    </row>
    <row r="3049" spans="1:10" x14ac:dyDescent="0.35">
      <c r="A3049">
        <v>1</v>
      </c>
      <c r="B3049">
        <v>0</v>
      </c>
      <c r="C3049">
        <v>1682</v>
      </c>
      <c r="D3049">
        <v>316</v>
      </c>
      <c r="E3049" s="1">
        <v>1551425400753760</v>
      </c>
      <c r="I3049">
        <f t="shared" si="94"/>
        <v>174300</v>
      </c>
      <c r="J3049">
        <f t="shared" si="95"/>
        <v>316</v>
      </c>
    </row>
    <row r="3050" spans="1:10" x14ac:dyDescent="0.35">
      <c r="A3050">
        <v>1</v>
      </c>
      <c r="B3050">
        <v>0</v>
      </c>
      <c r="C3050">
        <v>1683</v>
      </c>
      <c r="D3050">
        <v>317</v>
      </c>
      <c r="E3050" s="1">
        <v>1551425400753840</v>
      </c>
      <c r="I3050">
        <f t="shared" si="94"/>
        <v>174380</v>
      </c>
      <c r="J3050">
        <f t="shared" si="95"/>
        <v>317</v>
      </c>
    </row>
    <row r="3051" spans="1:10" x14ac:dyDescent="0.35">
      <c r="A3051">
        <v>0</v>
      </c>
      <c r="B3051">
        <v>1</v>
      </c>
      <c r="C3051">
        <v>1367</v>
      </c>
      <c r="D3051">
        <v>316</v>
      </c>
      <c r="E3051" s="1">
        <v>1551425400753870</v>
      </c>
      <c r="I3051">
        <f t="shared" si="94"/>
        <v>174410</v>
      </c>
      <c r="J3051">
        <f t="shared" si="95"/>
        <v>316</v>
      </c>
    </row>
    <row r="3052" spans="1:10" x14ac:dyDescent="0.35">
      <c r="A3052">
        <v>1</v>
      </c>
      <c r="B3052">
        <v>0</v>
      </c>
      <c r="C3052">
        <v>1684</v>
      </c>
      <c r="D3052">
        <v>317</v>
      </c>
      <c r="E3052" s="1">
        <v>1551425400754020</v>
      </c>
      <c r="I3052">
        <f t="shared" si="94"/>
        <v>174560</v>
      </c>
      <c r="J3052">
        <f t="shared" si="95"/>
        <v>317</v>
      </c>
    </row>
    <row r="3053" spans="1:10" x14ac:dyDescent="0.35">
      <c r="A3053">
        <v>0</v>
      </c>
      <c r="B3053">
        <v>1</v>
      </c>
      <c r="C3053">
        <v>1368</v>
      </c>
      <c r="D3053">
        <v>316</v>
      </c>
      <c r="E3053" s="1">
        <v>1551425400754060</v>
      </c>
      <c r="I3053">
        <f t="shared" si="94"/>
        <v>174600</v>
      </c>
      <c r="J3053">
        <f t="shared" si="95"/>
        <v>316</v>
      </c>
    </row>
    <row r="3054" spans="1:10" x14ac:dyDescent="0.35">
      <c r="A3054">
        <v>0</v>
      </c>
      <c r="B3054">
        <v>1</v>
      </c>
      <c r="C3054">
        <v>1369</v>
      </c>
      <c r="D3054">
        <v>315</v>
      </c>
      <c r="E3054" s="1">
        <v>1551425400754120</v>
      </c>
      <c r="I3054">
        <f t="shared" si="94"/>
        <v>174660</v>
      </c>
      <c r="J3054">
        <f t="shared" si="95"/>
        <v>315</v>
      </c>
    </row>
    <row r="3055" spans="1:10" x14ac:dyDescent="0.35">
      <c r="A3055">
        <v>0</v>
      </c>
      <c r="B3055">
        <v>1</v>
      </c>
      <c r="C3055">
        <v>1370</v>
      </c>
      <c r="D3055">
        <v>314</v>
      </c>
      <c r="E3055" s="1">
        <v>1551425400754160</v>
      </c>
      <c r="I3055">
        <f t="shared" si="94"/>
        <v>174700</v>
      </c>
      <c r="J3055">
        <f t="shared" si="95"/>
        <v>314</v>
      </c>
    </row>
    <row r="3056" spans="1:10" x14ac:dyDescent="0.35">
      <c r="A3056">
        <v>1</v>
      </c>
      <c r="B3056">
        <v>0</v>
      </c>
      <c r="C3056">
        <v>1685</v>
      </c>
      <c r="D3056">
        <v>315</v>
      </c>
      <c r="E3056" s="1">
        <v>1551425400754190</v>
      </c>
      <c r="I3056">
        <f t="shared" si="94"/>
        <v>174730</v>
      </c>
      <c r="J3056">
        <f t="shared" si="95"/>
        <v>315</v>
      </c>
    </row>
    <row r="3057" spans="1:10" x14ac:dyDescent="0.35">
      <c r="A3057">
        <v>0</v>
      </c>
      <c r="B3057">
        <v>1</v>
      </c>
      <c r="C3057">
        <v>1371</v>
      </c>
      <c r="D3057">
        <v>314</v>
      </c>
      <c r="E3057" s="1">
        <v>1551425400754340</v>
      </c>
      <c r="I3057">
        <f t="shared" si="94"/>
        <v>174880</v>
      </c>
      <c r="J3057">
        <f t="shared" si="95"/>
        <v>314</v>
      </c>
    </row>
    <row r="3058" spans="1:10" x14ac:dyDescent="0.35">
      <c r="A3058">
        <v>1</v>
      </c>
      <c r="B3058">
        <v>0</v>
      </c>
      <c r="C3058">
        <v>1686</v>
      </c>
      <c r="D3058">
        <v>315</v>
      </c>
      <c r="E3058" s="1">
        <v>1551425400754360</v>
      </c>
      <c r="I3058">
        <f t="shared" si="94"/>
        <v>174900</v>
      </c>
      <c r="J3058">
        <f t="shared" si="95"/>
        <v>315</v>
      </c>
    </row>
    <row r="3059" spans="1:10" x14ac:dyDescent="0.35">
      <c r="A3059">
        <v>1</v>
      </c>
      <c r="B3059">
        <v>0</v>
      </c>
      <c r="C3059">
        <v>1687</v>
      </c>
      <c r="D3059">
        <v>316</v>
      </c>
      <c r="E3059" s="1">
        <v>1551425400754400</v>
      </c>
      <c r="I3059">
        <f t="shared" si="94"/>
        <v>174940</v>
      </c>
      <c r="J3059">
        <f t="shared" si="95"/>
        <v>316</v>
      </c>
    </row>
    <row r="3060" spans="1:10" x14ac:dyDescent="0.35">
      <c r="A3060">
        <v>0</v>
      </c>
      <c r="B3060">
        <v>1</v>
      </c>
      <c r="C3060">
        <v>1372</v>
      </c>
      <c r="D3060">
        <v>315</v>
      </c>
      <c r="E3060" s="1">
        <v>1551425400754430</v>
      </c>
      <c r="I3060">
        <f t="shared" si="94"/>
        <v>174970</v>
      </c>
      <c r="J3060">
        <f t="shared" si="95"/>
        <v>315</v>
      </c>
    </row>
    <row r="3061" spans="1:10" x14ac:dyDescent="0.35">
      <c r="A3061">
        <v>1</v>
      </c>
      <c r="B3061">
        <v>0</v>
      </c>
      <c r="C3061">
        <v>1688</v>
      </c>
      <c r="D3061">
        <v>316</v>
      </c>
      <c r="E3061" s="1">
        <v>1551425400754510</v>
      </c>
      <c r="I3061">
        <f t="shared" si="94"/>
        <v>175050</v>
      </c>
      <c r="J3061">
        <f t="shared" si="95"/>
        <v>316</v>
      </c>
    </row>
    <row r="3062" spans="1:10" x14ac:dyDescent="0.35">
      <c r="A3062">
        <v>1</v>
      </c>
      <c r="B3062">
        <v>0</v>
      </c>
      <c r="C3062">
        <v>1689</v>
      </c>
      <c r="D3062">
        <v>317</v>
      </c>
      <c r="E3062" s="1">
        <v>1551425400754520</v>
      </c>
      <c r="I3062">
        <f t="shared" si="94"/>
        <v>175060</v>
      </c>
      <c r="J3062">
        <f t="shared" si="95"/>
        <v>317</v>
      </c>
    </row>
    <row r="3063" spans="1:10" x14ac:dyDescent="0.35">
      <c r="A3063">
        <v>0</v>
      </c>
      <c r="B3063">
        <v>1</v>
      </c>
      <c r="C3063">
        <v>1373</v>
      </c>
      <c r="D3063">
        <v>316</v>
      </c>
      <c r="E3063" s="1">
        <v>1551425400754550</v>
      </c>
      <c r="I3063">
        <f t="shared" si="94"/>
        <v>175090</v>
      </c>
      <c r="J3063">
        <f t="shared" si="95"/>
        <v>316</v>
      </c>
    </row>
    <row r="3064" spans="1:10" x14ac:dyDescent="0.35">
      <c r="A3064">
        <v>1</v>
      </c>
      <c r="B3064">
        <v>0</v>
      </c>
      <c r="C3064">
        <v>1690</v>
      </c>
      <c r="D3064">
        <v>317</v>
      </c>
      <c r="E3064" s="1">
        <v>1551425400754660</v>
      </c>
      <c r="I3064">
        <f t="shared" si="94"/>
        <v>175200</v>
      </c>
      <c r="J3064">
        <f t="shared" si="95"/>
        <v>317</v>
      </c>
    </row>
    <row r="3065" spans="1:10" x14ac:dyDescent="0.35">
      <c r="A3065">
        <v>1</v>
      </c>
      <c r="B3065">
        <v>0</v>
      </c>
      <c r="C3065">
        <v>1691</v>
      </c>
      <c r="D3065">
        <v>318</v>
      </c>
      <c r="E3065" s="1">
        <v>1551425400754680</v>
      </c>
      <c r="I3065">
        <f t="shared" si="94"/>
        <v>175220</v>
      </c>
      <c r="J3065">
        <f t="shared" si="95"/>
        <v>318</v>
      </c>
    </row>
    <row r="3066" spans="1:10" x14ac:dyDescent="0.35">
      <c r="A3066">
        <v>0</v>
      </c>
      <c r="B3066">
        <v>1</v>
      </c>
      <c r="C3066">
        <v>1374</v>
      </c>
      <c r="D3066">
        <v>317</v>
      </c>
      <c r="E3066" s="1">
        <v>1551425400754720</v>
      </c>
      <c r="I3066">
        <f t="shared" si="94"/>
        <v>175260</v>
      </c>
      <c r="J3066">
        <f t="shared" si="95"/>
        <v>317</v>
      </c>
    </row>
    <row r="3067" spans="1:10" x14ac:dyDescent="0.35">
      <c r="A3067">
        <v>1</v>
      </c>
      <c r="B3067">
        <v>0</v>
      </c>
      <c r="C3067">
        <v>1692</v>
      </c>
      <c r="D3067">
        <v>318</v>
      </c>
      <c r="E3067" s="1">
        <v>1551425400754810</v>
      </c>
      <c r="I3067">
        <f t="shared" si="94"/>
        <v>175350</v>
      </c>
      <c r="J3067">
        <f t="shared" si="95"/>
        <v>318</v>
      </c>
    </row>
    <row r="3068" spans="1:10" x14ac:dyDescent="0.35">
      <c r="A3068">
        <v>0</v>
      </c>
      <c r="B3068">
        <v>1</v>
      </c>
      <c r="C3068">
        <v>1375</v>
      </c>
      <c r="D3068">
        <v>317</v>
      </c>
      <c r="E3068" s="1">
        <v>1551425400754870</v>
      </c>
      <c r="I3068">
        <f t="shared" si="94"/>
        <v>175410</v>
      </c>
      <c r="J3068">
        <f t="shared" si="95"/>
        <v>317</v>
      </c>
    </row>
    <row r="3069" spans="1:10" x14ac:dyDescent="0.35">
      <c r="A3069">
        <v>1</v>
      </c>
      <c r="B3069">
        <v>0</v>
      </c>
      <c r="C3069">
        <v>1693</v>
      </c>
      <c r="D3069">
        <v>318</v>
      </c>
      <c r="E3069" s="1">
        <v>1551425400754930</v>
      </c>
      <c r="I3069">
        <f t="shared" si="94"/>
        <v>175470</v>
      </c>
      <c r="J3069">
        <f t="shared" si="95"/>
        <v>318</v>
      </c>
    </row>
    <row r="3070" spans="1:10" x14ac:dyDescent="0.35">
      <c r="A3070">
        <v>0</v>
      </c>
      <c r="B3070">
        <v>1</v>
      </c>
      <c r="C3070">
        <v>1376</v>
      </c>
      <c r="D3070">
        <v>317</v>
      </c>
      <c r="E3070" s="1">
        <v>1551425400754960</v>
      </c>
      <c r="I3070">
        <f t="shared" si="94"/>
        <v>175500</v>
      </c>
      <c r="J3070">
        <f t="shared" si="95"/>
        <v>317</v>
      </c>
    </row>
    <row r="3071" spans="1:10" x14ac:dyDescent="0.35">
      <c r="A3071">
        <v>1</v>
      </c>
      <c r="B3071">
        <v>0</v>
      </c>
      <c r="C3071">
        <v>1694</v>
      </c>
      <c r="D3071">
        <v>318</v>
      </c>
      <c r="E3071" s="1">
        <v>1551425400754980</v>
      </c>
      <c r="I3071">
        <f t="shared" si="94"/>
        <v>175520</v>
      </c>
      <c r="J3071">
        <f t="shared" si="95"/>
        <v>318</v>
      </c>
    </row>
    <row r="3072" spans="1:10" x14ac:dyDescent="0.35">
      <c r="A3072">
        <v>0</v>
      </c>
      <c r="B3072">
        <v>1</v>
      </c>
      <c r="C3072">
        <v>1377</v>
      </c>
      <c r="D3072">
        <v>317</v>
      </c>
      <c r="E3072" s="1">
        <v>1551425400755010</v>
      </c>
      <c r="I3072">
        <f t="shared" si="94"/>
        <v>175550</v>
      </c>
      <c r="J3072">
        <f t="shared" si="95"/>
        <v>317</v>
      </c>
    </row>
    <row r="3073" spans="1:10" x14ac:dyDescent="0.35">
      <c r="A3073">
        <v>1</v>
      </c>
      <c r="B3073">
        <v>0</v>
      </c>
      <c r="C3073">
        <v>1695</v>
      </c>
      <c r="D3073">
        <v>318</v>
      </c>
      <c r="E3073" s="1">
        <v>1551425400755130</v>
      </c>
      <c r="I3073">
        <f t="shared" si="94"/>
        <v>175670</v>
      </c>
      <c r="J3073">
        <f t="shared" si="95"/>
        <v>318</v>
      </c>
    </row>
    <row r="3074" spans="1:10" x14ac:dyDescent="0.35">
      <c r="A3074">
        <v>0</v>
      </c>
      <c r="B3074">
        <v>1</v>
      </c>
      <c r="C3074">
        <v>1378</v>
      </c>
      <c r="D3074">
        <v>317</v>
      </c>
      <c r="E3074" s="1">
        <v>1551425400755230</v>
      </c>
      <c r="I3074">
        <f t="shared" si="94"/>
        <v>175770</v>
      </c>
      <c r="J3074">
        <f t="shared" si="95"/>
        <v>317</v>
      </c>
    </row>
    <row r="3075" spans="1:10" x14ac:dyDescent="0.35">
      <c r="A3075">
        <v>0</v>
      </c>
      <c r="B3075">
        <v>1</v>
      </c>
      <c r="C3075">
        <v>1379</v>
      </c>
      <c r="D3075">
        <v>316</v>
      </c>
      <c r="E3075" s="1">
        <v>1551425400755260</v>
      </c>
      <c r="I3075">
        <f t="shared" ref="I3075:I3138" si="96">E3075-$G$1</f>
        <v>175800</v>
      </c>
      <c r="J3075">
        <f t="shared" ref="J3075:J3138" si="97">D3075</f>
        <v>316</v>
      </c>
    </row>
    <row r="3076" spans="1:10" x14ac:dyDescent="0.35">
      <c r="A3076">
        <v>1</v>
      </c>
      <c r="B3076">
        <v>0</v>
      </c>
      <c r="C3076">
        <v>1696</v>
      </c>
      <c r="D3076">
        <v>317</v>
      </c>
      <c r="E3076" s="1">
        <v>1551425400755270</v>
      </c>
      <c r="I3076">
        <f t="shared" si="96"/>
        <v>175810</v>
      </c>
      <c r="J3076">
        <f t="shared" si="97"/>
        <v>317</v>
      </c>
    </row>
    <row r="3077" spans="1:10" x14ac:dyDescent="0.35">
      <c r="A3077">
        <v>0</v>
      </c>
      <c r="B3077">
        <v>1</v>
      </c>
      <c r="C3077">
        <v>1380</v>
      </c>
      <c r="D3077">
        <v>316</v>
      </c>
      <c r="E3077" s="1">
        <v>1551425400755350</v>
      </c>
      <c r="I3077">
        <f t="shared" si="96"/>
        <v>175890</v>
      </c>
      <c r="J3077">
        <f t="shared" si="97"/>
        <v>316</v>
      </c>
    </row>
    <row r="3078" spans="1:10" x14ac:dyDescent="0.35">
      <c r="A3078">
        <v>1</v>
      </c>
      <c r="B3078">
        <v>0</v>
      </c>
      <c r="C3078">
        <v>1697</v>
      </c>
      <c r="D3078">
        <v>317</v>
      </c>
      <c r="E3078" s="1">
        <v>1551425400755370</v>
      </c>
      <c r="I3078">
        <f t="shared" si="96"/>
        <v>175910</v>
      </c>
      <c r="J3078">
        <f t="shared" si="97"/>
        <v>317</v>
      </c>
    </row>
    <row r="3079" spans="1:10" x14ac:dyDescent="0.35">
      <c r="A3079">
        <v>1</v>
      </c>
      <c r="B3079">
        <v>0</v>
      </c>
      <c r="C3079">
        <v>1698</v>
      </c>
      <c r="D3079">
        <v>318</v>
      </c>
      <c r="E3079" s="1">
        <v>1551425400755380</v>
      </c>
      <c r="I3079">
        <f t="shared" si="96"/>
        <v>175920</v>
      </c>
      <c r="J3079">
        <f t="shared" si="97"/>
        <v>318</v>
      </c>
    </row>
    <row r="3080" spans="1:10" x14ac:dyDescent="0.35">
      <c r="A3080">
        <v>0</v>
      </c>
      <c r="B3080">
        <v>1</v>
      </c>
      <c r="C3080">
        <v>1381</v>
      </c>
      <c r="D3080">
        <v>317</v>
      </c>
      <c r="E3080" s="1">
        <v>1551425400755390</v>
      </c>
      <c r="I3080">
        <f t="shared" si="96"/>
        <v>175930</v>
      </c>
      <c r="J3080">
        <f t="shared" si="97"/>
        <v>317</v>
      </c>
    </row>
    <row r="3081" spans="1:10" x14ac:dyDescent="0.35">
      <c r="A3081">
        <v>0</v>
      </c>
      <c r="B3081">
        <v>1</v>
      </c>
      <c r="C3081">
        <v>1382</v>
      </c>
      <c r="D3081">
        <v>316</v>
      </c>
      <c r="E3081" s="1">
        <v>1551425400755400</v>
      </c>
      <c r="I3081">
        <f t="shared" si="96"/>
        <v>175940</v>
      </c>
      <c r="J3081">
        <f t="shared" si="97"/>
        <v>316</v>
      </c>
    </row>
    <row r="3082" spans="1:10" x14ac:dyDescent="0.35">
      <c r="A3082">
        <v>1</v>
      </c>
      <c r="B3082">
        <v>0</v>
      </c>
      <c r="C3082">
        <v>1699</v>
      </c>
      <c r="D3082">
        <v>317</v>
      </c>
      <c r="E3082" s="1">
        <v>1551425400755570</v>
      </c>
      <c r="I3082">
        <f t="shared" si="96"/>
        <v>176110</v>
      </c>
      <c r="J3082">
        <f t="shared" si="97"/>
        <v>317</v>
      </c>
    </row>
    <row r="3083" spans="1:10" x14ac:dyDescent="0.35">
      <c r="A3083">
        <v>0</v>
      </c>
      <c r="B3083">
        <v>1</v>
      </c>
      <c r="C3083">
        <v>1383</v>
      </c>
      <c r="D3083">
        <v>316</v>
      </c>
      <c r="E3083" s="1">
        <v>1551425400755690</v>
      </c>
      <c r="I3083">
        <f t="shared" si="96"/>
        <v>176230</v>
      </c>
      <c r="J3083">
        <f t="shared" si="97"/>
        <v>316</v>
      </c>
    </row>
    <row r="3084" spans="1:10" x14ac:dyDescent="0.35">
      <c r="A3084">
        <v>1</v>
      </c>
      <c r="B3084">
        <v>0</v>
      </c>
      <c r="C3084">
        <v>1700</v>
      </c>
      <c r="D3084">
        <v>317</v>
      </c>
      <c r="E3084" s="1">
        <v>1551425400755740</v>
      </c>
      <c r="I3084">
        <f t="shared" si="96"/>
        <v>176280</v>
      </c>
      <c r="J3084">
        <f t="shared" si="97"/>
        <v>317</v>
      </c>
    </row>
    <row r="3085" spans="1:10" x14ac:dyDescent="0.35">
      <c r="A3085">
        <v>0</v>
      </c>
      <c r="B3085">
        <v>1</v>
      </c>
      <c r="C3085">
        <v>1384</v>
      </c>
      <c r="D3085">
        <v>316</v>
      </c>
      <c r="E3085" s="1">
        <v>1551425400755770</v>
      </c>
      <c r="I3085">
        <f t="shared" si="96"/>
        <v>176310</v>
      </c>
      <c r="J3085">
        <f t="shared" si="97"/>
        <v>316</v>
      </c>
    </row>
    <row r="3086" spans="1:10" x14ac:dyDescent="0.35">
      <c r="A3086">
        <v>0</v>
      </c>
      <c r="B3086">
        <v>1</v>
      </c>
      <c r="C3086">
        <v>1385</v>
      </c>
      <c r="D3086">
        <v>315</v>
      </c>
      <c r="E3086" s="1">
        <v>1551425400755820</v>
      </c>
      <c r="I3086">
        <f t="shared" si="96"/>
        <v>176360</v>
      </c>
      <c r="J3086">
        <f t="shared" si="97"/>
        <v>315</v>
      </c>
    </row>
    <row r="3087" spans="1:10" x14ac:dyDescent="0.35">
      <c r="A3087">
        <v>1</v>
      </c>
      <c r="B3087">
        <v>0</v>
      </c>
      <c r="C3087">
        <v>1701</v>
      </c>
      <c r="D3087">
        <v>316</v>
      </c>
      <c r="E3087" s="1">
        <v>1551425400755860</v>
      </c>
      <c r="I3087">
        <f t="shared" si="96"/>
        <v>176400</v>
      </c>
      <c r="J3087">
        <f t="shared" si="97"/>
        <v>316</v>
      </c>
    </row>
    <row r="3088" spans="1:10" x14ac:dyDescent="0.35">
      <c r="A3088">
        <v>1</v>
      </c>
      <c r="B3088">
        <v>0</v>
      </c>
      <c r="C3088">
        <v>1702</v>
      </c>
      <c r="D3088">
        <v>317</v>
      </c>
      <c r="E3088" s="1">
        <v>1551425400755920</v>
      </c>
      <c r="I3088">
        <f t="shared" si="96"/>
        <v>176460</v>
      </c>
      <c r="J3088">
        <f t="shared" si="97"/>
        <v>317</v>
      </c>
    </row>
    <row r="3089" spans="1:10" x14ac:dyDescent="0.35">
      <c r="A3089">
        <v>1</v>
      </c>
      <c r="B3089">
        <v>0</v>
      </c>
      <c r="C3089">
        <v>1703</v>
      </c>
      <c r="D3089">
        <v>318</v>
      </c>
      <c r="E3089" s="1">
        <v>1551425400755950</v>
      </c>
      <c r="I3089">
        <f t="shared" si="96"/>
        <v>176490</v>
      </c>
      <c r="J3089">
        <f t="shared" si="97"/>
        <v>318</v>
      </c>
    </row>
    <row r="3090" spans="1:10" x14ac:dyDescent="0.35">
      <c r="A3090">
        <v>0</v>
      </c>
      <c r="B3090">
        <v>1</v>
      </c>
      <c r="C3090">
        <v>1386</v>
      </c>
      <c r="D3090">
        <v>317</v>
      </c>
      <c r="E3090" s="1">
        <v>1551425400756120</v>
      </c>
      <c r="I3090">
        <f t="shared" si="96"/>
        <v>176660</v>
      </c>
      <c r="J3090">
        <f t="shared" si="97"/>
        <v>317</v>
      </c>
    </row>
    <row r="3091" spans="1:10" x14ac:dyDescent="0.35">
      <c r="A3091">
        <v>1</v>
      </c>
      <c r="B3091">
        <v>0</v>
      </c>
      <c r="C3091">
        <v>1704</v>
      </c>
      <c r="D3091">
        <v>318</v>
      </c>
      <c r="E3091" s="1">
        <v>1551425400756140</v>
      </c>
      <c r="I3091">
        <f t="shared" si="96"/>
        <v>176680</v>
      </c>
      <c r="J3091">
        <f t="shared" si="97"/>
        <v>318</v>
      </c>
    </row>
    <row r="3092" spans="1:10" x14ac:dyDescent="0.35">
      <c r="A3092">
        <v>1</v>
      </c>
      <c r="B3092">
        <v>0</v>
      </c>
      <c r="C3092">
        <v>1705</v>
      </c>
      <c r="D3092">
        <v>319</v>
      </c>
      <c r="E3092" s="1">
        <v>1551425400756170</v>
      </c>
      <c r="I3092">
        <f t="shared" si="96"/>
        <v>176710</v>
      </c>
      <c r="J3092">
        <f t="shared" si="97"/>
        <v>319</v>
      </c>
    </row>
    <row r="3093" spans="1:10" x14ac:dyDescent="0.35">
      <c r="A3093">
        <v>1</v>
      </c>
      <c r="B3093">
        <v>0</v>
      </c>
      <c r="C3093">
        <v>1706</v>
      </c>
      <c r="D3093">
        <v>320</v>
      </c>
      <c r="E3093" s="1">
        <v>1551425400756240</v>
      </c>
      <c r="I3093">
        <f t="shared" si="96"/>
        <v>176780</v>
      </c>
      <c r="J3093">
        <f t="shared" si="97"/>
        <v>320</v>
      </c>
    </row>
    <row r="3094" spans="1:10" x14ac:dyDescent="0.35">
      <c r="A3094">
        <v>0</v>
      </c>
      <c r="B3094">
        <v>1</v>
      </c>
      <c r="C3094">
        <v>1387</v>
      </c>
      <c r="D3094">
        <v>319</v>
      </c>
      <c r="E3094" s="1">
        <v>1551425400756310</v>
      </c>
      <c r="I3094">
        <f t="shared" si="96"/>
        <v>176850</v>
      </c>
      <c r="J3094">
        <f t="shared" si="97"/>
        <v>319</v>
      </c>
    </row>
    <row r="3095" spans="1:10" x14ac:dyDescent="0.35">
      <c r="A3095">
        <v>1</v>
      </c>
      <c r="B3095">
        <v>0</v>
      </c>
      <c r="C3095">
        <v>1707</v>
      </c>
      <c r="D3095">
        <v>320</v>
      </c>
      <c r="E3095" s="1">
        <v>1551425400756320</v>
      </c>
      <c r="I3095">
        <f t="shared" si="96"/>
        <v>176860</v>
      </c>
      <c r="J3095">
        <f t="shared" si="97"/>
        <v>320</v>
      </c>
    </row>
    <row r="3096" spans="1:10" x14ac:dyDescent="0.35">
      <c r="A3096">
        <v>0</v>
      </c>
      <c r="B3096">
        <v>1</v>
      </c>
      <c r="C3096">
        <v>1388</v>
      </c>
      <c r="D3096">
        <v>319</v>
      </c>
      <c r="E3096" s="1">
        <v>1551425400756340</v>
      </c>
      <c r="I3096">
        <f t="shared" si="96"/>
        <v>176880</v>
      </c>
      <c r="J3096">
        <f t="shared" si="97"/>
        <v>319</v>
      </c>
    </row>
    <row r="3097" spans="1:10" x14ac:dyDescent="0.35">
      <c r="A3097">
        <v>0</v>
      </c>
      <c r="B3097">
        <v>1</v>
      </c>
      <c r="C3097">
        <v>1389</v>
      </c>
      <c r="D3097">
        <v>318</v>
      </c>
      <c r="E3097" s="1">
        <v>1551425400756360</v>
      </c>
      <c r="I3097">
        <f t="shared" si="96"/>
        <v>176900</v>
      </c>
      <c r="J3097">
        <f t="shared" si="97"/>
        <v>318</v>
      </c>
    </row>
    <row r="3098" spans="1:10" x14ac:dyDescent="0.35">
      <c r="A3098">
        <v>1</v>
      </c>
      <c r="B3098">
        <v>0</v>
      </c>
      <c r="C3098">
        <v>1708</v>
      </c>
      <c r="D3098">
        <v>319</v>
      </c>
      <c r="E3098" s="1">
        <v>1551425400756380</v>
      </c>
      <c r="I3098">
        <f t="shared" si="96"/>
        <v>176920</v>
      </c>
      <c r="J3098">
        <f t="shared" si="97"/>
        <v>319</v>
      </c>
    </row>
    <row r="3099" spans="1:10" x14ac:dyDescent="0.35">
      <c r="A3099">
        <v>0</v>
      </c>
      <c r="B3099">
        <v>1</v>
      </c>
      <c r="C3099">
        <v>1390</v>
      </c>
      <c r="D3099">
        <v>318</v>
      </c>
      <c r="E3099" s="1">
        <v>1551425400756400</v>
      </c>
      <c r="I3099">
        <f t="shared" si="96"/>
        <v>176940</v>
      </c>
      <c r="J3099">
        <f t="shared" si="97"/>
        <v>318</v>
      </c>
    </row>
    <row r="3100" spans="1:10" x14ac:dyDescent="0.35">
      <c r="A3100">
        <v>1</v>
      </c>
      <c r="B3100">
        <v>0</v>
      </c>
      <c r="C3100">
        <v>1709</v>
      </c>
      <c r="D3100">
        <v>319</v>
      </c>
      <c r="E3100" s="1">
        <v>1551425400756560</v>
      </c>
      <c r="I3100">
        <f t="shared" si="96"/>
        <v>177100</v>
      </c>
      <c r="J3100">
        <f t="shared" si="97"/>
        <v>319</v>
      </c>
    </row>
    <row r="3101" spans="1:10" x14ac:dyDescent="0.35">
      <c r="A3101">
        <v>0</v>
      </c>
      <c r="B3101">
        <v>1</v>
      </c>
      <c r="C3101">
        <v>1391</v>
      </c>
      <c r="D3101">
        <v>318</v>
      </c>
      <c r="E3101" s="1">
        <v>1551425400756600</v>
      </c>
      <c r="I3101">
        <f t="shared" si="96"/>
        <v>177140</v>
      </c>
      <c r="J3101">
        <f t="shared" si="97"/>
        <v>318</v>
      </c>
    </row>
    <row r="3102" spans="1:10" x14ac:dyDescent="0.35">
      <c r="A3102">
        <v>1</v>
      </c>
      <c r="B3102">
        <v>0</v>
      </c>
      <c r="C3102">
        <v>1710</v>
      </c>
      <c r="D3102">
        <v>319</v>
      </c>
      <c r="E3102" s="1">
        <v>1551425400756610</v>
      </c>
      <c r="I3102">
        <f t="shared" si="96"/>
        <v>177150</v>
      </c>
      <c r="J3102">
        <f t="shared" si="97"/>
        <v>319</v>
      </c>
    </row>
    <row r="3103" spans="1:10" x14ac:dyDescent="0.35">
      <c r="A3103">
        <v>0</v>
      </c>
      <c r="B3103">
        <v>1</v>
      </c>
      <c r="C3103">
        <v>1392</v>
      </c>
      <c r="D3103">
        <v>318</v>
      </c>
      <c r="E3103" s="1">
        <v>1551425400756630</v>
      </c>
      <c r="I3103">
        <f t="shared" si="96"/>
        <v>177170</v>
      </c>
      <c r="J3103">
        <f t="shared" si="97"/>
        <v>318</v>
      </c>
    </row>
    <row r="3104" spans="1:10" x14ac:dyDescent="0.35">
      <c r="A3104">
        <v>1</v>
      </c>
      <c r="B3104">
        <v>0</v>
      </c>
      <c r="C3104">
        <v>1711</v>
      </c>
      <c r="D3104">
        <v>319</v>
      </c>
      <c r="E3104" s="1">
        <v>1551425400756660</v>
      </c>
      <c r="I3104">
        <f t="shared" si="96"/>
        <v>177200</v>
      </c>
      <c r="J3104">
        <f t="shared" si="97"/>
        <v>319</v>
      </c>
    </row>
    <row r="3105" spans="1:10" x14ac:dyDescent="0.35">
      <c r="A3105">
        <v>0</v>
      </c>
      <c r="B3105">
        <v>1</v>
      </c>
      <c r="C3105">
        <v>1393</v>
      </c>
      <c r="D3105">
        <v>318</v>
      </c>
      <c r="E3105" s="1">
        <v>1551425400756800</v>
      </c>
      <c r="I3105">
        <f t="shared" si="96"/>
        <v>177340</v>
      </c>
      <c r="J3105">
        <f t="shared" si="97"/>
        <v>318</v>
      </c>
    </row>
    <row r="3106" spans="1:10" x14ac:dyDescent="0.35">
      <c r="A3106">
        <v>1</v>
      </c>
      <c r="B3106">
        <v>0</v>
      </c>
      <c r="C3106">
        <v>1712</v>
      </c>
      <c r="D3106">
        <v>319</v>
      </c>
      <c r="E3106" s="1">
        <v>1551425400756830</v>
      </c>
      <c r="I3106">
        <f t="shared" si="96"/>
        <v>177370</v>
      </c>
      <c r="J3106">
        <f t="shared" si="97"/>
        <v>319</v>
      </c>
    </row>
    <row r="3107" spans="1:10" x14ac:dyDescent="0.35">
      <c r="A3107">
        <v>1</v>
      </c>
      <c r="B3107">
        <v>0</v>
      </c>
      <c r="C3107">
        <v>1713</v>
      </c>
      <c r="D3107">
        <v>320</v>
      </c>
      <c r="E3107" s="1">
        <v>1551425400756930</v>
      </c>
      <c r="I3107">
        <f t="shared" si="96"/>
        <v>177470</v>
      </c>
      <c r="J3107">
        <f t="shared" si="97"/>
        <v>320</v>
      </c>
    </row>
    <row r="3108" spans="1:10" x14ac:dyDescent="0.35">
      <c r="A3108">
        <v>0</v>
      </c>
      <c r="B3108">
        <v>1</v>
      </c>
      <c r="C3108">
        <v>1394</v>
      </c>
      <c r="D3108">
        <v>319</v>
      </c>
      <c r="E3108" s="1">
        <v>1551425400756980</v>
      </c>
      <c r="I3108">
        <f t="shared" si="96"/>
        <v>177520</v>
      </c>
      <c r="J3108">
        <f t="shared" si="97"/>
        <v>319</v>
      </c>
    </row>
    <row r="3109" spans="1:10" x14ac:dyDescent="0.35">
      <c r="A3109">
        <v>0</v>
      </c>
      <c r="B3109">
        <v>1</v>
      </c>
      <c r="C3109">
        <v>1395</v>
      </c>
      <c r="D3109">
        <v>318</v>
      </c>
      <c r="E3109" s="1">
        <v>1551425400757030</v>
      </c>
      <c r="I3109">
        <f t="shared" si="96"/>
        <v>177570</v>
      </c>
      <c r="J3109">
        <f t="shared" si="97"/>
        <v>318</v>
      </c>
    </row>
    <row r="3110" spans="1:10" x14ac:dyDescent="0.35">
      <c r="A3110">
        <v>1</v>
      </c>
      <c r="B3110">
        <v>0</v>
      </c>
      <c r="C3110">
        <v>1714</v>
      </c>
      <c r="D3110">
        <v>319</v>
      </c>
      <c r="E3110" s="1">
        <v>1551425400757050</v>
      </c>
      <c r="I3110">
        <f t="shared" si="96"/>
        <v>177590</v>
      </c>
      <c r="J3110">
        <f t="shared" si="97"/>
        <v>319</v>
      </c>
    </row>
    <row r="3111" spans="1:10" x14ac:dyDescent="0.35">
      <c r="A3111">
        <v>1</v>
      </c>
      <c r="B3111">
        <v>0</v>
      </c>
      <c r="C3111">
        <v>1715</v>
      </c>
      <c r="D3111">
        <v>320</v>
      </c>
      <c r="E3111" s="1">
        <v>1551425400757190</v>
      </c>
      <c r="I3111">
        <f t="shared" si="96"/>
        <v>177730</v>
      </c>
      <c r="J3111">
        <f t="shared" si="97"/>
        <v>320</v>
      </c>
    </row>
    <row r="3112" spans="1:10" x14ac:dyDescent="0.35">
      <c r="A3112">
        <v>0</v>
      </c>
      <c r="B3112">
        <v>1</v>
      </c>
      <c r="C3112">
        <v>1396</v>
      </c>
      <c r="D3112">
        <v>319</v>
      </c>
      <c r="E3112" s="1">
        <v>1551425400757230</v>
      </c>
      <c r="I3112">
        <f t="shared" si="96"/>
        <v>177770</v>
      </c>
      <c r="J3112">
        <f t="shared" si="97"/>
        <v>319</v>
      </c>
    </row>
    <row r="3113" spans="1:10" x14ac:dyDescent="0.35">
      <c r="A3113">
        <v>1</v>
      </c>
      <c r="B3113">
        <v>0</v>
      </c>
      <c r="C3113">
        <v>1716</v>
      </c>
      <c r="D3113">
        <v>320</v>
      </c>
      <c r="E3113" s="1">
        <v>1551425400757370</v>
      </c>
      <c r="I3113">
        <f t="shared" si="96"/>
        <v>177910</v>
      </c>
      <c r="J3113">
        <f t="shared" si="97"/>
        <v>320</v>
      </c>
    </row>
    <row r="3114" spans="1:10" x14ac:dyDescent="0.35">
      <c r="A3114">
        <v>0</v>
      </c>
      <c r="B3114">
        <v>1</v>
      </c>
      <c r="C3114">
        <v>1397</v>
      </c>
      <c r="D3114">
        <v>319</v>
      </c>
      <c r="E3114" s="1">
        <v>1551425400757390</v>
      </c>
      <c r="I3114">
        <f t="shared" si="96"/>
        <v>177930</v>
      </c>
      <c r="J3114">
        <f t="shared" si="97"/>
        <v>319</v>
      </c>
    </row>
    <row r="3115" spans="1:10" x14ac:dyDescent="0.35">
      <c r="A3115">
        <v>1</v>
      </c>
      <c r="B3115">
        <v>0</v>
      </c>
      <c r="C3115">
        <v>1717</v>
      </c>
      <c r="D3115">
        <v>320</v>
      </c>
      <c r="E3115" s="1">
        <v>1551425400757460</v>
      </c>
      <c r="I3115">
        <f t="shared" si="96"/>
        <v>178000</v>
      </c>
      <c r="J3115">
        <f t="shared" si="97"/>
        <v>320</v>
      </c>
    </row>
    <row r="3116" spans="1:10" x14ac:dyDescent="0.35">
      <c r="A3116">
        <v>1</v>
      </c>
      <c r="B3116">
        <v>0</v>
      </c>
      <c r="C3116">
        <v>1718</v>
      </c>
      <c r="D3116">
        <v>321</v>
      </c>
      <c r="E3116" s="1">
        <v>1551425400757560</v>
      </c>
      <c r="I3116">
        <f t="shared" si="96"/>
        <v>178100</v>
      </c>
      <c r="J3116">
        <f t="shared" si="97"/>
        <v>321</v>
      </c>
    </row>
    <row r="3117" spans="1:10" x14ac:dyDescent="0.35">
      <c r="A3117">
        <v>1</v>
      </c>
      <c r="B3117">
        <v>0</v>
      </c>
      <c r="C3117">
        <v>1719</v>
      </c>
      <c r="D3117">
        <v>322</v>
      </c>
      <c r="E3117" s="1">
        <v>1551425400757690</v>
      </c>
      <c r="I3117">
        <f t="shared" si="96"/>
        <v>178230</v>
      </c>
      <c r="J3117">
        <f t="shared" si="97"/>
        <v>322</v>
      </c>
    </row>
    <row r="3118" spans="1:10" x14ac:dyDescent="0.35">
      <c r="A3118">
        <v>1</v>
      </c>
      <c r="B3118">
        <v>0</v>
      </c>
      <c r="C3118">
        <v>1720</v>
      </c>
      <c r="D3118">
        <v>323</v>
      </c>
      <c r="E3118" s="1">
        <v>1551425400757720</v>
      </c>
      <c r="I3118">
        <f t="shared" si="96"/>
        <v>178260</v>
      </c>
      <c r="J3118">
        <f t="shared" si="97"/>
        <v>323</v>
      </c>
    </row>
    <row r="3119" spans="1:10" x14ac:dyDescent="0.35">
      <c r="A3119">
        <v>1</v>
      </c>
      <c r="B3119">
        <v>0</v>
      </c>
      <c r="C3119">
        <v>1721</v>
      </c>
      <c r="D3119">
        <v>324</v>
      </c>
      <c r="E3119" s="1">
        <v>1551425400757830</v>
      </c>
      <c r="I3119">
        <f t="shared" si="96"/>
        <v>178370</v>
      </c>
      <c r="J3119">
        <f t="shared" si="97"/>
        <v>324</v>
      </c>
    </row>
    <row r="3120" spans="1:10" x14ac:dyDescent="0.35">
      <c r="A3120">
        <v>0</v>
      </c>
      <c r="B3120">
        <v>1</v>
      </c>
      <c r="C3120">
        <v>1398</v>
      </c>
      <c r="D3120">
        <v>323</v>
      </c>
      <c r="E3120" s="1">
        <v>1551425400757960</v>
      </c>
      <c r="I3120">
        <f t="shared" si="96"/>
        <v>178500</v>
      </c>
      <c r="J3120">
        <f t="shared" si="97"/>
        <v>323</v>
      </c>
    </row>
    <row r="3121" spans="1:10" x14ac:dyDescent="0.35">
      <c r="A3121">
        <v>1</v>
      </c>
      <c r="B3121">
        <v>0</v>
      </c>
      <c r="C3121">
        <v>1722</v>
      </c>
      <c r="D3121">
        <v>324</v>
      </c>
      <c r="E3121" s="1">
        <v>1551425400757970</v>
      </c>
      <c r="I3121">
        <f t="shared" si="96"/>
        <v>178510</v>
      </c>
      <c r="J3121">
        <f t="shared" si="97"/>
        <v>324</v>
      </c>
    </row>
    <row r="3122" spans="1:10" x14ac:dyDescent="0.35">
      <c r="A3122">
        <v>0</v>
      </c>
      <c r="B3122">
        <v>1</v>
      </c>
      <c r="C3122">
        <v>1399</v>
      </c>
      <c r="D3122">
        <v>323</v>
      </c>
      <c r="E3122" s="1">
        <v>1551425400758000</v>
      </c>
      <c r="I3122">
        <f t="shared" si="96"/>
        <v>178540</v>
      </c>
      <c r="J3122">
        <f t="shared" si="97"/>
        <v>323</v>
      </c>
    </row>
    <row r="3123" spans="1:10" x14ac:dyDescent="0.35">
      <c r="A3123">
        <v>0</v>
      </c>
      <c r="B3123">
        <v>1</v>
      </c>
      <c r="C3123">
        <v>1400</v>
      </c>
      <c r="D3123">
        <v>322</v>
      </c>
      <c r="E3123" s="1">
        <v>1551425400758060</v>
      </c>
      <c r="I3123">
        <f t="shared" si="96"/>
        <v>178600</v>
      </c>
      <c r="J3123">
        <f t="shared" si="97"/>
        <v>322</v>
      </c>
    </row>
    <row r="3124" spans="1:10" x14ac:dyDescent="0.35">
      <c r="A3124">
        <v>1</v>
      </c>
      <c r="B3124">
        <v>0</v>
      </c>
      <c r="C3124">
        <v>1723</v>
      </c>
      <c r="D3124">
        <v>323</v>
      </c>
      <c r="E3124" s="1">
        <v>1551425400758080</v>
      </c>
      <c r="I3124">
        <f t="shared" si="96"/>
        <v>178620</v>
      </c>
      <c r="J3124">
        <f t="shared" si="97"/>
        <v>323</v>
      </c>
    </row>
    <row r="3125" spans="1:10" x14ac:dyDescent="0.35">
      <c r="A3125">
        <v>0</v>
      </c>
      <c r="B3125">
        <v>1</v>
      </c>
      <c r="C3125">
        <v>1401</v>
      </c>
      <c r="D3125">
        <v>322</v>
      </c>
      <c r="E3125" s="1">
        <v>1551425400758110</v>
      </c>
      <c r="I3125">
        <f t="shared" si="96"/>
        <v>178650</v>
      </c>
      <c r="J3125">
        <f t="shared" si="97"/>
        <v>322</v>
      </c>
    </row>
    <row r="3126" spans="1:10" x14ac:dyDescent="0.35">
      <c r="A3126">
        <v>0</v>
      </c>
      <c r="B3126">
        <v>1</v>
      </c>
      <c r="C3126">
        <v>1402</v>
      </c>
      <c r="D3126">
        <v>321</v>
      </c>
      <c r="E3126" s="1">
        <v>1551425400758120</v>
      </c>
      <c r="I3126">
        <f t="shared" si="96"/>
        <v>178660</v>
      </c>
      <c r="J3126">
        <f t="shared" si="97"/>
        <v>321</v>
      </c>
    </row>
    <row r="3127" spans="1:10" x14ac:dyDescent="0.35">
      <c r="A3127">
        <v>0</v>
      </c>
      <c r="B3127">
        <v>1</v>
      </c>
      <c r="C3127">
        <v>1403</v>
      </c>
      <c r="D3127">
        <v>320</v>
      </c>
      <c r="E3127" s="1">
        <v>1551425400758140</v>
      </c>
      <c r="I3127">
        <f t="shared" si="96"/>
        <v>178680</v>
      </c>
      <c r="J3127">
        <f t="shared" si="97"/>
        <v>320</v>
      </c>
    </row>
    <row r="3128" spans="1:10" x14ac:dyDescent="0.35">
      <c r="A3128">
        <v>1</v>
      </c>
      <c r="B3128">
        <v>0</v>
      </c>
      <c r="C3128">
        <v>1724</v>
      </c>
      <c r="D3128">
        <v>321</v>
      </c>
      <c r="E3128" s="1">
        <v>1551425400758190</v>
      </c>
      <c r="I3128">
        <f t="shared" si="96"/>
        <v>178730</v>
      </c>
      <c r="J3128">
        <f t="shared" si="97"/>
        <v>321</v>
      </c>
    </row>
    <row r="3129" spans="1:10" x14ac:dyDescent="0.35">
      <c r="A3129">
        <v>1</v>
      </c>
      <c r="B3129">
        <v>0</v>
      </c>
      <c r="C3129">
        <v>1725</v>
      </c>
      <c r="D3129">
        <v>322</v>
      </c>
      <c r="E3129" s="1">
        <v>1551425400758240</v>
      </c>
      <c r="I3129">
        <f t="shared" si="96"/>
        <v>178780</v>
      </c>
      <c r="J3129">
        <f t="shared" si="97"/>
        <v>322</v>
      </c>
    </row>
    <row r="3130" spans="1:10" x14ac:dyDescent="0.35">
      <c r="A3130">
        <v>1</v>
      </c>
      <c r="B3130">
        <v>0</v>
      </c>
      <c r="C3130">
        <v>1726</v>
      </c>
      <c r="D3130">
        <v>323</v>
      </c>
      <c r="E3130" s="1">
        <v>1551425400758300</v>
      </c>
      <c r="I3130">
        <f t="shared" si="96"/>
        <v>178840</v>
      </c>
      <c r="J3130">
        <f t="shared" si="97"/>
        <v>323</v>
      </c>
    </row>
    <row r="3131" spans="1:10" x14ac:dyDescent="0.35">
      <c r="A3131">
        <v>1</v>
      </c>
      <c r="B3131">
        <v>0</v>
      </c>
      <c r="C3131">
        <v>1727</v>
      </c>
      <c r="D3131">
        <v>324</v>
      </c>
      <c r="E3131" s="1">
        <v>1551425400758340</v>
      </c>
      <c r="I3131">
        <f t="shared" si="96"/>
        <v>178880</v>
      </c>
      <c r="J3131">
        <f t="shared" si="97"/>
        <v>324</v>
      </c>
    </row>
    <row r="3132" spans="1:10" x14ac:dyDescent="0.35">
      <c r="A3132">
        <v>1</v>
      </c>
      <c r="B3132">
        <v>0</v>
      </c>
      <c r="C3132">
        <v>1728</v>
      </c>
      <c r="D3132">
        <v>325</v>
      </c>
      <c r="E3132" s="1">
        <v>1551425400758350</v>
      </c>
      <c r="I3132">
        <f t="shared" si="96"/>
        <v>178890</v>
      </c>
      <c r="J3132">
        <f t="shared" si="97"/>
        <v>325</v>
      </c>
    </row>
    <row r="3133" spans="1:10" x14ac:dyDescent="0.35">
      <c r="A3133">
        <v>0</v>
      </c>
      <c r="B3133">
        <v>1</v>
      </c>
      <c r="C3133">
        <v>1404</v>
      </c>
      <c r="D3133">
        <v>324</v>
      </c>
      <c r="E3133" s="1">
        <v>1551425400758440</v>
      </c>
      <c r="I3133">
        <f t="shared" si="96"/>
        <v>178980</v>
      </c>
      <c r="J3133">
        <f t="shared" si="97"/>
        <v>324</v>
      </c>
    </row>
    <row r="3134" spans="1:10" x14ac:dyDescent="0.35">
      <c r="A3134">
        <v>1</v>
      </c>
      <c r="B3134">
        <v>0</v>
      </c>
      <c r="C3134">
        <v>1729</v>
      </c>
      <c r="D3134">
        <v>325</v>
      </c>
      <c r="E3134" s="1">
        <v>1551425400758460</v>
      </c>
      <c r="I3134">
        <f t="shared" si="96"/>
        <v>179000</v>
      </c>
      <c r="J3134">
        <f t="shared" si="97"/>
        <v>325</v>
      </c>
    </row>
    <row r="3135" spans="1:10" x14ac:dyDescent="0.35">
      <c r="A3135">
        <v>0</v>
      </c>
      <c r="B3135">
        <v>1</v>
      </c>
      <c r="C3135">
        <v>1405</v>
      </c>
      <c r="D3135">
        <v>324</v>
      </c>
      <c r="E3135" s="1">
        <v>1551425400758490</v>
      </c>
      <c r="I3135">
        <f t="shared" si="96"/>
        <v>179030</v>
      </c>
      <c r="J3135">
        <f t="shared" si="97"/>
        <v>324</v>
      </c>
    </row>
    <row r="3136" spans="1:10" x14ac:dyDescent="0.35">
      <c r="A3136">
        <v>1</v>
      </c>
      <c r="B3136">
        <v>0</v>
      </c>
      <c r="C3136">
        <v>1730</v>
      </c>
      <c r="D3136">
        <v>325</v>
      </c>
      <c r="E3136" s="1">
        <v>1551425400758570</v>
      </c>
      <c r="I3136">
        <f t="shared" si="96"/>
        <v>179110</v>
      </c>
      <c r="J3136">
        <f t="shared" si="97"/>
        <v>325</v>
      </c>
    </row>
    <row r="3137" spans="1:10" x14ac:dyDescent="0.35">
      <c r="A3137">
        <v>1</v>
      </c>
      <c r="B3137">
        <v>0</v>
      </c>
      <c r="C3137">
        <v>1731</v>
      </c>
      <c r="D3137">
        <v>326</v>
      </c>
      <c r="E3137" s="1">
        <v>1551425400758620</v>
      </c>
      <c r="I3137">
        <f t="shared" si="96"/>
        <v>179160</v>
      </c>
      <c r="J3137">
        <f t="shared" si="97"/>
        <v>326</v>
      </c>
    </row>
    <row r="3138" spans="1:10" x14ac:dyDescent="0.35">
      <c r="A3138">
        <v>0</v>
      </c>
      <c r="B3138">
        <v>1</v>
      </c>
      <c r="C3138">
        <v>1406</v>
      </c>
      <c r="D3138">
        <v>325</v>
      </c>
      <c r="E3138" s="1">
        <v>1551425400758630</v>
      </c>
      <c r="I3138">
        <f t="shared" si="96"/>
        <v>179170</v>
      </c>
      <c r="J3138">
        <f t="shared" si="97"/>
        <v>325</v>
      </c>
    </row>
    <row r="3139" spans="1:10" x14ac:dyDescent="0.35">
      <c r="A3139">
        <v>0</v>
      </c>
      <c r="B3139">
        <v>1</v>
      </c>
      <c r="C3139">
        <v>1407</v>
      </c>
      <c r="D3139">
        <v>324</v>
      </c>
      <c r="E3139" s="1">
        <v>1551425400758660</v>
      </c>
      <c r="I3139">
        <f t="shared" ref="I3139:I3202" si="98">E3139-$G$1</f>
        <v>179200</v>
      </c>
      <c r="J3139">
        <f t="shared" ref="J3139:J3202" si="99">D3139</f>
        <v>324</v>
      </c>
    </row>
    <row r="3140" spans="1:10" x14ac:dyDescent="0.35">
      <c r="A3140">
        <v>1</v>
      </c>
      <c r="B3140">
        <v>0</v>
      </c>
      <c r="C3140">
        <v>1732</v>
      </c>
      <c r="D3140">
        <v>325</v>
      </c>
      <c r="E3140" s="1">
        <v>1551425400758710</v>
      </c>
      <c r="I3140">
        <f t="shared" si="98"/>
        <v>179250</v>
      </c>
      <c r="J3140">
        <f t="shared" si="99"/>
        <v>325</v>
      </c>
    </row>
    <row r="3141" spans="1:10" x14ac:dyDescent="0.35">
      <c r="A3141">
        <v>1</v>
      </c>
      <c r="B3141">
        <v>0</v>
      </c>
      <c r="C3141">
        <v>1733</v>
      </c>
      <c r="D3141">
        <v>326</v>
      </c>
      <c r="E3141" s="1">
        <v>1551425400758730</v>
      </c>
      <c r="I3141">
        <f t="shared" si="98"/>
        <v>179270</v>
      </c>
      <c r="J3141">
        <f t="shared" si="99"/>
        <v>326</v>
      </c>
    </row>
    <row r="3142" spans="1:10" x14ac:dyDescent="0.35">
      <c r="A3142">
        <v>0</v>
      </c>
      <c r="B3142">
        <v>1</v>
      </c>
      <c r="C3142">
        <v>1408</v>
      </c>
      <c r="D3142">
        <v>325</v>
      </c>
      <c r="E3142" s="1">
        <v>1551425400758740</v>
      </c>
      <c r="I3142">
        <f t="shared" si="98"/>
        <v>179280</v>
      </c>
      <c r="J3142">
        <f t="shared" si="99"/>
        <v>325</v>
      </c>
    </row>
    <row r="3143" spans="1:10" x14ac:dyDescent="0.35">
      <c r="A3143">
        <v>0</v>
      </c>
      <c r="B3143">
        <v>1</v>
      </c>
      <c r="C3143">
        <v>1409</v>
      </c>
      <c r="D3143">
        <v>324</v>
      </c>
      <c r="E3143" s="1">
        <v>1551425400758810</v>
      </c>
      <c r="I3143">
        <f t="shared" si="98"/>
        <v>179350</v>
      </c>
      <c r="J3143">
        <f t="shared" si="99"/>
        <v>324</v>
      </c>
    </row>
    <row r="3144" spans="1:10" x14ac:dyDescent="0.35">
      <c r="A3144">
        <v>0</v>
      </c>
      <c r="B3144">
        <v>1</v>
      </c>
      <c r="C3144">
        <v>1410</v>
      </c>
      <c r="D3144">
        <v>323</v>
      </c>
      <c r="E3144" s="1">
        <v>1551425400758830</v>
      </c>
      <c r="I3144">
        <f t="shared" si="98"/>
        <v>179370</v>
      </c>
      <c r="J3144">
        <f t="shared" si="99"/>
        <v>323</v>
      </c>
    </row>
    <row r="3145" spans="1:10" x14ac:dyDescent="0.35">
      <c r="A3145">
        <v>0</v>
      </c>
      <c r="B3145">
        <v>1</v>
      </c>
      <c r="C3145">
        <v>1411</v>
      </c>
      <c r="D3145">
        <v>322</v>
      </c>
      <c r="E3145" s="1">
        <v>1551425400758860</v>
      </c>
      <c r="I3145">
        <f t="shared" si="98"/>
        <v>179400</v>
      </c>
      <c r="J3145">
        <f t="shared" si="99"/>
        <v>322</v>
      </c>
    </row>
    <row r="3146" spans="1:10" x14ac:dyDescent="0.35">
      <c r="A3146">
        <v>1</v>
      </c>
      <c r="B3146">
        <v>0</v>
      </c>
      <c r="C3146">
        <v>1734</v>
      </c>
      <c r="D3146">
        <v>323</v>
      </c>
      <c r="E3146" s="1">
        <v>1551425400758920</v>
      </c>
      <c r="I3146">
        <f t="shared" si="98"/>
        <v>179460</v>
      </c>
      <c r="J3146">
        <f t="shared" si="99"/>
        <v>323</v>
      </c>
    </row>
    <row r="3147" spans="1:10" x14ac:dyDescent="0.35">
      <c r="A3147">
        <v>0</v>
      </c>
      <c r="B3147">
        <v>1</v>
      </c>
      <c r="C3147">
        <v>1412</v>
      </c>
      <c r="D3147">
        <v>322</v>
      </c>
      <c r="E3147" s="1">
        <v>1551425400758950</v>
      </c>
      <c r="I3147">
        <f t="shared" si="98"/>
        <v>179490</v>
      </c>
      <c r="J3147">
        <f t="shared" si="99"/>
        <v>322</v>
      </c>
    </row>
    <row r="3148" spans="1:10" x14ac:dyDescent="0.35">
      <c r="A3148">
        <v>0</v>
      </c>
      <c r="B3148">
        <v>1</v>
      </c>
      <c r="C3148">
        <v>1413</v>
      </c>
      <c r="D3148">
        <v>321</v>
      </c>
      <c r="E3148" s="1">
        <v>1551425400758980</v>
      </c>
      <c r="I3148">
        <f t="shared" si="98"/>
        <v>179520</v>
      </c>
      <c r="J3148">
        <f t="shared" si="99"/>
        <v>321</v>
      </c>
    </row>
    <row r="3149" spans="1:10" x14ac:dyDescent="0.35">
      <c r="A3149">
        <v>0</v>
      </c>
      <c r="B3149">
        <v>1</v>
      </c>
      <c r="C3149">
        <v>1414</v>
      </c>
      <c r="D3149">
        <v>320</v>
      </c>
      <c r="E3149" s="1">
        <v>1551425400759010</v>
      </c>
      <c r="I3149">
        <f t="shared" si="98"/>
        <v>179550</v>
      </c>
      <c r="J3149">
        <f t="shared" si="99"/>
        <v>320</v>
      </c>
    </row>
    <row r="3150" spans="1:10" x14ac:dyDescent="0.35">
      <c r="A3150">
        <v>1</v>
      </c>
      <c r="B3150">
        <v>0</v>
      </c>
      <c r="C3150">
        <v>1735</v>
      </c>
      <c r="D3150">
        <v>321</v>
      </c>
      <c r="E3150" s="1">
        <v>1551425400759070</v>
      </c>
      <c r="I3150">
        <f t="shared" si="98"/>
        <v>179610</v>
      </c>
      <c r="J3150">
        <f t="shared" si="99"/>
        <v>321</v>
      </c>
    </row>
    <row r="3151" spans="1:10" x14ac:dyDescent="0.35">
      <c r="A3151">
        <v>0</v>
      </c>
      <c r="B3151">
        <v>1</v>
      </c>
      <c r="C3151">
        <v>1415</v>
      </c>
      <c r="D3151">
        <v>320</v>
      </c>
      <c r="E3151" s="1">
        <v>1551425400759160</v>
      </c>
      <c r="I3151">
        <f t="shared" si="98"/>
        <v>179700</v>
      </c>
      <c r="J3151">
        <f t="shared" si="99"/>
        <v>320</v>
      </c>
    </row>
    <row r="3152" spans="1:10" x14ac:dyDescent="0.35">
      <c r="A3152">
        <v>1</v>
      </c>
      <c r="B3152">
        <v>0</v>
      </c>
      <c r="C3152">
        <v>1736</v>
      </c>
      <c r="D3152">
        <v>321</v>
      </c>
      <c r="E3152" s="1">
        <v>1551425400759250</v>
      </c>
      <c r="I3152">
        <f t="shared" si="98"/>
        <v>179790</v>
      </c>
      <c r="J3152">
        <f t="shared" si="99"/>
        <v>321</v>
      </c>
    </row>
    <row r="3153" spans="1:10" x14ac:dyDescent="0.35">
      <c r="A3153">
        <v>1</v>
      </c>
      <c r="B3153">
        <v>0</v>
      </c>
      <c r="C3153">
        <v>1737</v>
      </c>
      <c r="D3153">
        <v>322</v>
      </c>
      <c r="E3153" s="1">
        <v>1551425400759420</v>
      </c>
      <c r="I3153">
        <f t="shared" si="98"/>
        <v>179960</v>
      </c>
      <c r="J3153">
        <f t="shared" si="99"/>
        <v>322</v>
      </c>
    </row>
    <row r="3154" spans="1:10" x14ac:dyDescent="0.35">
      <c r="A3154">
        <v>0</v>
      </c>
      <c r="B3154">
        <v>1</v>
      </c>
      <c r="C3154">
        <v>1416</v>
      </c>
      <c r="D3154">
        <v>321</v>
      </c>
      <c r="E3154" s="1">
        <v>1551425400759520</v>
      </c>
      <c r="I3154">
        <f t="shared" si="98"/>
        <v>180060</v>
      </c>
      <c r="J3154">
        <f t="shared" si="99"/>
        <v>321</v>
      </c>
    </row>
    <row r="3155" spans="1:10" x14ac:dyDescent="0.35">
      <c r="A3155">
        <v>0</v>
      </c>
      <c r="B3155">
        <v>1</v>
      </c>
      <c r="C3155">
        <v>1417</v>
      </c>
      <c r="D3155">
        <v>320</v>
      </c>
      <c r="E3155" s="1">
        <v>1551425400759540</v>
      </c>
      <c r="I3155">
        <f t="shared" si="98"/>
        <v>180080</v>
      </c>
      <c r="J3155">
        <f t="shared" si="99"/>
        <v>320</v>
      </c>
    </row>
    <row r="3156" spans="1:10" x14ac:dyDescent="0.35">
      <c r="A3156">
        <v>1</v>
      </c>
      <c r="B3156">
        <v>0</v>
      </c>
      <c r="C3156">
        <v>1738</v>
      </c>
      <c r="D3156">
        <v>321</v>
      </c>
      <c r="E3156" s="1">
        <v>1551425400759590</v>
      </c>
      <c r="I3156">
        <f t="shared" si="98"/>
        <v>180130</v>
      </c>
      <c r="J3156">
        <f t="shared" si="99"/>
        <v>321</v>
      </c>
    </row>
    <row r="3157" spans="1:10" x14ac:dyDescent="0.35">
      <c r="A3157">
        <v>0</v>
      </c>
      <c r="B3157">
        <v>1</v>
      </c>
      <c r="C3157">
        <v>1418</v>
      </c>
      <c r="D3157">
        <v>320</v>
      </c>
      <c r="E3157" s="1">
        <v>1551425400759600</v>
      </c>
      <c r="I3157">
        <f t="shared" si="98"/>
        <v>180140</v>
      </c>
      <c r="J3157">
        <f t="shared" si="99"/>
        <v>320</v>
      </c>
    </row>
    <row r="3158" spans="1:10" x14ac:dyDescent="0.35">
      <c r="A3158">
        <v>0</v>
      </c>
      <c r="B3158">
        <v>1</v>
      </c>
      <c r="C3158">
        <v>1419</v>
      </c>
      <c r="D3158">
        <v>319</v>
      </c>
      <c r="E3158" s="1">
        <v>1551425400759610</v>
      </c>
      <c r="I3158">
        <f t="shared" si="98"/>
        <v>180150</v>
      </c>
      <c r="J3158">
        <f t="shared" si="99"/>
        <v>319</v>
      </c>
    </row>
    <row r="3159" spans="1:10" x14ac:dyDescent="0.35">
      <c r="A3159">
        <v>1</v>
      </c>
      <c r="B3159">
        <v>0</v>
      </c>
      <c r="C3159">
        <v>1739</v>
      </c>
      <c r="D3159">
        <v>320</v>
      </c>
      <c r="E3159" s="1">
        <v>1551425400759750</v>
      </c>
      <c r="I3159">
        <f t="shared" si="98"/>
        <v>180290</v>
      </c>
      <c r="J3159">
        <f t="shared" si="99"/>
        <v>320</v>
      </c>
    </row>
    <row r="3160" spans="1:10" x14ac:dyDescent="0.35">
      <c r="A3160">
        <v>1</v>
      </c>
      <c r="B3160">
        <v>0</v>
      </c>
      <c r="C3160">
        <v>1740</v>
      </c>
      <c r="D3160">
        <v>321</v>
      </c>
      <c r="E3160" s="1">
        <v>1551425400759810</v>
      </c>
      <c r="I3160">
        <f t="shared" si="98"/>
        <v>180350</v>
      </c>
      <c r="J3160">
        <f t="shared" si="99"/>
        <v>321</v>
      </c>
    </row>
    <row r="3161" spans="1:10" x14ac:dyDescent="0.35">
      <c r="A3161">
        <v>1</v>
      </c>
      <c r="B3161">
        <v>0</v>
      </c>
      <c r="C3161">
        <v>1741</v>
      </c>
      <c r="D3161">
        <v>322</v>
      </c>
      <c r="E3161" s="1">
        <v>1551425400759820</v>
      </c>
      <c r="I3161">
        <f t="shared" si="98"/>
        <v>180360</v>
      </c>
      <c r="J3161">
        <f t="shared" si="99"/>
        <v>322</v>
      </c>
    </row>
    <row r="3162" spans="1:10" x14ac:dyDescent="0.35">
      <c r="A3162">
        <v>1</v>
      </c>
      <c r="B3162">
        <v>0</v>
      </c>
      <c r="C3162">
        <v>1742</v>
      </c>
      <c r="D3162">
        <v>323</v>
      </c>
      <c r="E3162" s="1">
        <v>1551425400759910</v>
      </c>
      <c r="I3162">
        <f t="shared" si="98"/>
        <v>180450</v>
      </c>
      <c r="J3162">
        <f t="shared" si="99"/>
        <v>323</v>
      </c>
    </row>
    <row r="3163" spans="1:10" x14ac:dyDescent="0.35">
      <c r="A3163">
        <v>0</v>
      </c>
      <c r="B3163">
        <v>1</v>
      </c>
      <c r="C3163">
        <v>1420</v>
      </c>
      <c r="D3163">
        <v>322</v>
      </c>
      <c r="E3163" s="1">
        <v>1551425400759980</v>
      </c>
      <c r="I3163">
        <f t="shared" si="98"/>
        <v>180520</v>
      </c>
      <c r="J3163">
        <f t="shared" si="99"/>
        <v>322</v>
      </c>
    </row>
    <row r="3164" spans="1:10" x14ac:dyDescent="0.35">
      <c r="A3164">
        <v>1</v>
      </c>
      <c r="B3164">
        <v>0</v>
      </c>
      <c r="C3164">
        <v>1743</v>
      </c>
      <c r="D3164">
        <v>323</v>
      </c>
      <c r="E3164" s="1">
        <v>1551425400760040</v>
      </c>
      <c r="I3164">
        <f t="shared" si="98"/>
        <v>180580</v>
      </c>
      <c r="J3164">
        <f t="shared" si="99"/>
        <v>323</v>
      </c>
    </row>
    <row r="3165" spans="1:10" x14ac:dyDescent="0.35">
      <c r="A3165">
        <v>0</v>
      </c>
      <c r="B3165">
        <v>1</v>
      </c>
      <c r="C3165">
        <v>1421</v>
      </c>
      <c r="D3165">
        <v>322</v>
      </c>
      <c r="E3165" s="1">
        <v>1551425400760140</v>
      </c>
      <c r="I3165">
        <f t="shared" si="98"/>
        <v>180680</v>
      </c>
      <c r="J3165">
        <f t="shared" si="99"/>
        <v>322</v>
      </c>
    </row>
    <row r="3166" spans="1:10" x14ac:dyDescent="0.35">
      <c r="A3166">
        <v>1</v>
      </c>
      <c r="B3166">
        <v>0</v>
      </c>
      <c r="C3166">
        <v>1744</v>
      </c>
      <c r="D3166">
        <v>323</v>
      </c>
      <c r="E3166" s="1">
        <v>1551425400760170</v>
      </c>
      <c r="I3166">
        <f t="shared" si="98"/>
        <v>180710</v>
      </c>
      <c r="J3166">
        <f t="shared" si="99"/>
        <v>323</v>
      </c>
    </row>
    <row r="3167" spans="1:10" x14ac:dyDescent="0.35">
      <c r="A3167">
        <v>1</v>
      </c>
      <c r="B3167">
        <v>0</v>
      </c>
      <c r="C3167">
        <v>1745</v>
      </c>
      <c r="D3167">
        <v>324</v>
      </c>
      <c r="E3167" s="1">
        <v>1551425400760210</v>
      </c>
      <c r="I3167">
        <f t="shared" si="98"/>
        <v>180750</v>
      </c>
      <c r="J3167">
        <f t="shared" si="99"/>
        <v>324</v>
      </c>
    </row>
    <row r="3168" spans="1:10" x14ac:dyDescent="0.35">
      <c r="A3168">
        <v>1</v>
      </c>
      <c r="B3168">
        <v>0</v>
      </c>
      <c r="C3168">
        <v>1746</v>
      </c>
      <c r="D3168">
        <v>325</v>
      </c>
      <c r="E3168" s="1">
        <v>1551425400760220</v>
      </c>
      <c r="I3168">
        <f t="shared" si="98"/>
        <v>180760</v>
      </c>
      <c r="J3168">
        <f t="shared" si="99"/>
        <v>325</v>
      </c>
    </row>
    <row r="3169" spans="1:10" x14ac:dyDescent="0.35">
      <c r="A3169">
        <v>1</v>
      </c>
      <c r="B3169">
        <v>0</v>
      </c>
      <c r="C3169">
        <v>1747</v>
      </c>
      <c r="D3169">
        <v>326</v>
      </c>
      <c r="E3169" s="1">
        <v>1551425400760340</v>
      </c>
      <c r="I3169">
        <f t="shared" si="98"/>
        <v>180880</v>
      </c>
      <c r="J3169">
        <f t="shared" si="99"/>
        <v>326</v>
      </c>
    </row>
    <row r="3170" spans="1:10" x14ac:dyDescent="0.35">
      <c r="A3170">
        <v>1</v>
      </c>
      <c r="B3170">
        <v>0</v>
      </c>
      <c r="C3170">
        <v>1748</v>
      </c>
      <c r="D3170">
        <v>327</v>
      </c>
      <c r="E3170" s="1">
        <v>1551425400760480</v>
      </c>
      <c r="I3170">
        <f t="shared" si="98"/>
        <v>181020</v>
      </c>
      <c r="J3170">
        <f t="shared" si="99"/>
        <v>327</v>
      </c>
    </row>
    <row r="3171" spans="1:10" x14ac:dyDescent="0.35">
      <c r="A3171">
        <v>1</v>
      </c>
      <c r="B3171">
        <v>0</v>
      </c>
      <c r="C3171">
        <v>1749</v>
      </c>
      <c r="D3171">
        <v>328</v>
      </c>
      <c r="E3171" s="1">
        <v>1551425400760640</v>
      </c>
      <c r="I3171">
        <f t="shared" si="98"/>
        <v>181180</v>
      </c>
      <c r="J3171">
        <f t="shared" si="99"/>
        <v>328</v>
      </c>
    </row>
    <row r="3172" spans="1:10" x14ac:dyDescent="0.35">
      <c r="A3172">
        <v>0</v>
      </c>
      <c r="B3172">
        <v>1</v>
      </c>
      <c r="C3172">
        <v>1422</v>
      </c>
      <c r="D3172">
        <v>327</v>
      </c>
      <c r="E3172" s="1">
        <v>1551425400760670</v>
      </c>
      <c r="I3172">
        <f t="shared" si="98"/>
        <v>181210</v>
      </c>
      <c r="J3172">
        <f t="shared" si="99"/>
        <v>327</v>
      </c>
    </row>
    <row r="3173" spans="1:10" x14ac:dyDescent="0.35">
      <c r="A3173">
        <v>0</v>
      </c>
      <c r="B3173">
        <v>1</v>
      </c>
      <c r="C3173">
        <v>1423</v>
      </c>
      <c r="D3173">
        <v>326</v>
      </c>
      <c r="E3173" s="1">
        <v>1551425400760720</v>
      </c>
      <c r="I3173">
        <f t="shared" si="98"/>
        <v>181260</v>
      </c>
      <c r="J3173">
        <f t="shared" si="99"/>
        <v>326</v>
      </c>
    </row>
    <row r="3174" spans="1:10" x14ac:dyDescent="0.35">
      <c r="A3174">
        <v>0</v>
      </c>
      <c r="B3174">
        <v>1</v>
      </c>
      <c r="C3174">
        <v>1424</v>
      </c>
      <c r="D3174">
        <v>325</v>
      </c>
      <c r="E3174" s="1">
        <v>1551425400760770</v>
      </c>
      <c r="I3174">
        <f t="shared" si="98"/>
        <v>181310</v>
      </c>
      <c r="J3174">
        <f t="shared" si="99"/>
        <v>325</v>
      </c>
    </row>
    <row r="3175" spans="1:10" x14ac:dyDescent="0.35">
      <c r="A3175">
        <v>0</v>
      </c>
      <c r="B3175">
        <v>1</v>
      </c>
      <c r="C3175">
        <v>1425</v>
      </c>
      <c r="D3175">
        <v>324</v>
      </c>
      <c r="E3175" s="1">
        <v>1551425400760790</v>
      </c>
      <c r="I3175">
        <f t="shared" si="98"/>
        <v>181330</v>
      </c>
      <c r="J3175">
        <f t="shared" si="99"/>
        <v>324</v>
      </c>
    </row>
    <row r="3176" spans="1:10" x14ac:dyDescent="0.35">
      <c r="A3176">
        <v>1</v>
      </c>
      <c r="B3176">
        <v>0</v>
      </c>
      <c r="C3176">
        <v>1750</v>
      </c>
      <c r="D3176">
        <v>325</v>
      </c>
      <c r="E3176" s="1">
        <v>1551425400760800</v>
      </c>
      <c r="I3176">
        <f t="shared" si="98"/>
        <v>181340</v>
      </c>
      <c r="J3176">
        <f t="shared" si="99"/>
        <v>325</v>
      </c>
    </row>
    <row r="3177" spans="1:10" x14ac:dyDescent="0.35">
      <c r="A3177">
        <v>0</v>
      </c>
      <c r="B3177">
        <v>1</v>
      </c>
      <c r="C3177">
        <v>1426</v>
      </c>
      <c r="D3177">
        <v>324</v>
      </c>
      <c r="E3177" s="1">
        <v>1551425400760860</v>
      </c>
      <c r="I3177">
        <f t="shared" si="98"/>
        <v>181400</v>
      </c>
      <c r="J3177">
        <f t="shared" si="99"/>
        <v>324</v>
      </c>
    </row>
    <row r="3178" spans="1:10" x14ac:dyDescent="0.35">
      <c r="A3178">
        <v>0</v>
      </c>
      <c r="B3178">
        <v>1</v>
      </c>
      <c r="C3178">
        <v>1427</v>
      </c>
      <c r="D3178">
        <v>323</v>
      </c>
      <c r="E3178" s="1">
        <v>1551425400760970</v>
      </c>
      <c r="I3178">
        <f t="shared" si="98"/>
        <v>181510</v>
      </c>
      <c r="J3178">
        <f t="shared" si="99"/>
        <v>323</v>
      </c>
    </row>
    <row r="3179" spans="1:10" x14ac:dyDescent="0.35">
      <c r="A3179">
        <v>1</v>
      </c>
      <c r="B3179">
        <v>0</v>
      </c>
      <c r="C3179">
        <v>1751</v>
      </c>
      <c r="D3179">
        <v>324</v>
      </c>
      <c r="E3179" s="1">
        <v>1551425400760980</v>
      </c>
      <c r="I3179">
        <f t="shared" si="98"/>
        <v>181520</v>
      </c>
      <c r="J3179">
        <f t="shared" si="99"/>
        <v>324</v>
      </c>
    </row>
    <row r="3180" spans="1:10" x14ac:dyDescent="0.35">
      <c r="A3180">
        <v>0</v>
      </c>
      <c r="B3180">
        <v>1</v>
      </c>
      <c r="C3180">
        <v>1428</v>
      </c>
      <c r="D3180">
        <v>323</v>
      </c>
      <c r="E3180" s="1">
        <v>1551425400761000</v>
      </c>
      <c r="I3180">
        <f t="shared" si="98"/>
        <v>181540</v>
      </c>
      <c r="J3180">
        <f t="shared" si="99"/>
        <v>323</v>
      </c>
    </row>
    <row r="3181" spans="1:10" x14ac:dyDescent="0.35">
      <c r="A3181">
        <v>1</v>
      </c>
      <c r="B3181">
        <v>0</v>
      </c>
      <c r="C3181">
        <v>1752</v>
      </c>
      <c r="D3181">
        <v>324</v>
      </c>
      <c r="E3181" s="1">
        <v>1551425400761110</v>
      </c>
      <c r="I3181">
        <f t="shared" si="98"/>
        <v>181650</v>
      </c>
      <c r="J3181">
        <f t="shared" si="99"/>
        <v>324</v>
      </c>
    </row>
    <row r="3182" spans="1:10" x14ac:dyDescent="0.35">
      <c r="A3182">
        <v>1</v>
      </c>
      <c r="B3182">
        <v>0</v>
      </c>
      <c r="C3182">
        <v>1753</v>
      </c>
      <c r="D3182">
        <v>325</v>
      </c>
      <c r="E3182" s="1">
        <v>1551425400761130</v>
      </c>
      <c r="I3182">
        <f t="shared" si="98"/>
        <v>181670</v>
      </c>
      <c r="J3182">
        <f t="shared" si="99"/>
        <v>325</v>
      </c>
    </row>
    <row r="3183" spans="1:10" x14ac:dyDescent="0.35">
      <c r="A3183">
        <v>0</v>
      </c>
      <c r="B3183">
        <v>1</v>
      </c>
      <c r="C3183">
        <v>1429</v>
      </c>
      <c r="D3183">
        <v>324</v>
      </c>
      <c r="E3183" s="1">
        <v>1551425400761160</v>
      </c>
      <c r="I3183">
        <f t="shared" si="98"/>
        <v>181700</v>
      </c>
      <c r="J3183">
        <f t="shared" si="99"/>
        <v>324</v>
      </c>
    </row>
    <row r="3184" spans="1:10" x14ac:dyDescent="0.35">
      <c r="A3184">
        <v>0</v>
      </c>
      <c r="B3184">
        <v>1</v>
      </c>
      <c r="C3184">
        <v>1430</v>
      </c>
      <c r="D3184">
        <v>323</v>
      </c>
      <c r="E3184" s="1">
        <v>1551425400761190</v>
      </c>
      <c r="I3184">
        <f t="shared" si="98"/>
        <v>181730</v>
      </c>
      <c r="J3184">
        <f t="shared" si="99"/>
        <v>323</v>
      </c>
    </row>
    <row r="3185" spans="1:10" x14ac:dyDescent="0.35">
      <c r="A3185">
        <v>1</v>
      </c>
      <c r="B3185">
        <v>0</v>
      </c>
      <c r="C3185">
        <v>1754</v>
      </c>
      <c r="D3185">
        <v>324</v>
      </c>
      <c r="E3185" s="1">
        <v>1551425400761250</v>
      </c>
      <c r="I3185">
        <f t="shared" si="98"/>
        <v>181790</v>
      </c>
      <c r="J3185">
        <f t="shared" si="99"/>
        <v>324</v>
      </c>
    </row>
    <row r="3186" spans="1:10" x14ac:dyDescent="0.35">
      <c r="A3186">
        <v>0</v>
      </c>
      <c r="B3186">
        <v>1</v>
      </c>
      <c r="C3186">
        <v>1431</v>
      </c>
      <c r="D3186">
        <v>323</v>
      </c>
      <c r="E3186" s="1">
        <v>1551425400761270</v>
      </c>
      <c r="I3186">
        <f t="shared" si="98"/>
        <v>181810</v>
      </c>
      <c r="J3186">
        <f t="shared" si="99"/>
        <v>323</v>
      </c>
    </row>
    <row r="3187" spans="1:10" x14ac:dyDescent="0.35">
      <c r="A3187">
        <v>1</v>
      </c>
      <c r="B3187">
        <v>0</v>
      </c>
      <c r="C3187">
        <v>1755</v>
      </c>
      <c r="D3187">
        <v>324</v>
      </c>
      <c r="E3187" s="1">
        <v>1551425400761310</v>
      </c>
      <c r="I3187">
        <f t="shared" si="98"/>
        <v>181850</v>
      </c>
      <c r="J3187">
        <f t="shared" si="99"/>
        <v>324</v>
      </c>
    </row>
    <row r="3188" spans="1:10" x14ac:dyDescent="0.35">
      <c r="A3188">
        <v>1</v>
      </c>
      <c r="B3188">
        <v>0</v>
      </c>
      <c r="C3188">
        <v>1756</v>
      </c>
      <c r="D3188">
        <v>325</v>
      </c>
      <c r="E3188" s="1">
        <v>1551425400761410</v>
      </c>
      <c r="I3188">
        <f t="shared" si="98"/>
        <v>181950</v>
      </c>
      <c r="J3188">
        <f t="shared" si="99"/>
        <v>325</v>
      </c>
    </row>
    <row r="3189" spans="1:10" x14ac:dyDescent="0.35">
      <c r="A3189">
        <v>0</v>
      </c>
      <c r="B3189">
        <v>1</v>
      </c>
      <c r="C3189">
        <v>1432</v>
      </c>
      <c r="D3189">
        <v>324</v>
      </c>
      <c r="E3189" s="1">
        <v>1551425400761440</v>
      </c>
      <c r="I3189">
        <f t="shared" si="98"/>
        <v>181980</v>
      </c>
      <c r="J3189">
        <f t="shared" si="99"/>
        <v>324</v>
      </c>
    </row>
    <row r="3190" spans="1:10" x14ac:dyDescent="0.35">
      <c r="A3190">
        <v>0</v>
      </c>
      <c r="B3190">
        <v>1</v>
      </c>
      <c r="C3190">
        <v>1433</v>
      </c>
      <c r="D3190">
        <v>323</v>
      </c>
      <c r="E3190" s="1">
        <v>1551425400761550</v>
      </c>
      <c r="I3190">
        <f t="shared" si="98"/>
        <v>182090</v>
      </c>
      <c r="J3190">
        <f t="shared" si="99"/>
        <v>323</v>
      </c>
    </row>
    <row r="3191" spans="1:10" x14ac:dyDescent="0.35">
      <c r="A3191">
        <v>1</v>
      </c>
      <c r="B3191">
        <v>0</v>
      </c>
      <c r="C3191">
        <v>1757</v>
      </c>
      <c r="D3191">
        <v>324</v>
      </c>
      <c r="E3191" s="1">
        <v>1551425400761560</v>
      </c>
      <c r="I3191">
        <f t="shared" si="98"/>
        <v>182100</v>
      </c>
      <c r="J3191">
        <f t="shared" si="99"/>
        <v>324</v>
      </c>
    </row>
    <row r="3192" spans="1:10" x14ac:dyDescent="0.35">
      <c r="A3192">
        <v>0</v>
      </c>
      <c r="B3192">
        <v>1</v>
      </c>
      <c r="C3192">
        <v>1434</v>
      </c>
      <c r="D3192">
        <v>323</v>
      </c>
      <c r="E3192" s="1">
        <v>1551425400761590</v>
      </c>
      <c r="I3192">
        <f t="shared" si="98"/>
        <v>182130</v>
      </c>
      <c r="J3192">
        <f t="shared" si="99"/>
        <v>323</v>
      </c>
    </row>
    <row r="3193" spans="1:10" x14ac:dyDescent="0.35">
      <c r="A3193">
        <v>1</v>
      </c>
      <c r="B3193">
        <v>0</v>
      </c>
      <c r="C3193">
        <v>1758</v>
      </c>
      <c r="D3193">
        <v>324</v>
      </c>
      <c r="E3193" s="1">
        <v>1551425400761610</v>
      </c>
      <c r="I3193">
        <f t="shared" si="98"/>
        <v>182150</v>
      </c>
      <c r="J3193">
        <f t="shared" si="99"/>
        <v>324</v>
      </c>
    </row>
    <row r="3194" spans="1:10" x14ac:dyDescent="0.35">
      <c r="A3194">
        <v>1</v>
      </c>
      <c r="B3194">
        <v>0</v>
      </c>
      <c r="C3194">
        <v>1759</v>
      </c>
      <c r="D3194">
        <v>325</v>
      </c>
      <c r="E3194" s="1">
        <v>1551425400761620</v>
      </c>
      <c r="I3194">
        <f t="shared" si="98"/>
        <v>182160</v>
      </c>
      <c r="J3194">
        <f t="shared" si="99"/>
        <v>325</v>
      </c>
    </row>
    <row r="3195" spans="1:10" x14ac:dyDescent="0.35">
      <c r="A3195">
        <v>0</v>
      </c>
      <c r="B3195">
        <v>1</v>
      </c>
      <c r="C3195">
        <v>1435</v>
      </c>
      <c r="D3195">
        <v>324</v>
      </c>
      <c r="E3195" s="1">
        <v>1551425400761660</v>
      </c>
      <c r="I3195">
        <f t="shared" si="98"/>
        <v>182200</v>
      </c>
      <c r="J3195">
        <f t="shared" si="99"/>
        <v>324</v>
      </c>
    </row>
    <row r="3196" spans="1:10" x14ac:dyDescent="0.35">
      <c r="A3196">
        <v>0</v>
      </c>
      <c r="B3196">
        <v>1</v>
      </c>
      <c r="C3196">
        <v>1436</v>
      </c>
      <c r="D3196">
        <v>323</v>
      </c>
      <c r="E3196" s="1">
        <v>1551425400761690</v>
      </c>
      <c r="I3196">
        <f t="shared" si="98"/>
        <v>182230</v>
      </c>
      <c r="J3196">
        <f t="shared" si="99"/>
        <v>323</v>
      </c>
    </row>
    <row r="3197" spans="1:10" x14ac:dyDescent="0.35">
      <c r="A3197">
        <v>1</v>
      </c>
      <c r="B3197">
        <v>0</v>
      </c>
      <c r="C3197">
        <v>1760</v>
      </c>
      <c r="D3197">
        <v>324</v>
      </c>
      <c r="E3197" s="1">
        <v>1551425400761800</v>
      </c>
      <c r="I3197">
        <f t="shared" si="98"/>
        <v>182340</v>
      </c>
      <c r="J3197">
        <f t="shared" si="99"/>
        <v>324</v>
      </c>
    </row>
    <row r="3198" spans="1:10" x14ac:dyDescent="0.35">
      <c r="A3198">
        <v>0</v>
      </c>
      <c r="B3198">
        <v>1</v>
      </c>
      <c r="C3198">
        <v>1437</v>
      </c>
      <c r="D3198">
        <v>323</v>
      </c>
      <c r="E3198" s="1">
        <v>1551425400761840</v>
      </c>
      <c r="I3198">
        <f t="shared" si="98"/>
        <v>182380</v>
      </c>
      <c r="J3198">
        <f t="shared" si="99"/>
        <v>323</v>
      </c>
    </row>
    <row r="3199" spans="1:10" x14ac:dyDescent="0.35">
      <c r="A3199">
        <v>0</v>
      </c>
      <c r="B3199">
        <v>1</v>
      </c>
      <c r="C3199">
        <v>1438</v>
      </c>
      <c r="D3199">
        <v>322</v>
      </c>
      <c r="E3199" s="1">
        <v>1551425400761940</v>
      </c>
      <c r="I3199">
        <f t="shared" si="98"/>
        <v>182480</v>
      </c>
      <c r="J3199">
        <f t="shared" si="99"/>
        <v>322</v>
      </c>
    </row>
    <row r="3200" spans="1:10" x14ac:dyDescent="0.35">
      <c r="A3200">
        <v>1</v>
      </c>
      <c r="B3200">
        <v>0</v>
      </c>
      <c r="C3200">
        <v>1761</v>
      </c>
      <c r="D3200">
        <v>323</v>
      </c>
      <c r="E3200" s="1">
        <v>1551425400761960</v>
      </c>
      <c r="I3200">
        <f t="shared" si="98"/>
        <v>182500</v>
      </c>
      <c r="J3200">
        <f t="shared" si="99"/>
        <v>323</v>
      </c>
    </row>
    <row r="3201" spans="1:10" x14ac:dyDescent="0.35">
      <c r="A3201">
        <v>1</v>
      </c>
      <c r="B3201">
        <v>0</v>
      </c>
      <c r="C3201">
        <v>1762</v>
      </c>
      <c r="D3201">
        <v>324</v>
      </c>
      <c r="E3201" s="1">
        <v>1551425400762000</v>
      </c>
      <c r="I3201">
        <f t="shared" si="98"/>
        <v>182540</v>
      </c>
      <c r="J3201">
        <f t="shared" si="99"/>
        <v>324</v>
      </c>
    </row>
    <row r="3202" spans="1:10" x14ac:dyDescent="0.35">
      <c r="A3202">
        <v>1</v>
      </c>
      <c r="B3202">
        <v>0</v>
      </c>
      <c r="C3202">
        <v>1763</v>
      </c>
      <c r="D3202">
        <v>325</v>
      </c>
      <c r="E3202" s="1">
        <v>1551425400762090</v>
      </c>
      <c r="I3202">
        <f t="shared" si="98"/>
        <v>182630</v>
      </c>
      <c r="J3202">
        <f t="shared" si="99"/>
        <v>325</v>
      </c>
    </row>
    <row r="3203" spans="1:10" x14ac:dyDescent="0.35">
      <c r="A3203">
        <v>1</v>
      </c>
      <c r="B3203">
        <v>0</v>
      </c>
      <c r="C3203">
        <v>1764</v>
      </c>
      <c r="D3203">
        <v>326</v>
      </c>
      <c r="E3203" s="1">
        <v>1551425400762160</v>
      </c>
      <c r="I3203">
        <f t="shared" ref="I3203:I3266" si="100">E3203-$G$1</f>
        <v>182700</v>
      </c>
      <c r="J3203">
        <f t="shared" ref="J3203:J3266" si="101">D3203</f>
        <v>326</v>
      </c>
    </row>
    <row r="3204" spans="1:10" x14ac:dyDescent="0.35">
      <c r="A3204">
        <v>0</v>
      </c>
      <c r="B3204">
        <v>1</v>
      </c>
      <c r="C3204">
        <v>1439</v>
      </c>
      <c r="D3204">
        <v>325</v>
      </c>
      <c r="E3204" s="1">
        <v>1551425400762360</v>
      </c>
      <c r="I3204">
        <f t="shared" si="100"/>
        <v>182900</v>
      </c>
      <c r="J3204">
        <f t="shared" si="101"/>
        <v>325</v>
      </c>
    </row>
    <row r="3205" spans="1:10" x14ac:dyDescent="0.35">
      <c r="A3205">
        <v>1</v>
      </c>
      <c r="B3205">
        <v>0</v>
      </c>
      <c r="C3205">
        <v>1765</v>
      </c>
      <c r="D3205">
        <v>326</v>
      </c>
      <c r="E3205" s="1">
        <v>1551425400762370</v>
      </c>
      <c r="I3205">
        <f t="shared" si="100"/>
        <v>182910</v>
      </c>
      <c r="J3205">
        <f t="shared" si="101"/>
        <v>326</v>
      </c>
    </row>
    <row r="3206" spans="1:10" x14ac:dyDescent="0.35">
      <c r="A3206">
        <v>1</v>
      </c>
      <c r="B3206">
        <v>0</v>
      </c>
      <c r="C3206">
        <v>1766</v>
      </c>
      <c r="D3206">
        <v>327</v>
      </c>
      <c r="E3206" s="1">
        <v>1551425400762460</v>
      </c>
      <c r="I3206">
        <f t="shared" si="100"/>
        <v>183000</v>
      </c>
      <c r="J3206">
        <f t="shared" si="101"/>
        <v>327</v>
      </c>
    </row>
    <row r="3207" spans="1:10" x14ac:dyDescent="0.35">
      <c r="A3207">
        <v>1</v>
      </c>
      <c r="B3207">
        <v>0</v>
      </c>
      <c r="C3207">
        <v>1767</v>
      </c>
      <c r="D3207">
        <v>328</v>
      </c>
      <c r="E3207" s="1">
        <v>1551425400762500</v>
      </c>
      <c r="I3207">
        <f t="shared" si="100"/>
        <v>183040</v>
      </c>
      <c r="J3207">
        <f t="shared" si="101"/>
        <v>328</v>
      </c>
    </row>
    <row r="3208" spans="1:10" x14ac:dyDescent="0.35">
      <c r="A3208">
        <v>0</v>
      </c>
      <c r="B3208">
        <v>1</v>
      </c>
      <c r="C3208">
        <v>1440</v>
      </c>
      <c r="D3208">
        <v>327</v>
      </c>
      <c r="E3208" s="1">
        <v>1551425400762520</v>
      </c>
      <c r="I3208">
        <f t="shared" si="100"/>
        <v>183060</v>
      </c>
      <c r="J3208">
        <f t="shared" si="101"/>
        <v>327</v>
      </c>
    </row>
    <row r="3209" spans="1:10" x14ac:dyDescent="0.35">
      <c r="A3209">
        <v>1</v>
      </c>
      <c r="B3209">
        <v>0</v>
      </c>
      <c r="C3209">
        <v>1768</v>
      </c>
      <c r="D3209">
        <v>328</v>
      </c>
      <c r="E3209" s="1">
        <v>1551425400762580</v>
      </c>
      <c r="I3209">
        <f t="shared" si="100"/>
        <v>183120</v>
      </c>
      <c r="J3209">
        <f t="shared" si="101"/>
        <v>328</v>
      </c>
    </row>
    <row r="3210" spans="1:10" x14ac:dyDescent="0.35">
      <c r="A3210">
        <v>1</v>
      </c>
      <c r="B3210">
        <v>0</v>
      </c>
      <c r="C3210">
        <v>1769</v>
      </c>
      <c r="D3210">
        <v>329</v>
      </c>
      <c r="E3210" s="1">
        <v>1551425400762630</v>
      </c>
      <c r="I3210">
        <f t="shared" si="100"/>
        <v>183170</v>
      </c>
      <c r="J3210">
        <f t="shared" si="101"/>
        <v>329</v>
      </c>
    </row>
    <row r="3211" spans="1:10" x14ac:dyDescent="0.35">
      <c r="A3211">
        <v>0</v>
      </c>
      <c r="B3211">
        <v>1</v>
      </c>
      <c r="C3211">
        <v>1441</v>
      </c>
      <c r="D3211">
        <v>328</v>
      </c>
      <c r="E3211" s="1">
        <v>1551425400762650</v>
      </c>
      <c r="I3211">
        <f t="shared" si="100"/>
        <v>183190</v>
      </c>
      <c r="J3211">
        <f t="shared" si="101"/>
        <v>328</v>
      </c>
    </row>
    <row r="3212" spans="1:10" x14ac:dyDescent="0.35">
      <c r="A3212">
        <v>0</v>
      </c>
      <c r="B3212">
        <v>1</v>
      </c>
      <c r="C3212">
        <v>1442</v>
      </c>
      <c r="D3212">
        <v>327</v>
      </c>
      <c r="E3212" s="1">
        <v>1551425400762750</v>
      </c>
      <c r="I3212">
        <f t="shared" si="100"/>
        <v>183290</v>
      </c>
      <c r="J3212">
        <f t="shared" si="101"/>
        <v>327</v>
      </c>
    </row>
    <row r="3213" spans="1:10" x14ac:dyDescent="0.35">
      <c r="A3213">
        <v>1</v>
      </c>
      <c r="B3213">
        <v>0</v>
      </c>
      <c r="C3213">
        <v>1770</v>
      </c>
      <c r="D3213">
        <v>328</v>
      </c>
      <c r="E3213" s="1">
        <v>1551425400762780</v>
      </c>
      <c r="I3213">
        <f t="shared" si="100"/>
        <v>183320</v>
      </c>
      <c r="J3213">
        <f t="shared" si="101"/>
        <v>328</v>
      </c>
    </row>
    <row r="3214" spans="1:10" x14ac:dyDescent="0.35">
      <c r="A3214">
        <v>0</v>
      </c>
      <c r="B3214">
        <v>1</v>
      </c>
      <c r="C3214">
        <v>1443</v>
      </c>
      <c r="D3214">
        <v>327</v>
      </c>
      <c r="E3214" s="1">
        <v>1551425400762830</v>
      </c>
      <c r="I3214">
        <f t="shared" si="100"/>
        <v>183370</v>
      </c>
      <c r="J3214">
        <f t="shared" si="101"/>
        <v>327</v>
      </c>
    </row>
    <row r="3215" spans="1:10" x14ac:dyDescent="0.35">
      <c r="A3215">
        <v>1</v>
      </c>
      <c r="B3215">
        <v>0</v>
      </c>
      <c r="C3215">
        <v>1771</v>
      </c>
      <c r="D3215">
        <v>328</v>
      </c>
      <c r="E3215" s="1">
        <v>1551425400762960</v>
      </c>
      <c r="I3215">
        <f t="shared" si="100"/>
        <v>183500</v>
      </c>
      <c r="J3215">
        <f t="shared" si="101"/>
        <v>328</v>
      </c>
    </row>
    <row r="3216" spans="1:10" x14ac:dyDescent="0.35">
      <c r="A3216">
        <v>1</v>
      </c>
      <c r="B3216">
        <v>0</v>
      </c>
      <c r="C3216">
        <v>1772</v>
      </c>
      <c r="D3216">
        <v>329</v>
      </c>
      <c r="E3216" s="1">
        <v>1551425400762970</v>
      </c>
      <c r="I3216">
        <f t="shared" si="100"/>
        <v>183510</v>
      </c>
      <c r="J3216">
        <f t="shared" si="101"/>
        <v>329</v>
      </c>
    </row>
    <row r="3217" spans="1:10" x14ac:dyDescent="0.35">
      <c r="A3217">
        <v>0</v>
      </c>
      <c r="B3217">
        <v>1</v>
      </c>
      <c r="C3217">
        <v>1444</v>
      </c>
      <c r="D3217">
        <v>328</v>
      </c>
      <c r="E3217" s="1">
        <v>1551425400763020</v>
      </c>
      <c r="I3217">
        <f t="shared" si="100"/>
        <v>183560</v>
      </c>
      <c r="J3217">
        <f t="shared" si="101"/>
        <v>328</v>
      </c>
    </row>
    <row r="3218" spans="1:10" x14ac:dyDescent="0.35">
      <c r="A3218">
        <v>0</v>
      </c>
      <c r="B3218">
        <v>1</v>
      </c>
      <c r="C3218">
        <v>1445</v>
      </c>
      <c r="D3218">
        <v>327</v>
      </c>
      <c r="E3218" s="1">
        <v>1551425400763100</v>
      </c>
      <c r="I3218">
        <f t="shared" si="100"/>
        <v>183640</v>
      </c>
      <c r="J3218">
        <f t="shared" si="101"/>
        <v>327</v>
      </c>
    </row>
    <row r="3219" spans="1:10" x14ac:dyDescent="0.35">
      <c r="A3219">
        <v>1</v>
      </c>
      <c r="B3219">
        <v>0</v>
      </c>
      <c r="C3219">
        <v>1773</v>
      </c>
      <c r="D3219">
        <v>328</v>
      </c>
      <c r="E3219" s="1">
        <v>1551425400763160</v>
      </c>
      <c r="I3219">
        <f t="shared" si="100"/>
        <v>183700</v>
      </c>
      <c r="J3219">
        <f t="shared" si="101"/>
        <v>328</v>
      </c>
    </row>
    <row r="3220" spans="1:10" x14ac:dyDescent="0.35">
      <c r="A3220">
        <v>0</v>
      </c>
      <c r="B3220">
        <v>1</v>
      </c>
      <c r="C3220">
        <v>1446</v>
      </c>
      <c r="D3220">
        <v>327</v>
      </c>
      <c r="E3220" s="1">
        <v>1551425400763180</v>
      </c>
      <c r="I3220">
        <f t="shared" si="100"/>
        <v>183720</v>
      </c>
      <c r="J3220">
        <f t="shared" si="101"/>
        <v>327</v>
      </c>
    </row>
    <row r="3221" spans="1:10" x14ac:dyDescent="0.35">
      <c r="A3221">
        <v>1</v>
      </c>
      <c r="B3221">
        <v>0</v>
      </c>
      <c r="C3221">
        <v>1774</v>
      </c>
      <c r="D3221">
        <v>328</v>
      </c>
      <c r="E3221" s="1">
        <v>1551425400763210</v>
      </c>
      <c r="I3221">
        <f t="shared" si="100"/>
        <v>183750</v>
      </c>
      <c r="J3221">
        <f t="shared" si="101"/>
        <v>328</v>
      </c>
    </row>
    <row r="3222" spans="1:10" x14ac:dyDescent="0.35">
      <c r="A3222">
        <v>1</v>
      </c>
      <c r="B3222">
        <v>0</v>
      </c>
      <c r="C3222">
        <v>1775</v>
      </c>
      <c r="D3222">
        <v>329</v>
      </c>
      <c r="E3222" s="1">
        <v>1551425400763320</v>
      </c>
      <c r="I3222">
        <f t="shared" si="100"/>
        <v>183860</v>
      </c>
      <c r="J3222">
        <f t="shared" si="101"/>
        <v>329</v>
      </c>
    </row>
    <row r="3223" spans="1:10" x14ac:dyDescent="0.35">
      <c r="A3223">
        <v>1</v>
      </c>
      <c r="B3223">
        <v>0</v>
      </c>
      <c r="C3223">
        <v>1776</v>
      </c>
      <c r="D3223">
        <v>330</v>
      </c>
      <c r="E3223" s="1">
        <v>1551425400763440</v>
      </c>
      <c r="I3223">
        <f t="shared" si="100"/>
        <v>183980</v>
      </c>
      <c r="J3223">
        <f t="shared" si="101"/>
        <v>330</v>
      </c>
    </row>
    <row r="3224" spans="1:10" x14ac:dyDescent="0.35">
      <c r="A3224">
        <v>1</v>
      </c>
      <c r="B3224">
        <v>0</v>
      </c>
      <c r="C3224">
        <v>1777</v>
      </c>
      <c r="D3224">
        <v>331</v>
      </c>
      <c r="E3224" s="1">
        <v>1551425400763530</v>
      </c>
      <c r="I3224">
        <f t="shared" si="100"/>
        <v>184070</v>
      </c>
      <c r="J3224">
        <f t="shared" si="101"/>
        <v>331</v>
      </c>
    </row>
    <row r="3225" spans="1:10" x14ac:dyDescent="0.35">
      <c r="A3225">
        <v>1</v>
      </c>
      <c r="B3225">
        <v>0</v>
      </c>
      <c r="C3225">
        <v>1778</v>
      </c>
      <c r="D3225">
        <v>332</v>
      </c>
      <c r="E3225" s="1">
        <v>1551425400763650</v>
      </c>
      <c r="I3225">
        <f t="shared" si="100"/>
        <v>184190</v>
      </c>
      <c r="J3225">
        <f t="shared" si="101"/>
        <v>332</v>
      </c>
    </row>
    <row r="3226" spans="1:10" x14ac:dyDescent="0.35">
      <c r="A3226">
        <v>0</v>
      </c>
      <c r="B3226">
        <v>1</v>
      </c>
      <c r="C3226">
        <v>1447</v>
      </c>
      <c r="D3226">
        <v>331</v>
      </c>
      <c r="E3226" s="1">
        <v>1551425400763730</v>
      </c>
      <c r="I3226">
        <f t="shared" si="100"/>
        <v>184270</v>
      </c>
      <c r="J3226">
        <f t="shared" si="101"/>
        <v>331</v>
      </c>
    </row>
    <row r="3227" spans="1:10" x14ac:dyDescent="0.35">
      <c r="A3227">
        <v>0</v>
      </c>
      <c r="B3227">
        <v>1</v>
      </c>
      <c r="C3227">
        <v>1448</v>
      </c>
      <c r="D3227">
        <v>330</v>
      </c>
      <c r="E3227" s="1">
        <v>1551425400763780</v>
      </c>
      <c r="I3227">
        <f t="shared" si="100"/>
        <v>184320</v>
      </c>
      <c r="J3227">
        <f t="shared" si="101"/>
        <v>330</v>
      </c>
    </row>
    <row r="3228" spans="1:10" x14ac:dyDescent="0.35">
      <c r="A3228">
        <v>1</v>
      </c>
      <c r="B3228">
        <v>0</v>
      </c>
      <c r="C3228">
        <v>1779</v>
      </c>
      <c r="D3228">
        <v>331</v>
      </c>
      <c r="E3228" s="1">
        <v>1551425400763820</v>
      </c>
      <c r="I3228">
        <f t="shared" si="100"/>
        <v>184360</v>
      </c>
      <c r="J3228">
        <f t="shared" si="101"/>
        <v>331</v>
      </c>
    </row>
    <row r="3229" spans="1:10" x14ac:dyDescent="0.35">
      <c r="A3229">
        <v>0</v>
      </c>
      <c r="B3229">
        <v>1</v>
      </c>
      <c r="C3229">
        <v>1449</v>
      </c>
      <c r="D3229">
        <v>330</v>
      </c>
      <c r="E3229" s="1">
        <v>1551425400763870</v>
      </c>
      <c r="I3229">
        <f t="shared" si="100"/>
        <v>184410</v>
      </c>
      <c r="J3229">
        <f t="shared" si="101"/>
        <v>330</v>
      </c>
    </row>
    <row r="3230" spans="1:10" x14ac:dyDescent="0.35">
      <c r="A3230">
        <v>0</v>
      </c>
      <c r="B3230">
        <v>1</v>
      </c>
      <c r="C3230">
        <v>1450</v>
      </c>
      <c r="D3230">
        <v>329</v>
      </c>
      <c r="E3230" s="1">
        <v>1551425400763900</v>
      </c>
      <c r="I3230">
        <f t="shared" si="100"/>
        <v>184440</v>
      </c>
      <c r="J3230">
        <f t="shared" si="101"/>
        <v>329</v>
      </c>
    </row>
    <row r="3231" spans="1:10" x14ac:dyDescent="0.35">
      <c r="A3231">
        <v>0</v>
      </c>
      <c r="B3231">
        <v>1</v>
      </c>
      <c r="C3231">
        <v>1451</v>
      </c>
      <c r="D3231">
        <v>328</v>
      </c>
      <c r="E3231" s="1">
        <v>1551425400763920</v>
      </c>
      <c r="I3231">
        <f t="shared" si="100"/>
        <v>184460</v>
      </c>
      <c r="J3231">
        <f t="shared" si="101"/>
        <v>328</v>
      </c>
    </row>
    <row r="3232" spans="1:10" x14ac:dyDescent="0.35">
      <c r="A3232">
        <v>0</v>
      </c>
      <c r="B3232">
        <v>1</v>
      </c>
      <c r="C3232">
        <v>1452</v>
      </c>
      <c r="D3232">
        <v>327</v>
      </c>
      <c r="E3232" s="1">
        <v>1551425400763990</v>
      </c>
      <c r="I3232">
        <f t="shared" si="100"/>
        <v>184530</v>
      </c>
      <c r="J3232">
        <f t="shared" si="101"/>
        <v>327</v>
      </c>
    </row>
    <row r="3233" spans="1:10" x14ac:dyDescent="0.35">
      <c r="A3233">
        <v>1</v>
      </c>
      <c r="B3233">
        <v>0</v>
      </c>
      <c r="C3233">
        <v>1780</v>
      </c>
      <c r="D3233">
        <v>328</v>
      </c>
      <c r="E3233" s="1">
        <v>1551425400764010</v>
      </c>
      <c r="I3233">
        <f t="shared" si="100"/>
        <v>184550</v>
      </c>
      <c r="J3233">
        <f t="shared" si="101"/>
        <v>328</v>
      </c>
    </row>
    <row r="3234" spans="1:10" x14ac:dyDescent="0.35">
      <c r="A3234">
        <v>1</v>
      </c>
      <c r="B3234">
        <v>0</v>
      </c>
      <c r="C3234">
        <v>1781</v>
      </c>
      <c r="D3234">
        <v>329</v>
      </c>
      <c r="E3234" s="1">
        <v>1551425400764060</v>
      </c>
      <c r="I3234">
        <f t="shared" si="100"/>
        <v>184600</v>
      </c>
      <c r="J3234">
        <f t="shared" si="101"/>
        <v>329</v>
      </c>
    </row>
    <row r="3235" spans="1:10" x14ac:dyDescent="0.35">
      <c r="A3235">
        <v>1</v>
      </c>
      <c r="B3235">
        <v>0</v>
      </c>
      <c r="C3235">
        <v>1782</v>
      </c>
      <c r="D3235">
        <v>330</v>
      </c>
      <c r="E3235" s="1">
        <v>1551425400764200</v>
      </c>
      <c r="I3235">
        <f t="shared" si="100"/>
        <v>184740</v>
      </c>
      <c r="J3235">
        <f t="shared" si="101"/>
        <v>330</v>
      </c>
    </row>
    <row r="3236" spans="1:10" x14ac:dyDescent="0.35">
      <c r="A3236">
        <v>0</v>
      </c>
      <c r="B3236">
        <v>1</v>
      </c>
      <c r="C3236">
        <v>1453</v>
      </c>
      <c r="D3236">
        <v>329</v>
      </c>
      <c r="E3236" s="1">
        <v>1551425400764220</v>
      </c>
      <c r="I3236">
        <f t="shared" si="100"/>
        <v>184760</v>
      </c>
      <c r="J3236">
        <f t="shared" si="101"/>
        <v>329</v>
      </c>
    </row>
    <row r="3237" spans="1:10" x14ac:dyDescent="0.35">
      <c r="A3237">
        <v>0</v>
      </c>
      <c r="B3237">
        <v>1</v>
      </c>
      <c r="C3237">
        <v>1454</v>
      </c>
      <c r="D3237">
        <v>328</v>
      </c>
      <c r="E3237" s="1">
        <v>1551425400764270</v>
      </c>
      <c r="I3237">
        <f t="shared" si="100"/>
        <v>184810</v>
      </c>
      <c r="J3237">
        <f t="shared" si="101"/>
        <v>328</v>
      </c>
    </row>
    <row r="3238" spans="1:10" x14ac:dyDescent="0.35">
      <c r="A3238">
        <v>1</v>
      </c>
      <c r="B3238">
        <v>0</v>
      </c>
      <c r="C3238">
        <v>1783</v>
      </c>
      <c r="D3238">
        <v>329</v>
      </c>
      <c r="E3238" s="1">
        <v>1551425400764310</v>
      </c>
      <c r="I3238">
        <f t="shared" si="100"/>
        <v>184850</v>
      </c>
      <c r="J3238">
        <f t="shared" si="101"/>
        <v>329</v>
      </c>
    </row>
    <row r="3239" spans="1:10" x14ac:dyDescent="0.35">
      <c r="A3239">
        <v>0</v>
      </c>
      <c r="B3239">
        <v>1</v>
      </c>
      <c r="C3239">
        <v>1455</v>
      </c>
      <c r="D3239">
        <v>328</v>
      </c>
      <c r="E3239" s="1">
        <v>1551425400764390</v>
      </c>
      <c r="I3239">
        <f t="shared" si="100"/>
        <v>184930</v>
      </c>
      <c r="J3239">
        <f t="shared" si="101"/>
        <v>328</v>
      </c>
    </row>
    <row r="3240" spans="1:10" x14ac:dyDescent="0.35">
      <c r="A3240">
        <v>0</v>
      </c>
      <c r="B3240">
        <v>1</v>
      </c>
      <c r="C3240">
        <v>1456</v>
      </c>
      <c r="D3240">
        <v>327</v>
      </c>
      <c r="E3240" s="1">
        <v>1551425400764400</v>
      </c>
      <c r="I3240">
        <f t="shared" si="100"/>
        <v>184940</v>
      </c>
      <c r="J3240">
        <f t="shared" si="101"/>
        <v>327</v>
      </c>
    </row>
    <row r="3241" spans="1:10" x14ac:dyDescent="0.35">
      <c r="A3241">
        <v>0</v>
      </c>
      <c r="B3241">
        <v>1</v>
      </c>
      <c r="C3241">
        <v>1457</v>
      </c>
      <c r="D3241">
        <v>326</v>
      </c>
      <c r="E3241" s="1">
        <v>1551425400764420</v>
      </c>
      <c r="I3241">
        <f t="shared" si="100"/>
        <v>184960</v>
      </c>
      <c r="J3241">
        <f t="shared" si="101"/>
        <v>326</v>
      </c>
    </row>
    <row r="3242" spans="1:10" x14ac:dyDescent="0.35">
      <c r="A3242">
        <v>1</v>
      </c>
      <c r="B3242">
        <v>0</v>
      </c>
      <c r="C3242">
        <v>1784</v>
      </c>
      <c r="D3242">
        <v>327</v>
      </c>
      <c r="E3242" s="1">
        <v>1551425400764440</v>
      </c>
      <c r="I3242">
        <f t="shared" si="100"/>
        <v>184980</v>
      </c>
      <c r="J3242">
        <f t="shared" si="101"/>
        <v>327</v>
      </c>
    </row>
    <row r="3243" spans="1:10" x14ac:dyDescent="0.35">
      <c r="A3243">
        <v>0</v>
      </c>
      <c r="B3243">
        <v>1</v>
      </c>
      <c r="C3243">
        <v>1458</v>
      </c>
      <c r="D3243">
        <v>326</v>
      </c>
      <c r="E3243" s="1">
        <v>1551425400764450</v>
      </c>
      <c r="I3243">
        <f t="shared" si="100"/>
        <v>184990</v>
      </c>
      <c r="J3243">
        <f t="shared" si="101"/>
        <v>326</v>
      </c>
    </row>
    <row r="3244" spans="1:10" x14ac:dyDescent="0.35">
      <c r="A3244">
        <v>1</v>
      </c>
      <c r="B3244">
        <v>0</v>
      </c>
      <c r="C3244">
        <v>1785</v>
      </c>
      <c r="D3244">
        <v>327</v>
      </c>
      <c r="E3244" s="1">
        <v>1551425400764470</v>
      </c>
      <c r="I3244">
        <f t="shared" si="100"/>
        <v>185010</v>
      </c>
      <c r="J3244">
        <f t="shared" si="101"/>
        <v>327</v>
      </c>
    </row>
    <row r="3245" spans="1:10" x14ac:dyDescent="0.35">
      <c r="A3245">
        <v>1</v>
      </c>
      <c r="B3245">
        <v>0</v>
      </c>
      <c r="C3245">
        <v>1786</v>
      </c>
      <c r="D3245">
        <v>328</v>
      </c>
      <c r="E3245" s="1">
        <v>1551425400764610</v>
      </c>
      <c r="I3245">
        <f t="shared" si="100"/>
        <v>185150</v>
      </c>
      <c r="J3245">
        <f t="shared" si="101"/>
        <v>328</v>
      </c>
    </row>
    <row r="3246" spans="1:10" x14ac:dyDescent="0.35">
      <c r="A3246">
        <v>1</v>
      </c>
      <c r="B3246">
        <v>0</v>
      </c>
      <c r="C3246">
        <v>1787</v>
      </c>
      <c r="D3246">
        <v>329</v>
      </c>
      <c r="E3246" s="1">
        <v>1551425400764630</v>
      </c>
      <c r="I3246">
        <f t="shared" si="100"/>
        <v>185170</v>
      </c>
      <c r="J3246">
        <f t="shared" si="101"/>
        <v>329</v>
      </c>
    </row>
    <row r="3247" spans="1:10" x14ac:dyDescent="0.35">
      <c r="A3247">
        <v>0</v>
      </c>
      <c r="B3247">
        <v>1</v>
      </c>
      <c r="C3247">
        <v>1459</v>
      </c>
      <c r="D3247">
        <v>328</v>
      </c>
      <c r="E3247" s="1">
        <v>1551425400764640</v>
      </c>
      <c r="I3247">
        <f t="shared" si="100"/>
        <v>185180</v>
      </c>
      <c r="J3247">
        <f t="shared" si="101"/>
        <v>328</v>
      </c>
    </row>
    <row r="3248" spans="1:10" x14ac:dyDescent="0.35">
      <c r="A3248">
        <v>0</v>
      </c>
      <c r="B3248">
        <v>1</v>
      </c>
      <c r="C3248">
        <v>1460</v>
      </c>
      <c r="D3248">
        <v>327</v>
      </c>
      <c r="E3248" s="1">
        <v>1551425400764660</v>
      </c>
      <c r="I3248">
        <f t="shared" si="100"/>
        <v>185200</v>
      </c>
      <c r="J3248">
        <f t="shared" si="101"/>
        <v>327</v>
      </c>
    </row>
    <row r="3249" spans="1:10" x14ac:dyDescent="0.35">
      <c r="A3249">
        <v>1</v>
      </c>
      <c r="B3249">
        <v>0</v>
      </c>
      <c r="C3249">
        <v>1788</v>
      </c>
      <c r="D3249">
        <v>328</v>
      </c>
      <c r="E3249" s="1">
        <v>1551425400764710</v>
      </c>
      <c r="I3249">
        <f t="shared" si="100"/>
        <v>185250</v>
      </c>
      <c r="J3249">
        <f t="shared" si="101"/>
        <v>328</v>
      </c>
    </row>
    <row r="3250" spans="1:10" x14ac:dyDescent="0.35">
      <c r="A3250">
        <v>0</v>
      </c>
      <c r="B3250">
        <v>1</v>
      </c>
      <c r="C3250">
        <v>1461</v>
      </c>
      <c r="D3250">
        <v>327</v>
      </c>
      <c r="E3250" s="1">
        <v>1551425400764820</v>
      </c>
      <c r="I3250">
        <f t="shared" si="100"/>
        <v>185360</v>
      </c>
      <c r="J3250">
        <f t="shared" si="101"/>
        <v>327</v>
      </c>
    </row>
    <row r="3251" spans="1:10" x14ac:dyDescent="0.35">
      <c r="A3251">
        <v>1</v>
      </c>
      <c r="B3251">
        <v>0</v>
      </c>
      <c r="C3251">
        <v>1789</v>
      </c>
      <c r="D3251">
        <v>328</v>
      </c>
      <c r="E3251" s="1">
        <v>1551425400764890</v>
      </c>
      <c r="I3251">
        <f t="shared" si="100"/>
        <v>185430</v>
      </c>
      <c r="J3251">
        <f t="shared" si="101"/>
        <v>328</v>
      </c>
    </row>
    <row r="3252" spans="1:10" x14ac:dyDescent="0.35">
      <c r="A3252">
        <v>0</v>
      </c>
      <c r="B3252">
        <v>1</v>
      </c>
      <c r="C3252">
        <v>1462</v>
      </c>
      <c r="D3252">
        <v>327</v>
      </c>
      <c r="E3252" s="1">
        <v>1551425400764900</v>
      </c>
      <c r="I3252">
        <f t="shared" si="100"/>
        <v>185440</v>
      </c>
      <c r="J3252">
        <f t="shared" si="101"/>
        <v>327</v>
      </c>
    </row>
    <row r="3253" spans="1:10" x14ac:dyDescent="0.35">
      <c r="A3253">
        <v>1</v>
      </c>
      <c r="B3253">
        <v>0</v>
      </c>
      <c r="C3253">
        <v>1790</v>
      </c>
      <c r="D3253">
        <v>328</v>
      </c>
      <c r="E3253" s="1">
        <v>1551425400764930</v>
      </c>
      <c r="I3253">
        <f t="shared" si="100"/>
        <v>185470</v>
      </c>
      <c r="J3253">
        <f t="shared" si="101"/>
        <v>328</v>
      </c>
    </row>
    <row r="3254" spans="1:10" x14ac:dyDescent="0.35">
      <c r="A3254">
        <v>0</v>
      </c>
      <c r="B3254">
        <v>1</v>
      </c>
      <c r="C3254">
        <v>1463</v>
      </c>
      <c r="D3254">
        <v>327</v>
      </c>
      <c r="E3254" s="1">
        <v>1551425400765040</v>
      </c>
      <c r="I3254">
        <f t="shared" si="100"/>
        <v>185580</v>
      </c>
      <c r="J3254">
        <f t="shared" si="101"/>
        <v>327</v>
      </c>
    </row>
    <row r="3255" spans="1:10" x14ac:dyDescent="0.35">
      <c r="A3255">
        <v>1</v>
      </c>
      <c r="B3255">
        <v>0</v>
      </c>
      <c r="C3255">
        <v>1791</v>
      </c>
      <c r="D3255">
        <v>328</v>
      </c>
      <c r="E3255" s="1">
        <v>1551425400765100</v>
      </c>
      <c r="I3255">
        <f t="shared" si="100"/>
        <v>185640</v>
      </c>
      <c r="J3255">
        <f t="shared" si="101"/>
        <v>328</v>
      </c>
    </row>
    <row r="3256" spans="1:10" x14ac:dyDescent="0.35">
      <c r="A3256">
        <v>0</v>
      </c>
      <c r="B3256">
        <v>1</v>
      </c>
      <c r="C3256">
        <v>1464</v>
      </c>
      <c r="D3256">
        <v>327</v>
      </c>
      <c r="E3256" s="1">
        <v>1551425400765100</v>
      </c>
      <c r="I3256">
        <f t="shared" si="100"/>
        <v>185640</v>
      </c>
      <c r="J3256">
        <f t="shared" si="101"/>
        <v>327</v>
      </c>
    </row>
    <row r="3257" spans="1:10" x14ac:dyDescent="0.35">
      <c r="A3257">
        <v>0</v>
      </c>
      <c r="B3257">
        <v>1</v>
      </c>
      <c r="C3257">
        <v>1465</v>
      </c>
      <c r="D3257">
        <v>326</v>
      </c>
      <c r="E3257" s="1">
        <v>1551425400765150</v>
      </c>
      <c r="I3257">
        <f t="shared" si="100"/>
        <v>185690</v>
      </c>
      <c r="J3257">
        <f t="shared" si="101"/>
        <v>326</v>
      </c>
    </row>
    <row r="3258" spans="1:10" x14ac:dyDescent="0.35">
      <c r="A3258">
        <v>0</v>
      </c>
      <c r="B3258">
        <v>1</v>
      </c>
      <c r="C3258">
        <v>1466</v>
      </c>
      <c r="D3258">
        <v>325</v>
      </c>
      <c r="E3258" s="1">
        <v>1551425400765160</v>
      </c>
      <c r="I3258">
        <f t="shared" si="100"/>
        <v>185700</v>
      </c>
      <c r="J3258">
        <f t="shared" si="101"/>
        <v>325</v>
      </c>
    </row>
    <row r="3259" spans="1:10" x14ac:dyDescent="0.35">
      <c r="A3259">
        <v>0</v>
      </c>
      <c r="B3259">
        <v>1</v>
      </c>
      <c r="C3259">
        <v>1467</v>
      </c>
      <c r="D3259">
        <v>324</v>
      </c>
      <c r="E3259" s="1">
        <v>1551425400765210</v>
      </c>
      <c r="I3259">
        <f t="shared" si="100"/>
        <v>185750</v>
      </c>
      <c r="J3259">
        <f t="shared" si="101"/>
        <v>324</v>
      </c>
    </row>
    <row r="3260" spans="1:10" x14ac:dyDescent="0.35">
      <c r="A3260">
        <v>1</v>
      </c>
      <c r="B3260">
        <v>0</v>
      </c>
      <c r="C3260">
        <v>1792</v>
      </c>
      <c r="D3260">
        <v>325</v>
      </c>
      <c r="E3260" s="1">
        <v>1551425400765290</v>
      </c>
      <c r="I3260">
        <f t="shared" si="100"/>
        <v>185830</v>
      </c>
      <c r="J3260">
        <f t="shared" si="101"/>
        <v>325</v>
      </c>
    </row>
    <row r="3261" spans="1:10" x14ac:dyDescent="0.35">
      <c r="A3261">
        <v>1</v>
      </c>
      <c r="B3261">
        <v>0</v>
      </c>
      <c r="C3261">
        <v>1793</v>
      </c>
      <c r="D3261">
        <v>326</v>
      </c>
      <c r="E3261" s="1">
        <v>1551425400765440</v>
      </c>
      <c r="I3261">
        <f t="shared" si="100"/>
        <v>185980</v>
      </c>
      <c r="J3261">
        <f t="shared" si="101"/>
        <v>326</v>
      </c>
    </row>
    <row r="3262" spans="1:10" x14ac:dyDescent="0.35">
      <c r="A3262">
        <v>0</v>
      </c>
      <c r="B3262">
        <v>1</v>
      </c>
      <c r="C3262">
        <v>1468</v>
      </c>
      <c r="D3262">
        <v>325</v>
      </c>
      <c r="E3262" s="1">
        <v>1551425400765550</v>
      </c>
      <c r="I3262">
        <f t="shared" si="100"/>
        <v>186090</v>
      </c>
      <c r="J3262">
        <f t="shared" si="101"/>
        <v>325</v>
      </c>
    </row>
    <row r="3263" spans="1:10" x14ac:dyDescent="0.35">
      <c r="A3263">
        <v>1</v>
      </c>
      <c r="B3263">
        <v>0</v>
      </c>
      <c r="C3263">
        <v>1794</v>
      </c>
      <c r="D3263">
        <v>326</v>
      </c>
      <c r="E3263" s="1">
        <v>1551425400765630</v>
      </c>
      <c r="I3263">
        <f t="shared" si="100"/>
        <v>186170</v>
      </c>
      <c r="J3263">
        <f t="shared" si="101"/>
        <v>326</v>
      </c>
    </row>
    <row r="3264" spans="1:10" x14ac:dyDescent="0.35">
      <c r="A3264">
        <v>1</v>
      </c>
      <c r="B3264">
        <v>0</v>
      </c>
      <c r="C3264">
        <v>1795</v>
      </c>
      <c r="D3264">
        <v>327</v>
      </c>
      <c r="E3264" s="1">
        <v>1551425400765650</v>
      </c>
      <c r="I3264">
        <f t="shared" si="100"/>
        <v>186190</v>
      </c>
      <c r="J3264">
        <f t="shared" si="101"/>
        <v>327</v>
      </c>
    </row>
    <row r="3265" spans="1:10" x14ac:dyDescent="0.35">
      <c r="A3265">
        <v>0</v>
      </c>
      <c r="B3265">
        <v>1</v>
      </c>
      <c r="C3265">
        <v>1469</v>
      </c>
      <c r="D3265">
        <v>326</v>
      </c>
      <c r="E3265" s="1">
        <v>1551425400765710</v>
      </c>
      <c r="I3265">
        <f t="shared" si="100"/>
        <v>186250</v>
      </c>
      <c r="J3265">
        <f t="shared" si="101"/>
        <v>326</v>
      </c>
    </row>
    <row r="3266" spans="1:10" x14ac:dyDescent="0.35">
      <c r="A3266">
        <v>0</v>
      </c>
      <c r="B3266">
        <v>1</v>
      </c>
      <c r="C3266">
        <v>1470</v>
      </c>
      <c r="D3266">
        <v>325</v>
      </c>
      <c r="E3266" s="1">
        <v>1551425400765730</v>
      </c>
      <c r="I3266">
        <f t="shared" si="100"/>
        <v>186270</v>
      </c>
      <c r="J3266">
        <f t="shared" si="101"/>
        <v>325</v>
      </c>
    </row>
    <row r="3267" spans="1:10" x14ac:dyDescent="0.35">
      <c r="A3267">
        <v>1</v>
      </c>
      <c r="B3267">
        <v>0</v>
      </c>
      <c r="C3267">
        <v>1796</v>
      </c>
      <c r="D3267">
        <v>326</v>
      </c>
      <c r="E3267" s="1">
        <v>1551425400765770</v>
      </c>
      <c r="I3267">
        <f t="shared" ref="I3267:I3330" si="102">E3267-$G$1</f>
        <v>186310</v>
      </c>
      <c r="J3267">
        <f t="shared" ref="J3267:J3330" si="103">D3267</f>
        <v>326</v>
      </c>
    </row>
    <row r="3268" spans="1:10" x14ac:dyDescent="0.35">
      <c r="A3268">
        <v>1</v>
      </c>
      <c r="B3268">
        <v>0</v>
      </c>
      <c r="C3268">
        <v>1797</v>
      </c>
      <c r="D3268">
        <v>327</v>
      </c>
      <c r="E3268" s="1">
        <v>1551425400765920</v>
      </c>
      <c r="I3268">
        <f t="shared" si="102"/>
        <v>186460</v>
      </c>
      <c r="J3268">
        <f t="shared" si="103"/>
        <v>327</v>
      </c>
    </row>
    <row r="3269" spans="1:10" x14ac:dyDescent="0.35">
      <c r="A3269">
        <v>0</v>
      </c>
      <c r="B3269">
        <v>1</v>
      </c>
      <c r="C3269">
        <v>1471</v>
      </c>
      <c r="D3269">
        <v>326</v>
      </c>
      <c r="E3269" s="1">
        <v>1551425400766010</v>
      </c>
      <c r="I3269">
        <f t="shared" si="102"/>
        <v>186550</v>
      </c>
      <c r="J3269">
        <f t="shared" si="103"/>
        <v>326</v>
      </c>
    </row>
    <row r="3270" spans="1:10" x14ac:dyDescent="0.35">
      <c r="A3270">
        <v>1</v>
      </c>
      <c r="B3270">
        <v>0</v>
      </c>
      <c r="C3270">
        <v>1798</v>
      </c>
      <c r="D3270">
        <v>327</v>
      </c>
      <c r="E3270" s="1">
        <v>1551425400766050</v>
      </c>
      <c r="I3270">
        <f t="shared" si="102"/>
        <v>186590</v>
      </c>
      <c r="J3270">
        <f t="shared" si="103"/>
        <v>327</v>
      </c>
    </row>
    <row r="3271" spans="1:10" x14ac:dyDescent="0.35">
      <c r="A3271">
        <v>1</v>
      </c>
      <c r="B3271">
        <v>0</v>
      </c>
      <c r="C3271">
        <v>1799</v>
      </c>
      <c r="D3271">
        <v>328</v>
      </c>
      <c r="E3271" s="1">
        <v>1551425400766070</v>
      </c>
      <c r="I3271">
        <f t="shared" si="102"/>
        <v>186610</v>
      </c>
      <c r="J3271">
        <f t="shared" si="103"/>
        <v>328</v>
      </c>
    </row>
    <row r="3272" spans="1:10" x14ac:dyDescent="0.35">
      <c r="A3272">
        <v>0</v>
      </c>
      <c r="B3272">
        <v>1</v>
      </c>
      <c r="C3272">
        <v>1472</v>
      </c>
      <c r="D3272">
        <v>327</v>
      </c>
      <c r="E3272" s="1">
        <v>1551425400766070</v>
      </c>
      <c r="I3272">
        <f t="shared" si="102"/>
        <v>186610</v>
      </c>
      <c r="J3272">
        <f t="shared" si="103"/>
        <v>327</v>
      </c>
    </row>
    <row r="3273" spans="1:10" x14ac:dyDescent="0.35">
      <c r="A3273">
        <v>0</v>
      </c>
      <c r="B3273">
        <v>1</v>
      </c>
      <c r="C3273">
        <v>1473</v>
      </c>
      <c r="D3273">
        <v>326</v>
      </c>
      <c r="E3273" s="1">
        <v>1551425400766090</v>
      </c>
      <c r="I3273">
        <f t="shared" si="102"/>
        <v>186630</v>
      </c>
      <c r="J3273">
        <f t="shared" si="103"/>
        <v>326</v>
      </c>
    </row>
    <row r="3274" spans="1:10" x14ac:dyDescent="0.35">
      <c r="A3274">
        <v>1</v>
      </c>
      <c r="B3274">
        <v>0</v>
      </c>
      <c r="C3274">
        <v>1800</v>
      </c>
      <c r="D3274">
        <v>327</v>
      </c>
      <c r="E3274" s="1">
        <v>1551425400766240</v>
      </c>
      <c r="I3274">
        <f t="shared" si="102"/>
        <v>186780</v>
      </c>
      <c r="J3274">
        <f t="shared" si="103"/>
        <v>327</v>
      </c>
    </row>
    <row r="3275" spans="1:10" x14ac:dyDescent="0.35">
      <c r="A3275">
        <v>0</v>
      </c>
      <c r="B3275">
        <v>1</v>
      </c>
      <c r="C3275">
        <v>1474</v>
      </c>
      <c r="D3275">
        <v>326</v>
      </c>
      <c r="E3275" s="1">
        <v>1551425400766400</v>
      </c>
      <c r="I3275">
        <f t="shared" si="102"/>
        <v>186940</v>
      </c>
      <c r="J3275">
        <f t="shared" si="103"/>
        <v>326</v>
      </c>
    </row>
    <row r="3276" spans="1:10" x14ac:dyDescent="0.35">
      <c r="A3276">
        <v>1</v>
      </c>
      <c r="B3276">
        <v>0</v>
      </c>
      <c r="C3276">
        <v>1801</v>
      </c>
      <c r="D3276">
        <v>327</v>
      </c>
      <c r="E3276" s="1">
        <v>1551425400766410</v>
      </c>
      <c r="I3276">
        <f t="shared" si="102"/>
        <v>186950</v>
      </c>
      <c r="J3276">
        <f t="shared" si="103"/>
        <v>327</v>
      </c>
    </row>
    <row r="3277" spans="1:10" x14ac:dyDescent="0.35">
      <c r="A3277">
        <v>1</v>
      </c>
      <c r="B3277">
        <v>0</v>
      </c>
      <c r="C3277">
        <v>1802</v>
      </c>
      <c r="D3277">
        <v>328</v>
      </c>
      <c r="E3277" s="1">
        <v>1551425400766480</v>
      </c>
      <c r="I3277">
        <f t="shared" si="102"/>
        <v>187020</v>
      </c>
      <c r="J3277">
        <f t="shared" si="103"/>
        <v>328</v>
      </c>
    </row>
    <row r="3278" spans="1:10" x14ac:dyDescent="0.35">
      <c r="A3278">
        <v>1</v>
      </c>
      <c r="B3278">
        <v>0</v>
      </c>
      <c r="C3278">
        <v>1803</v>
      </c>
      <c r="D3278">
        <v>329</v>
      </c>
      <c r="E3278" s="1">
        <v>1551425400766500</v>
      </c>
      <c r="I3278">
        <f t="shared" si="102"/>
        <v>187040</v>
      </c>
      <c r="J3278">
        <f t="shared" si="103"/>
        <v>329</v>
      </c>
    </row>
    <row r="3279" spans="1:10" x14ac:dyDescent="0.35">
      <c r="A3279">
        <v>1</v>
      </c>
      <c r="B3279">
        <v>0</v>
      </c>
      <c r="C3279">
        <v>1804</v>
      </c>
      <c r="D3279">
        <v>330</v>
      </c>
      <c r="E3279" s="1">
        <v>1551425400766650</v>
      </c>
      <c r="I3279">
        <f t="shared" si="102"/>
        <v>187190</v>
      </c>
      <c r="J3279">
        <f t="shared" si="103"/>
        <v>330</v>
      </c>
    </row>
    <row r="3280" spans="1:10" x14ac:dyDescent="0.35">
      <c r="A3280">
        <v>0</v>
      </c>
      <c r="B3280">
        <v>1</v>
      </c>
      <c r="C3280">
        <v>1475</v>
      </c>
      <c r="D3280">
        <v>329</v>
      </c>
      <c r="E3280" s="1">
        <v>1551425400766660</v>
      </c>
      <c r="I3280">
        <f t="shared" si="102"/>
        <v>187200</v>
      </c>
      <c r="J3280">
        <f t="shared" si="103"/>
        <v>329</v>
      </c>
    </row>
    <row r="3281" spans="1:10" x14ac:dyDescent="0.35">
      <c r="A3281">
        <v>0</v>
      </c>
      <c r="B3281">
        <v>1</v>
      </c>
      <c r="C3281">
        <v>1476</v>
      </c>
      <c r="D3281">
        <v>328</v>
      </c>
      <c r="E3281" s="1">
        <v>1551425400766750</v>
      </c>
      <c r="I3281">
        <f t="shared" si="102"/>
        <v>187290</v>
      </c>
      <c r="J3281">
        <f t="shared" si="103"/>
        <v>328</v>
      </c>
    </row>
    <row r="3282" spans="1:10" x14ac:dyDescent="0.35">
      <c r="A3282">
        <v>0</v>
      </c>
      <c r="B3282">
        <v>1</v>
      </c>
      <c r="C3282">
        <v>1477</v>
      </c>
      <c r="D3282">
        <v>327</v>
      </c>
      <c r="E3282" s="1">
        <v>1551425400766790</v>
      </c>
      <c r="I3282">
        <f t="shared" si="102"/>
        <v>187330</v>
      </c>
      <c r="J3282">
        <f t="shared" si="103"/>
        <v>327</v>
      </c>
    </row>
    <row r="3283" spans="1:10" x14ac:dyDescent="0.35">
      <c r="A3283">
        <v>1</v>
      </c>
      <c r="B3283">
        <v>0</v>
      </c>
      <c r="C3283">
        <v>1805</v>
      </c>
      <c r="D3283">
        <v>328</v>
      </c>
      <c r="E3283" s="1">
        <v>1551425400766800</v>
      </c>
      <c r="I3283">
        <f t="shared" si="102"/>
        <v>187340</v>
      </c>
      <c r="J3283">
        <f t="shared" si="103"/>
        <v>328</v>
      </c>
    </row>
    <row r="3284" spans="1:10" x14ac:dyDescent="0.35">
      <c r="A3284">
        <v>1</v>
      </c>
      <c r="B3284">
        <v>0</v>
      </c>
      <c r="C3284">
        <v>1806</v>
      </c>
      <c r="D3284">
        <v>329</v>
      </c>
      <c r="E3284" s="1">
        <v>1551425400766990</v>
      </c>
      <c r="I3284">
        <f t="shared" si="102"/>
        <v>187530</v>
      </c>
      <c r="J3284">
        <f t="shared" si="103"/>
        <v>329</v>
      </c>
    </row>
    <row r="3285" spans="1:10" x14ac:dyDescent="0.35">
      <c r="A3285">
        <v>0</v>
      </c>
      <c r="B3285">
        <v>1</v>
      </c>
      <c r="C3285">
        <v>1478</v>
      </c>
      <c r="D3285">
        <v>328</v>
      </c>
      <c r="E3285" s="1">
        <v>1551425400767010</v>
      </c>
      <c r="I3285">
        <f t="shared" si="102"/>
        <v>187550</v>
      </c>
      <c r="J3285">
        <f t="shared" si="103"/>
        <v>328</v>
      </c>
    </row>
    <row r="3286" spans="1:10" x14ac:dyDescent="0.35">
      <c r="A3286">
        <v>1</v>
      </c>
      <c r="B3286">
        <v>0</v>
      </c>
      <c r="C3286">
        <v>1807</v>
      </c>
      <c r="D3286">
        <v>329</v>
      </c>
      <c r="E3286" s="1">
        <v>1551425400767110</v>
      </c>
      <c r="I3286">
        <f t="shared" si="102"/>
        <v>187650</v>
      </c>
      <c r="J3286">
        <f t="shared" si="103"/>
        <v>329</v>
      </c>
    </row>
    <row r="3287" spans="1:10" x14ac:dyDescent="0.35">
      <c r="A3287">
        <v>1</v>
      </c>
      <c r="B3287">
        <v>0</v>
      </c>
      <c r="C3287">
        <v>1808</v>
      </c>
      <c r="D3287">
        <v>330</v>
      </c>
      <c r="E3287" s="1">
        <v>1551425400767150</v>
      </c>
      <c r="I3287">
        <f t="shared" si="102"/>
        <v>187690</v>
      </c>
      <c r="J3287">
        <f t="shared" si="103"/>
        <v>330</v>
      </c>
    </row>
    <row r="3288" spans="1:10" x14ac:dyDescent="0.35">
      <c r="A3288">
        <v>1</v>
      </c>
      <c r="B3288">
        <v>0</v>
      </c>
      <c r="C3288">
        <v>1809</v>
      </c>
      <c r="D3288">
        <v>331</v>
      </c>
      <c r="E3288" s="1">
        <v>1551425400767290</v>
      </c>
      <c r="I3288">
        <f t="shared" si="102"/>
        <v>187830</v>
      </c>
      <c r="J3288">
        <f t="shared" si="103"/>
        <v>331</v>
      </c>
    </row>
    <row r="3289" spans="1:10" x14ac:dyDescent="0.35">
      <c r="A3289">
        <v>1</v>
      </c>
      <c r="B3289">
        <v>0</v>
      </c>
      <c r="C3289">
        <v>1810</v>
      </c>
      <c r="D3289">
        <v>332</v>
      </c>
      <c r="E3289" s="1">
        <v>1551425400767470</v>
      </c>
      <c r="I3289">
        <f t="shared" si="102"/>
        <v>188010</v>
      </c>
      <c r="J3289">
        <f t="shared" si="103"/>
        <v>332</v>
      </c>
    </row>
    <row r="3290" spans="1:10" x14ac:dyDescent="0.35">
      <c r="A3290">
        <v>1</v>
      </c>
      <c r="B3290">
        <v>0</v>
      </c>
      <c r="C3290">
        <v>1811</v>
      </c>
      <c r="D3290">
        <v>333</v>
      </c>
      <c r="E3290" s="1">
        <v>1551425400767600</v>
      </c>
      <c r="I3290">
        <f t="shared" si="102"/>
        <v>188140</v>
      </c>
      <c r="J3290">
        <f t="shared" si="103"/>
        <v>333</v>
      </c>
    </row>
    <row r="3291" spans="1:10" x14ac:dyDescent="0.35">
      <c r="A3291">
        <v>0</v>
      </c>
      <c r="B3291">
        <v>1</v>
      </c>
      <c r="C3291">
        <v>1479</v>
      </c>
      <c r="D3291">
        <v>332</v>
      </c>
      <c r="E3291" s="1">
        <v>1551425400767720</v>
      </c>
      <c r="I3291">
        <f t="shared" si="102"/>
        <v>188260</v>
      </c>
      <c r="J3291">
        <f t="shared" si="103"/>
        <v>332</v>
      </c>
    </row>
    <row r="3292" spans="1:10" x14ac:dyDescent="0.35">
      <c r="A3292">
        <v>0</v>
      </c>
      <c r="B3292">
        <v>1</v>
      </c>
      <c r="C3292">
        <v>1480</v>
      </c>
      <c r="D3292">
        <v>331</v>
      </c>
      <c r="E3292" s="1">
        <v>1551425400767760</v>
      </c>
      <c r="I3292">
        <f t="shared" si="102"/>
        <v>188300</v>
      </c>
      <c r="J3292">
        <f t="shared" si="103"/>
        <v>331</v>
      </c>
    </row>
    <row r="3293" spans="1:10" x14ac:dyDescent="0.35">
      <c r="A3293">
        <v>1</v>
      </c>
      <c r="B3293">
        <v>0</v>
      </c>
      <c r="C3293">
        <v>1812</v>
      </c>
      <c r="D3293">
        <v>332</v>
      </c>
      <c r="E3293" s="1">
        <v>1551425400767800</v>
      </c>
      <c r="I3293">
        <f t="shared" si="102"/>
        <v>188340</v>
      </c>
      <c r="J3293">
        <f t="shared" si="103"/>
        <v>332</v>
      </c>
    </row>
    <row r="3294" spans="1:10" x14ac:dyDescent="0.35">
      <c r="A3294">
        <v>0</v>
      </c>
      <c r="B3294">
        <v>1</v>
      </c>
      <c r="C3294">
        <v>1481</v>
      </c>
      <c r="D3294">
        <v>331</v>
      </c>
      <c r="E3294" s="1">
        <v>1551425400767840</v>
      </c>
      <c r="I3294">
        <f t="shared" si="102"/>
        <v>188380</v>
      </c>
      <c r="J3294">
        <f t="shared" si="103"/>
        <v>331</v>
      </c>
    </row>
    <row r="3295" spans="1:10" x14ac:dyDescent="0.35">
      <c r="A3295">
        <v>1</v>
      </c>
      <c r="B3295">
        <v>0</v>
      </c>
      <c r="C3295">
        <v>1813</v>
      </c>
      <c r="D3295">
        <v>332</v>
      </c>
      <c r="E3295" s="1">
        <v>1551425400767890</v>
      </c>
      <c r="I3295">
        <f t="shared" si="102"/>
        <v>188430</v>
      </c>
      <c r="J3295">
        <f t="shared" si="103"/>
        <v>332</v>
      </c>
    </row>
    <row r="3296" spans="1:10" x14ac:dyDescent="0.35">
      <c r="A3296">
        <v>0</v>
      </c>
      <c r="B3296">
        <v>1</v>
      </c>
      <c r="C3296">
        <v>1482</v>
      </c>
      <c r="D3296">
        <v>331</v>
      </c>
      <c r="E3296" s="1">
        <v>1551425400768000</v>
      </c>
      <c r="I3296">
        <f t="shared" si="102"/>
        <v>188540</v>
      </c>
      <c r="J3296">
        <f t="shared" si="103"/>
        <v>331</v>
      </c>
    </row>
    <row r="3297" spans="1:10" x14ac:dyDescent="0.35">
      <c r="A3297">
        <v>1</v>
      </c>
      <c r="B3297">
        <v>0</v>
      </c>
      <c r="C3297">
        <v>1814</v>
      </c>
      <c r="D3297">
        <v>332</v>
      </c>
      <c r="E3297" s="1">
        <v>1551425400768080</v>
      </c>
      <c r="I3297">
        <f t="shared" si="102"/>
        <v>188620</v>
      </c>
      <c r="J3297">
        <f t="shared" si="103"/>
        <v>332</v>
      </c>
    </row>
    <row r="3298" spans="1:10" x14ac:dyDescent="0.35">
      <c r="A3298">
        <v>1</v>
      </c>
      <c r="B3298">
        <v>0</v>
      </c>
      <c r="C3298">
        <v>1815</v>
      </c>
      <c r="D3298">
        <v>333</v>
      </c>
      <c r="E3298" s="1">
        <v>1551425400768200</v>
      </c>
      <c r="I3298">
        <f t="shared" si="102"/>
        <v>188740</v>
      </c>
      <c r="J3298">
        <f t="shared" si="103"/>
        <v>333</v>
      </c>
    </row>
    <row r="3299" spans="1:10" x14ac:dyDescent="0.35">
      <c r="A3299">
        <v>1</v>
      </c>
      <c r="B3299">
        <v>0</v>
      </c>
      <c r="C3299">
        <v>1816</v>
      </c>
      <c r="D3299">
        <v>334</v>
      </c>
      <c r="E3299" s="1">
        <v>1551425400768290</v>
      </c>
      <c r="I3299">
        <f t="shared" si="102"/>
        <v>188830</v>
      </c>
      <c r="J3299">
        <f t="shared" si="103"/>
        <v>334</v>
      </c>
    </row>
    <row r="3300" spans="1:10" x14ac:dyDescent="0.35">
      <c r="A3300">
        <v>1</v>
      </c>
      <c r="B3300">
        <v>0</v>
      </c>
      <c r="C3300">
        <v>1817</v>
      </c>
      <c r="D3300">
        <v>335</v>
      </c>
      <c r="E3300" s="1">
        <v>1551425400768430</v>
      </c>
      <c r="I3300">
        <f t="shared" si="102"/>
        <v>188970</v>
      </c>
      <c r="J3300">
        <f t="shared" si="103"/>
        <v>335</v>
      </c>
    </row>
    <row r="3301" spans="1:10" x14ac:dyDescent="0.35">
      <c r="A3301">
        <v>1</v>
      </c>
      <c r="B3301">
        <v>0</v>
      </c>
      <c r="C3301">
        <v>1818</v>
      </c>
      <c r="D3301">
        <v>336</v>
      </c>
      <c r="E3301" s="1">
        <v>1551425400768570</v>
      </c>
      <c r="I3301">
        <f t="shared" si="102"/>
        <v>189110</v>
      </c>
      <c r="J3301">
        <f t="shared" si="103"/>
        <v>336</v>
      </c>
    </row>
    <row r="3302" spans="1:10" x14ac:dyDescent="0.35">
      <c r="A3302">
        <v>0</v>
      </c>
      <c r="B3302">
        <v>1</v>
      </c>
      <c r="C3302">
        <v>1483</v>
      </c>
      <c r="D3302">
        <v>335</v>
      </c>
      <c r="E3302" s="1">
        <v>1551425400768610</v>
      </c>
      <c r="I3302">
        <f t="shared" si="102"/>
        <v>189150</v>
      </c>
      <c r="J3302">
        <f t="shared" si="103"/>
        <v>335</v>
      </c>
    </row>
    <row r="3303" spans="1:10" x14ac:dyDescent="0.35">
      <c r="A3303">
        <v>1</v>
      </c>
      <c r="B3303">
        <v>0</v>
      </c>
      <c r="C3303">
        <v>1819</v>
      </c>
      <c r="D3303">
        <v>336</v>
      </c>
      <c r="E3303" s="1">
        <v>1551425400768640</v>
      </c>
      <c r="I3303">
        <f t="shared" si="102"/>
        <v>189180</v>
      </c>
      <c r="J3303">
        <f t="shared" si="103"/>
        <v>336</v>
      </c>
    </row>
    <row r="3304" spans="1:10" x14ac:dyDescent="0.35">
      <c r="A3304">
        <v>1</v>
      </c>
      <c r="B3304">
        <v>0</v>
      </c>
      <c r="C3304">
        <v>1820</v>
      </c>
      <c r="D3304">
        <v>337</v>
      </c>
      <c r="E3304" s="1">
        <v>1551425400768710</v>
      </c>
      <c r="I3304">
        <f t="shared" si="102"/>
        <v>189250</v>
      </c>
      <c r="J3304">
        <f t="shared" si="103"/>
        <v>337</v>
      </c>
    </row>
    <row r="3305" spans="1:10" x14ac:dyDescent="0.35">
      <c r="A3305">
        <v>1</v>
      </c>
      <c r="B3305">
        <v>0</v>
      </c>
      <c r="C3305">
        <v>1821</v>
      </c>
      <c r="D3305">
        <v>338</v>
      </c>
      <c r="E3305" s="1">
        <v>1551425400768770</v>
      </c>
      <c r="I3305">
        <f t="shared" si="102"/>
        <v>189310</v>
      </c>
      <c r="J3305">
        <f t="shared" si="103"/>
        <v>338</v>
      </c>
    </row>
    <row r="3306" spans="1:10" x14ac:dyDescent="0.35">
      <c r="A3306">
        <v>1</v>
      </c>
      <c r="B3306">
        <v>0</v>
      </c>
      <c r="C3306">
        <v>1822</v>
      </c>
      <c r="D3306">
        <v>339</v>
      </c>
      <c r="E3306" s="1">
        <v>1551425400768860</v>
      </c>
      <c r="I3306">
        <f t="shared" si="102"/>
        <v>189400</v>
      </c>
      <c r="J3306">
        <f t="shared" si="103"/>
        <v>339</v>
      </c>
    </row>
    <row r="3307" spans="1:10" x14ac:dyDescent="0.35">
      <c r="A3307">
        <v>0</v>
      </c>
      <c r="B3307">
        <v>1</v>
      </c>
      <c r="C3307">
        <v>1484</v>
      </c>
      <c r="D3307">
        <v>338</v>
      </c>
      <c r="E3307" s="1">
        <v>1551425400768890</v>
      </c>
      <c r="I3307">
        <f t="shared" si="102"/>
        <v>189430</v>
      </c>
      <c r="J3307">
        <f t="shared" si="103"/>
        <v>338</v>
      </c>
    </row>
    <row r="3308" spans="1:10" x14ac:dyDescent="0.35">
      <c r="A3308">
        <v>1</v>
      </c>
      <c r="B3308">
        <v>0</v>
      </c>
      <c r="C3308">
        <v>1823</v>
      </c>
      <c r="D3308">
        <v>339</v>
      </c>
      <c r="E3308" s="1">
        <v>1551425400768910</v>
      </c>
      <c r="I3308">
        <f t="shared" si="102"/>
        <v>189450</v>
      </c>
      <c r="J3308">
        <f t="shared" si="103"/>
        <v>339</v>
      </c>
    </row>
    <row r="3309" spans="1:10" x14ac:dyDescent="0.35">
      <c r="A3309">
        <v>0</v>
      </c>
      <c r="B3309">
        <v>1</v>
      </c>
      <c r="C3309">
        <v>1485</v>
      </c>
      <c r="D3309">
        <v>338</v>
      </c>
      <c r="E3309" s="1">
        <v>1551425400768920</v>
      </c>
      <c r="I3309">
        <f t="shared" si="102"/>
        <v>189460</v>
      </c>
      <c r="J3309">
        <f t="shared" si="103"/>
        <v>338</v>
      </c>
    </row>
    <row r="3310" spans="1:10" x14ac:dyDescent="0.35">
      <c r="A3310">
        <v>1</v>
      </c>
      <c r="B3310">
        <v>0</v>
      </c>
      <c r="C3310">
        <v>1824</v>
      </c>
      <c r="D3310">
        <v>339</v>
      </c>
      <c r="E3310" s="1">
        <v>1551425400769040</v>
      </c>
      <c r="I3310">
        <f t="shared" si="102"/>
        <v>189580</v>
      </c>
      <c r="J3310">
        <f t="shared" si="103"/>
        <v>339</v>
      </c>
    </row>
    <row r="3311" spans="1:10" x14ac:dyDescent="0.35">
      <c r="A3311">
        <v>0</v>
      </c>
      <c r="B3311">
        <v>1</v>
      </c>
      <c r="C3311">
        <v>1486</v>
      </c>
      <c r="D3311">
        <v>338</v>
      </c>
      <c r="E3311" s="1">
        <v>1551425400769050</v>
      </c>
      <c r="I3311">
        <f t="shared" si="102"/>
        <v>189590</v>
      </c>
      <c r="J3311">
        <f t="shared" si="103"/>
        <v>338</v>
      </c>
    </row>
    <row r="3312" spans="1:10" x14ac:dyDescent="0.35">
      <c r="A3312">
        <v>0</v>
      </c>
      <c r="B3312">
        <v>1</v>
      </c>
      <c r="C3312">
        <v>1487</v>
      </c>
      <c r="D3312">
        <v>337</v>
      </c>
      <c r="E3312" s="1">
        <v>1551425400769090</v>
      </c>
      <c r="I3312">
        <f t="shared" si="102"/>
        <v>189630</v>
      </c>
      <c r="J3312">
        <f t="shared" si="103"/>
        <v>337</v>
      </c>
    </row>
    <row r="3313" spans="1:10" x14ac:dyDescent="0.35">
      <c r="A3313">
        <v>1</v>
      </c>
      <c r="B3313">
        <v>0</v>
      </c>
      <c r="C3313">
        <v>1825</v>
      </c>
      <c r="D3313">
        <v>338</v>
      </c>
      <c r="E3313" s="1">
        <v>1551425400769140</v>
      </c>
      <c r="I3313">
        <f t="shared" si="102"/>
        <v>189680</v>
      </c>
      <c r="J3313">
        <f t="shared" si="103"/>
        <v>338</v>
      </c>
    </row>
    <row r="3314" spans="1:10" x14ac:dyDescent="0.35">
      <c r="A3314">
        <v>0</v>
      </c>
      <c r="B3314">
        <v>1</v>
      </c>
      <c r="C3314">
        <v>1488</v>
      </c>
      <c r="D3314">
        <v>337</v>
      </c>
      <c r="E3314" s="1">
        <v>1551425400769180</v>
      </c>
      <c r="I3314">
        <f t="shared" si="102"/>
        <v>189720</v>
      </c>
      <c r="J3314">
        <f t="shared" si="103"/>
        <v>337</v>
      </c>
    </row>
    <row r="3315" spans="1:10" x14ac:dyDescent="0.35">
      <c r="A3315">
        <v>0</v>
      </c>
      <c r="B3315">
        <v>1</v>
      </c>
      <c r="C3315">
        <v>1489</v>
      </c>
      <c r="D3315">
        <v>336</v>
      </c>
      <c r="E3315" s="1">
        <v>1551425400769220</v>
      </c>
      <c r="I3315">
        <f t="shared" si="102"/>
        <v>189760</v>
      </c>
      <c r="J3315">
        <f t="shared" si="103"/>
        <v>336</v>
      </c>
    </row>
    <row r="3316" spans="1:10" x14ac:dyDescent="0.35">
      <c r="A3316">
        <v>1</v>
      </c>
      <c r="B3316">
        <v>0</v>
      </c>
      <c r="C3316">
        <v>1826</v>
      </c>
      <c r="D3316">
        <v>337</v>
      </c>
      <c r="E3316" s="1">
        <v>1551425400769290</v>
      </c>
      <c r="I3316">
        <f t="shared" si="102"/>
        <v>189830</v>
      </c>
      <c r="J3316">
        <f t="shared" si="103"/>
        <v>337</v>
      </c>
    </row>
    <row r="3317" spans="1:10" x14ac:dyDescent="0.35">
      <c r="A3317">
        <v>0</v>
      </c>
      <c r="B3317">
        <v>1</v>
      </c>
      <c r="C3317">
        <v>1490</v>
      </c>
      <c r="D3317">
        <v>336</v>
      </c>
      <c r="E3317" s="1">
        <v>1551425400769310</v>
      </c>
      <c r="I3317">
        <f t="shared" si="102"/>
        <v>189850</v>
      </c>
      <c r="J3317">
        <f t="shared" si="103"/>
        <v>336</v>
      </c>
    </row>
    <row r="3318" spans="1:10" x14ac:dyDescent="0.35">
      <c r="A3318">
        <v>0</v>
      </c>
      <c r="B3318">
        <v>1</v>
      </c>
      <c r="C3318">
        <v>1491</v>
      </c>
      <c r="D3318">
        <v>335</v>
      </c>
      <c r="E3318" s="1">
        <v>1551425400769330</v>
      </c>
      <c r="I3318">
        <f t="shared" si="102"/>
        <v>189870</v>
      </c>
      <c r="J3318">
        <f t="shared" si="103"/>
        <v>335</v>
      </c>
    </row>
    <row r="3319" spans="1:10" x14ac:dyDescent="0.35">
      <c r="A3319">
        <v>0</v>
      </c>
      <c r="B3319">
        <v>1</v>
      </c>
      <c r="C3319">
        <v>1492</v>
      </c>
      <c r="D3319">
        <v>334</v>
      </c>
      <c r="E3319" s="1">
        <v>1551425400769360</v>
      </c>
      <c r="I3319">
        <f t="shared" si="102"/>
        <v>189900</v>
      </c>
      <c r="J3319">
        <f t="shared" si="103"/>
        <v>334</v>
      </c>
    </row>
    <row r="3320" spans="1:10" x14ac:dyDescent="0.35">
      <c r="A3320">
        <v>0</v>
      </c>
      <c r="B3320">
        <v>1</v>
      </c>
      <c r="C3320">
        <v>1493</v>
      </c>
      <c r="D3320">
        <v>333</v>
      </c>
      <c r="E3320" s="1">
        <v>1551425400769390</v>
      </c>
      <c r="I3320">
        <f t="shared" si="102"/>
        <v>189930</v>
      </c>
      <c r="J3320">
        <f t="shared" si="103"/>
        <v>333</v>
      </c>
    </row>
    <row r="3321" spans="1:10" x14ac:dyDescent="0.35">
      <c r="A3321">
        <v>1</v>
      </c>
      <c r="B3321">
        <v>0</v>
      </c>
      <c r="C3321">
        <v>1827</v>
      </c>
      <c r="D3321">
        <v>334</v>
      </c>
      <c r="E3321" s="1">
        <v>1551425400769430</v>
      </c>
      <c r="I3321">
        <f t="shared" si="102"/>
        <v>189970</v>
      </c>
      <c r="J3321">
        <f t="shared" si="103"/>
        <v>334</v>
      </c>
    </row>
    <row r="3322" spans="1:10" x14ac:dyDescent="0.35">
      <c r="A3322">
        <v>1</v>
      </c>
      <c r="B3322">
        <v>0</v>
      </c>
      <c r="C3322">
        <v>1828</v>
      </c>
      <c r="D3322">
        <v>335</v>
      </c>
      <c r="E3322" s="1">
        <v>1551425400769440</v>
      </c>
      <c r="I3322">
        <f t="shared" si="102"/>
        <v>189980</v>
      </c>
      <c r="J3322">
        <f t="shared" si="103"/>
        <v>335</v>
      </c>
    </row>
    <row r="3323" spans="1:10" x14ac:dyDescent="0.35">
      <c r="A3323">
        <v>1</v>
      </c>
      <c r="B3323">
        <v>0</v>
      </c>
      <c r="C3323">
        <v>1829</v>
      </c>
      <c r="D3323">
        <v>336</v>
      </c>
      <c r="E3323" s="1">
        <v>1551425400769450</v>
      </c>
      <c r="I3323">
        <f t="shared" si="102"/>
        <v>189990</v>
      </c>
      <c r="J3323">
        <f t="shared" si="103"/>
        <v>336</v>
      </c>
    </row>
    <row r="3324" spans="1:10" x14ac:dyDescent="0.35">
      <c r="A3324">
        <v>0</v>
      </c>
      <c r="B3324">
        <v>1</v>
      </c>
      <c r="C3324">
        <v>1494</v>
      </c>
      <c r="D3324">
        <v>335</v>
      </c>
      <c r="E3324" s="1">
        <v>1551425400769460</v>
      </c>
      <c r="I3324">
        <f t="shared" si="102"/>
        <v>190000</v>
      </c>
      <c r="J3324">
        <f t="shared" si="103"/>
        <v>335</v>
      </c>
    </row>
    <row r="3325" spans="1:10" x14ac:dyDescent="0.35">
      <c r="A3325">
        <v>1</v>
      </c>
      <c r="B3325">
        <v>0</v>
      </c>
      <c r="C3325">
        <v>1830</v>
      </c>
      <c r="D3325">
        <v>336</v>
      </c>
      <c r="E3325" s="1">
        <v>1551425400769530</v>
      </c>
      <c r="I3325">
        <f t="shared" si="102"/>
        <v>190070</v>
      </c>
      <c r="J3325">
        <f t="shared" si="103"/>
        <v>336</v>
      </c>
    </row>
    <row r="3326" spans="1:10" x14ac:dyDescent="0.35">
      <c r="A3326">
        <v>1</v>
      </c>
      <c r="B3326">
        <v>0</v>
      </c>
      <c r="C3326">
        <v>1831</v>
      </c>
      <c r="D3326">
        <v>337</v>
      </c>
      <c r="E3326" s="1">
        <v>1551425400769720</v>
      </c>
      <c r="I3326">
        <f t="shared" si="102"/>
        <v>190260</v>
      </c>
      <c r="J3326">
        <f t="shared" si="103"/>
        <v>337</v>
      </c>
    </row>
    <row r="3327" spans="1:10" x14ac:dyDescent="0.35">
      <c r="A3327">
        <v>0</v>
      </c>
      <c r="B3327">
        <v>1</v>
      </c>
      <c r="C3327">
        <v>1495</v>
      </c>
      <c r="D3327">
        <v>336</v>
      </c>
      <c r="E3327" s="1">
        <v>1551425400769750</v>
      </c>
      <c r="I3327">
        <f t="shared" si="102"/>
        <v>190290</v>
      </c>
      <c r="J3327">
        <f t="shared" si="103"/>
        <v>336</v>
      </c>
    </row>
    <row r="3328" spans="1:10" x14ac:dyDescent="0.35">
      <c r="A3328">
        <v>0</v>
      </c>
      <c r="B3328">
        <v>1</v>
      </c>
      <c r="C3328">
        <v>1496</v>
      </c>
      <c r="D3328">
        <v>335</v>
      </c>
      <c r="E3328" s="1">
        <v>1551425400769820</v>
      </c>
      <c r="I3328">
        <f t="shared" si="102"/>
        <v>190360</v>
      </c>
      <c r="J3328">
        <f t="shared" si="103"/>
        <v>335</v>
      </c>
    </row>
    <row r="3329" spans="1:10" x14ac:dyDescent="0.35">
      <c r="A3329">
        <v>1</v>
      </c>
      <c r="B3329">
        <v>0</v>
      </c>
      <c r="C3329">
        <v>1832</v>
      </c>
      <c r="D3329">
        <v>336</v>
      </c>
      <c r="E3329" s="1">
        <v>1551425400769830</v>
      </c>
      <c r="I3329">
        <f t="shared" si="102"/>
        <v>190370</v>
      </c>
      <c r="J3329">
        <f t="shared" si="103"/>
        <v>336</v>
      </c>
    </row>
    <row r="3330" spans="1:10" x14ac:dyDescent="0.35">
      <c r="A3330">
        <v>1</v>
      </c>
      <c r="B3330">
        <v>0</v>
      </c>
      <c r="C3330">
        <v>1833</v>
      </c>
      <c r="D3330">
        <v>337</v>
      </c>
      <c r="E3330" s="1">
        <v>1551425400769970</v>
      </c>
      <c r="I3330">
        <f t="shared" si="102"/>
        <v>190510</v>
      </c>
      <c r="J3330">
        <f t="shared" si="103"/>
        <v>337</v>
      </c>
    </row>
    <row r="3331" spans="1:10" x14ac:dyDescent="0.35">
      <c r="A3331">
        <v>1</v>
      </c>
      <c r="B3331">
        <v>0</v>
      </c>
      <c r="C3331">
        <v>1834</v>
      </c>
      <c r="D3331">
        <v>338</v>
      </c>
      <c r="E3331" s="1">
        <v>1551425400770090</v>
      </c>
      <c r="I3331">
        <f t="shared" ref="I3331:I3394" si="104">E3331-$G$1</f>
        <v>190630</v>
      </c>
      <c r="J3331">
        <f t="shared" ref="J3331:J3394" si="105">D3331</f>
        <v>338</v>
      </c>
    </row>
    <row r="3332" spans="1:10" x14ac:dyDescent="0.35">
      <c r="A3332">
        <v>1</v>
      </c>
      <c r="B3332">
        <v>0</v>
      </c>
      <c r="C3332">
        <v>1835</v>
      </c>
      <c r="D3332">
        <v>339</v>
      </c>
      <c r="E3332" s="1">
        <v>1551425400770180</v>
      </c>
      <c r="I3332">
        <f t="shared" si="104"/>
        <v>190720</v>
      </c>
      <c r="J3332">
        <f t="shared" si="105"/>
        <v>339</v>
      </c>
    </row>
    <row r="3333" spans="1:10" x14ac:dyDescent="0.35">
      <c r="A3333">
        <v>1</v>
      </c>
      <c r="B3333">
        <v>0</v>
      </c>
      <c r="C3333">
        <v>1836</v>
      </c>
      <c r="D3333">
        <v>340</v>
      </c>
      <c r="E3333" s="1">
        <v>1551425400770270</v>
      </c>
      <c r="I3333">
        <f t="shared" si="104"/>
        <v>190810</v>
      </c>
      <c r="J3333">
        <f t="shared" si="105"/>
        <v>340</v>
      </c>
    </row>
    <row r="3334" spans="1:10" x14ac:dyDescent="0.35">
      <c r="A3334">
        <v>0</v>
      </c>
      <c r="B3334">
        <v>1</v>
      </c>
      <c r="C3334">
        <v>1497</v>
      </c>
      <c r="D3334">
        <v>339</v>
      </c>
      <c r="E3334" s="1">
        <v>1551425400770360</v>
      </c>
      <c r="I3334">
        <f t="shared" si="104"/>
        <v>190900</v>
      </c>
      <c r="J3334">
        <f t="shared" si="105"/>
        <v>339</v>
      </c>
    </row>
    <row r="3335" spans="1:10" x14ac:dyDescent="0.35">
      <c r="A3335">
        <v>1</v>
      </c>
      <c r="B3335">
        <v>0</v>
      </c>
      <c r="C3335">
        <v>1837</v>
      </c>
      <c r="D3335">
        <v>340</v>
      </c>
      <c r="E3335" s="1">
        <v>1551425400770370</v>
      </c>
      <c r="I3335">
        <f t="shared" si="104"/>
        <v>190910</v>
      </c>
      <c r="J3335">
        <f t="shared" si="105"/>
        <v>340</v>
      </c>
    </row>
    <row r="3336" spans="1:10" x14ac:dyDescent="0.35">
      <c r="A3336">
        <v>1</v>
      </c>
      <c r="B3336">
        <v>0</v>
      </c>
      <c r="C3336">
        <v>1838</v>
      </c>
      <c r="D3336">
        <v>341</v>
      </c>
      <c r="E3336" s="1">
        <v>1551425400770400</v>
      </c>
      <c r="I3336">
        <f t="shared" si="104"/>
        <v>190940</v>
      </c>
      <c r="J3336">
        <f t="shared" si="105"/>
        <v>341</v>
      </c>
    </row>
    <row r="3337" spans="1:10" x14ac:dyDescent="0.35">
      <c r="A3337">
        <v>0</v>
      </c>
      <c r="B3337">
        <v>1</v>
      </c>
      <c r="C3337">
        <v>1498</v>
      </c>
      <c r="D3337">
        <v>340</v>
      </c>
      <c r="E3337" s="1">
        <v>1551425400770410</v>
      </c>
      <c r="I3337">
        <f t="shared" si="104"/>
        <v>190950</v>
      </c>
      <c r="J3337">
        <f t="shared" si="105"/>
        <v>340</v>
      </c>
    </row>
    <row r="3338" spans="1:10" x14ac:dyDescent="0.35">
      <c r="A3338">
        <v>0</v>
      </c>
      <c r="B3338">
        <v>1</v>
      </c>
      <c r="C3338">
        <v>1499</v>
      </c>
      <c r="D3338">
        <v>339</v>
      </c>
      <c r="E3338" s="1">
        <v>1551425400770420</v>
      </c>
      <c r="I3338">
        <f t="shared" si="104"/>
        <v>190960</v>
      </c>
      <c r="J3338">
        <f t="shared" si="105"/>
        <v>339</v>
      </c>
    </row>
    <row r="3339" spans="1:10" x14ac:dyDescent="0.35">
      <c r="A3339">
        <v>0</v>
      </c>
      <c r="B3339">
        <v>1</v>
      </c>
      <c r="C3339">
        <v>1500</v>
      </c>
      <c r="D3339">
        <v>338</v>
      </c>
      <c r="E3339" s="1">
        <v>1551425400770430</v>
      </c>
      <c r="I3339">
        <f t="shared" si="104"/>
        <v>190970</v>
      </c>
      <c r="J3339">
        <f t="shared" si="105"/>
        <v>338</v>
      </c>
    </row>
    <row r="3340" spans="1:10" x14ac:dyDescent="0.35">
      <c r="A3340">
        <v>1</v>
      </c>
      <c r="B3340">
        <v>0</v>
      </c>
      <c r="C3340">
        <v>1839</v>
      </c>
      <c r="D3340">
        <v>339</v>
      </c>
      <c r="E3340" s="1">
        <v>1551425400770550</v>
      </c>
      <c r="I3340">
        <f t="shared" si="104"/>
        <v>191090</v>
      </c>
      <c r="J3340">
        <f t="shared" si="105"/>
        <v>339</v>
      </c>
    </row>
    <row r="3341" spans="1:10" x14ac:dyDescent="0.35">
      <c r="A3341">
        <v>1</v>
      </c>
      <c r="B3341">
        <v>0</v>
      </c>
      <c r="C3341">
        <v>1840</v>
      </c>
      <c r="D3341">
        <v>340</v>
      </c>
      <c r="E3341" s="1">
        <v>1551425400770620</v>
      </c>
      <c r="I3341">
        <f t="shared" si="104"/>
        <v>191160</v>
      </c>
      <c r="J3341">
        <f t="shared" si="105"/>
        <v>340</v>
      </c>
    </row>
    <row r="3342" spans="1:10" x14ac:dyDescent="0.35">
      <c r="A3342">
        <v>0</v>
      </c>
      <c r="B3342">
        <v>1</v>
      </c>
      <c r="C3342">
        <v>1501</v>
      </c>
      <c r="D3342">
        <v>339</v>
      </c>
      <c r="E3342" s="1">
        <v>1551425400770670</v>
      </c>
      <c r="I3342">
        <f t="shared" si="104"/>
        <v>191210</v>
      </c>
      <c r="J3342">
        <f t="shared" si="105"/>
        <v>339</v>
      </c>
    </row>
    <row r="3343" spans="1:10" x14ac:dyDescent="0.35">
      <c r="A3343">
        <v>1</v>
      </c>
      <c r="B3343">
        <v>0</v>
      </c>
      <c r="C3343">
        <v>1841</v>
      </c>
      <c r="D3343">
        <v>340</v>
      </c>
      <c r="E3343" s="1">
        <v>1551425400770720</v>
      </c>
      <c r="I3343">
        <f t="shared" si="104"/>
        <v>191260</v>
      </c>
      <c r="J3343">
        <f t="shared" si="105"/>
        <v>340</v>
      </c>
    </row>
    <row r="3344" spans="1:10" x14ac:dyDescent="0.35">
      <c r="A3344">
        <v>0</v>
      </c>
      <c r="B3344">
        <v>1</v>
      </c>
      <c r="C3344">
        <v>1502</v>
      </c>
      <c r="D3344">
        <v>339</v>
      </c>
      <c r="E3344" s="1">
        <v>1551425400770830</v>
      </c>
      <c r="I3344">
        <f t="shared" si="104"/>
        <v>191370</v>
      </c>
      <c r="J3344">
        <f t="shared" si="105"/>
        <v>339</v>
      </c>
    </row>
    <row r="3345" spans="1:10" x14ac:dyDescent="0.35">
      <c r="A3345">
        <v>1</v>
      </c>
      <c r="B3345">
        <v>0</v>
      </c>
      <c r="C3345">
        <v>1842</v>
      </c>
      <c r="D3345">
        <v>340</v>
      </c>
      <c r="E3345" s="1">
        <v>1551425400770870</v>
      </c>
      <c r="I3345">
        <f t="shared" si="104"/>
        <v>191410</v>
      </c>
      <c r="J3345">
        <f t="shared" si="105"/>
        <v>340</v>
      </c>
    </row>
    <row r="3346" spans="1:10" x14ac:dyDescent="0.35">
      <c r="A3346">
        <v>1</v>
      </c>
      <c r="B3346">
        <v>0</v>
      </c>
      <c r="C3346">
        <v>1843</v>
      </c>
      <c r="D3346">
        <v>341</v>
      </c>
      <c r="E3346" s="1">
        <v>1551425400770900</v>
      </c>
      <c r="I3346">
        <f t="shared" si="104"/>
        <v>191440</v>
      </c>
      <c r="J3346">
        <f t="shared" si="105"/>
        <v>341</v>
      </c>
    </row>
    <row r="3347" spans="1:10" x14ac:dyDescent="0.35">
      <c r="A3347">
        <v>1</v>
      </c>
      <c r="B3347">
        <v>0</v>
      </c>
      <c r="C3347">
        <v>1844</v>
      </c>
      <c r="D3347">
        <v>342</v>
      </c>
      <c r="E3347" s="1">
        <v>1551425400770960</v>
      </c>
      <c r="I3347">
        <f t="shared" si="104"/>
        <v>191500</v>
      </c>
      <c r="J3347">
        <f t="shared" si="105"/>
        <v>342</v>
      </c>
    </row>
    <row r="3348" spans="1:10" x14ac:dyDescent="0.35">
      <c r="A3348">
        <v>1</v>
      </c>
      <c r="B3348">
        <v>0</v>
      </c>
      <c r="C3348">
        <v>1845</v>
      </c>
      <c r="D3348">
        <v>343</v>
      </c>
      <c r="E3348" s="1">
        <v>1551425400771020</v>
      </c>
      <c r="I3348">
        <f t="shared" si="104"/>
        <v>191560</v>
      </c>
      <c r="J3348">
        <f t="shared" si="105"/>
        <v>343</v>
      </c>
    </row>
    <row r="3349" spans="1:10" x14ac:dyDescent="0.35">
      <c r="A3349">
        <v>1</v>
      </c>
      <c r="B3349">
        <v>0</v>
      </c>
      <c r="C3349">
        <v>1846</v>
      </c>
      <c r="D3349">
        <v>344</v>
      </c>
      <c r="E3349" s="1">
        <v>1551425400771080</v>
      </c>
      <c r="I3349">
        <f t="shared" si="104"/>
        <v>191620</v>
      </c>
      <c r="J3349">
        <f t="shared" si="105"/>
        <v>344</v>
      </c>
    </row>
    <row r="3350" spans="1:10" x14ac:dyDescent="0.35">
      <c r="A3350">
        <v>0</v>
      </c>
      <c r="B3350">
        <v>1</v>
      </c>
      <c r="C3350">
        <v>1503</v>
      </c>
      <c r="D3350">
        <v>343</v>
      </c>
      <c r="E3350" s="1">
        <v>1551425400771190</v>
      </c>
      <c r="I3350">
        <f t="shared" si="104"/>
        <v>191730</v>
      </c>
      <c r="J3350">
        <f t="shared" si="105"/>
        <v>343</v>
      </c>
    </row>
    <row r="3351" spans="1:10" x14ac:dyDescent="0.35">
      <c r="A3351">
        <v>1</v>
      </c>
      <c r="B3351">
        <v>0</v>
      </c>
      <c r="C3351">
        <v>1847</v>
      </c>
      <c r="D3351">
        <v>344</v>
      </c>
      <c r="E3351" s="1">
        <v>1551425400771230</v>
      </c>
      <c r="I3351">
        <f t="shared" si="104"/>
        <v>191770</v>
      </c>
      <c r="J3351">
        <f t="shared" si="105"/>
        <v>344</v>
      </c>
    </row>
    <row r="3352" spans="1:10" x14ac:dyDescent="0.35">
      <c r="A3352">
        <v>0</v>
      </c>
      <c r="B3352">
        <v>1</v>
      </c>
      <c r="C3352">
        <v>1504</v>
      </c>
      <c r="D3352">
        <v>343</v>
      </c>
      <c r="E3352" s="1">
        <v>1551425400771240</v>
      </c>
      <c r="I3352">
        <f t="shared" si="104"/>
        <v>191780</v>
      </c>
      <c r="J3352">
        <f t="shared" si="105"/>
        <v>343</v>
      </c>
    </row>
    <row r="3353" spans="1:10" x14ac:dyDescent="0.35">
      <c r="A3353">
        <v>1</v>
      </c>
      <c r="B3353">
        <v>0</v>
      </c>
      <c r="C3353">
        <v>1848</v>
      </c>
      <c r="D3353">
        <v>344</v>
      </c>
      <c r="E3353" s="1">
        <v>1551425400784930</v>
      </c>
      <c r="I3353">
        <f t="shared" si="104"/>
        <v>205470</v>
      </c>
      <c r="J3353">
        <f t="shared" si="105"/>
        <v>344</v>
      </c>
    </row>
    <row r="3354" spans="1:10" x14ac:dyDescent="0.35">
      <c r="A3354">
        <v>0</v>
      </c>
      <c r="B3354">
        <v>1</v>
      </c>
      <c r="C3354">
        <v>1505</v>
      </c>
      <c r="D3354">
        <v>343</v>
      </c>
      <c r="E3354" s="1">
        <v>1551425400784970</v>
      </c>
      <c r="I3354">
        <f t="shared" si="104"/>
        <v>205510</v>
      </c>
      <c r="J3354">
        <f t="shared" si="105"/>
        <v>343</v>
      </c>
    </row>
    <row r="3355" spans="1:10" x14ac:dyDescent="0.35">
      <c r="A3355">
        <v>1</v>
      </c>
      <c r="B3355">
        <v>0</v>
      </c>
      <c r="C3355">
        <v>1849</v>
      </c>
      <c r="D3355">
        <v>344</v>
      </c>
      <c r="E3355" s="1">
        <v>1551425400784990</v>
      </c>
      <c r="I3355">
        <f t="shared" si="104"/>
        <v>205530</v>
      </c>
      <c r="J3355">
        <f t="shared" si="105"/>
        <v>344</v>
      </c>
    </row>
    <row r="3356" spans="1:10" x14ac:dyDescent="0.35">
      <c r="A3356">
        <v>0</v>
      </c>
      <c r="B3356">
        <v>1</v>
      </c>
      <c r="C3356">
        <v>1506</v>
      </c>
      <c r="D3356">
        <v>343</v>
      </c>
      <c r="E3356" s="1">
        <v>1551425400785000</v>
      </c>
      <c r="I3356">
        <f t="shared" si="104"/>
        <v>205540</v>
      </c>
      <c r="J3356">
        <f t="shared" si="105"/>
        <v>343</v>
      </c>
    </row>
    <row r="3357" spans="1:10" x14ac:dyDescent="0.35">
      <c r="A3357">
        <v>1</v>
      </c>
      <c r="B3357">
        <v>0</v>
      </c>
      <c r="C3357">
        <v>1850</v>
      </c>
      <c r="D3357">
        <v>344</v>
      </c>
      <c r="E3357" s="1">
        <v>1551425400785010</v>
      </c>
      <c r="I3357">
        <f t="shared" si="104"/>
        <v>205550</v>
      </c>
      <c r="J3357">
        <f t="shared" si="105"/>
        <v>344</v>
      </c>
    </row>
    <row r="3358" spans="1:10" x14ac:dyDescent="0.35">
      <c r="A3358">
        <v>0</v>
      </c>
      <c r="B3358">
        <v>1</v>
      </c>
      <c r="C3358">
        <v>1507</v>
      </c>
      <c r="D3358">
        <v>343</v>
      </c>
      <c r="E3358" s="1">
        <v>1551425400785020</v>
      </c>
      <c r="I3358">
        <f t="shared" si="104"/>
        <v>205560</v>
      </c>
      <c r="J3358">
        <f t="shared" si="105"/>
        <v>343</v>
      </c>
    </row>
    <row r="3359" spans="1:10" x14ac:dyDescent="0.35">
      <c r="A3359">
        <v>1</v>
      </c>
      <c r="B3359">
        <v>0</v>
      </c>
      <c r="C3359">
        <v>1851</v>
      </c>
      <c r="D3359">
        <v>344</v>
      </c>
      <c r="E3359" s="1">
        <v>1551425400785030</v>
      </c>
      <c r="I3359">
        <f t="shared" si="104"/>
        <v>205570</v>
      </c>
      <c r="J3359">
        <f t="shared" si="105"/>
        <v>344</v>
      </c>
    </row>
    <row r="3360" spans="1:10" x14ac:dyDescent="0.35">
      <c r="A3360">
        <v>0</v>
      </c>
      <c r="B3360">
        <v>1</v>
      </c>
      <c r="C3360">
        <v>1508</v>
      </c>
      <c r="D3360">
        <v>343</v>
      </c>
      <c r="E3360" s="1">
        <v>1551425400785040</v>
      </c>
      <c r="I3360">
        <f t="shared" si="104"/>
        <v>205580</v>
      </c>
      <c r="J3360">
        <f t="shared" si="105"/>
        <v>343</v>
      </c>
    </row>
    <row r="3361" spans="1:10" x14ac:dyDescent="0.35">
      <c r="A3361">
        <v>1</v>
      </c>
      <c r="B3361">
        <v>0</v>
      </c>
      <c r="C3361">
        <v>1852</v>
      </c>
      <c r="D3361">
        <v>344</v>
      </c>
      <c r="E3361" s="1">
        <v>1551425400785060</v>
      </c>
      <c r="I3361">
        <f t="shared" si="104"/>
        <v>205600</v>
      </c>
      <c r="J3361">
        <f t="shared" si="105"/>
        <v>344</v>
      </c>
    </row>
    <row r="3362" spans="1:10" x14ac:dyDescent="0.35">
      <c r="A3362">
        <v>0</v>
      </c>
      <c r="B3362">
        <v>1</v>
      </c>
      <c r="C3362">
        <v>1509</v>
      </c>
      <c r="D3362">
        <v>343</v>
      </c>
      <c r="E3362" s="1">
        <v>1551425400785070</v>
      </c>
      <c r="I3362">
        <f t="shared" si="104"/>
        <v>205610</v>
      </c>
      <c r="J3362">
        <f t="shared" si="105"/>
        <v>343</v>
      </c>
    </row>
    <row r="3363" spans="1:10" x14ac:dyDescent="0.35">
      <c r="A3363">
        <v>1</v>
      </c>
      <c r="B3363">
        <v>0</v>
      </c>
      <c r="C3363">
        <v>1853</v>
      </c>
      <c r="D3363">
        <v>344</v>
      </c>
      <c r="E3363" s="1">
        <v>1551425400785080</v>
      </c>
      <c r="I3363">
        <f t="shared" si="104"/>
        <v>205620</v>
      </c>
      <c r="J3363">
        <f t="shared" si="105"/>
        <v>344</v>
      </c>
    </row>
    <row r="3364" spans="1:10" x14ac:dyDescent="0.35">
      <c r="A3364">
        <v>0</v>
      </c>
      <c r="B3364">
        <v>1</v>
      </c>
      <c r="C3364">
        <v>1510</v>
      </c>
      <c r="D3364">
        <v>343</v>
      </c>
      <c r="E3364" s="1">
        <v>1551425400785090</v>
      </c>
      <c r="I3364">
        <f t="shared" si="104"/>
        <v>205630</v>
      </c>
      <c r="J3364">
        <f t="shared" si="105"/>
        <v>343</v>
      </c>
    </row>
    <row r="3365" spans="1:10" x14ac:dyDescent="0.35">
      <c r="A3365">
        <v>1</v>
      </c>
      <c r="B3365">
        <v>0</v>
      </c>
      <c r="C3365">
        <v>1854</v>
      </c>
      <c r="D3365">
        <v>344</v>
      </c>
      <c r="E3365" s="1">
        <v>1551425400785100</v>
      </c>
      <c r="I3365">
        <f t="shared" si="104"/>
        <v>205640</v>
      </c>
      <c r="J3365">
        <f t="shared" si="105"/>
        <v>344</v>
      </c>
    </row>
    <row r="3366" spans="1:10" x14ac:dyDescent="0.35">
      <c r="A3366">
        <v>0</v>
      </c>
      <c r="B3366">
        <v>1</v>
      </c>
      <c r="C3366">
        <v>1511</v>
      </c>
      <c r="D3366">
        <v>343</v>
      </c>
      <c r="E3366" s="1">
        <v>1551425400785110</v>
      </c>
      <c r="I3366">
        <f t="shared" si="104"/>
        <v>205650</v>
      </c>
      <c r="J3366">
        <f t="shared" si="105"/>
        <v>343</v>
      </c>
    </row>
    <row r="3367" spans="1:10" x14ac:dyDescent="0.35">
      <c r="A3367">
        <v>1</v>
      </c>
      <c r="B3367">
        <v>0</v>
      </c>
      <c r="C3367">
        <v>1855</v>
      </c>
      <c r="D3367">
        <v>344</v>
      </c>
      <c r="E3367" s="1">
        <v>1551425400785120</v>
      </c>
      <c r="I3367">
        <f t="shared" si="104"/>
        <v>205660</v>
      </c>
      <c r="J3367">
        <f t="shared" si="105"/>
        <v>344</v>
      </c>
    </row>
    <row r="3368" spans="1:10" x14ac:dyDescent="0.35">
      <c r="A3368">
        <v>0</v>
      </c>
      <c r="B3368">
        <v>1</v>
      </c>
      <c r="C3368">
        <v>1512</v>
      </c>
      <c r="D3368">
        <v>343</v>
      </c>
      <c r="E3368" s="1">
        <v>1551425400785130</v>
      </c>
      <c r="I3368">
        <f t="shared" si="104"/>
        <v>205670</v>
      </c>
      <c r="J3368">
        <f t="shared" si="105"/>
        <v>343</v>
      </c>
    </row>
    <row r="3369" spans="1:10" x14ac:dyDescent="0.35">
      <c r="A3369">
        <v>1</v>
      </c>
      <c r="B3369">
        <v>0</v>
      </c>
      <c r="C3369">
        <v>1856</v>
      </c>
      <c r="D3369">
        <v>344</v>
      </c>
      <c r="E3369" s="1">
        <v>1551425400785140</v>
      </c>
      <c r="I3369">
        <f t="shared" si="104"/>
        <v>205680</v>
      </c>
      <c r="J3369">
        <f t="shared" si="105"/>
        <v>344</v>
      </c>
    </row>
    <row r="3370" spans="1:10" x14ac:dyDescent="0.35">
      <c r="A3370">
        <v>0</v>
      </c>
      <c r="B3370">
        <v>1</v>
      </c>
      <c r="C3370">
        <v>1513</v>
      </c>
      <c r="D3370">
        <v>343</v>
      </c>
      <c r="E3370" s="1">
        <v>1551425400785150</v>
      </c>
      <c r="I3370">
        <f t="shared" si="104"/>
        <v>205690</v>
      </c>
      <c r="J3370">
        <f t="shared" si="105"/>
        <v>343</v>
      </c>
    </row>
    <row r="3371" spans="1:10" x14ac:dyDescent="0.35">
      <c r="A3371">
        <v>1</v>
      </c>
      <c r="B3371">
        <v>0</v>
      </c>
      <c r="C3371">
        <v>1857</v>
      </c>
      <c r="D3371">
        <v>344</v>
      </c>
      <c r="E3371" s="1">
        <v>1551425400785160</v>
      </c>
      <c r="I3371">
        <f t="shared" si="104"/>
        <v>205700</v>
      </c>
      <c r="J3371">
        <f t="shared" si="105"/>
        <v>344</v>
      </c>
    </row>
    <row r="3372" spans="1:10" x14ac:dyDescent="0.35">
      <c r="A3372">
        <v>0</v>
      </c>
      <c r="B3372">
        <v>1</v>
      </c>
      <c r="C3372">
        <v>1514</v>
      </c>
      <c r="D3372">
        <v>343</v>
      </c>
      <c r="E3372" s="1">
        <v>1551425400785170</v>
      </c>
      <c r="I3372">
        <f t="shared" si="104"/>
        <v>205710</v>
      </c>
      <c r="J3372">
        <f t="shared" si="105"/>
        <v>343</v>
      </c>
    </row>
    <row r="3373" spans="1:10" x14ac:dyDescent="0.35">
      <c r="A3373">
        <v>1</v>
      </c>
      <c r="B3373">
        <v>0</v>
      </c>
      <c r="C3373">
        <v>1858</v>
      </c>
      <c r="D3373">
        <v>344</v>
      </c>
      <c r="E3373" s="1">
        <v>1551425400785180</v>
      </c>
      <c r="I3373">
        <f t="shared" si="104"/>
        <v>205720</v>
      </c>
      <c r="J3373">
        <f t="shared" si="105"/>
        <v>344</v>
      </c>
    </row>
    <row r="3374" spans="1:10" x14ac:dyDescent="0.35">
      <c r="A3374">
        <v>0</v>
      </c>
      <c r="B3374">
        <v>1</v>
      </c>
      <c r="C3374">
        <v>1515</v>
      </c>
      <c r="D3374">
        <v>343</v>
      </c>
      <c r="E3374" s="1">
        <v>1551425400785190</v>
      </c>
      <c r="I3374">
        <f t="shared" si="104"/>
        <v>205730</v>
      </c>
      <c r="J3374">
        <f t="shared" si="105"/>
        <v>343</v>
      </c>
    </row>
    <row r="3375" spans="1:10" x14ac:dyDescent="0.35">
      <c r="A3375">
        <v>1</v>
      </c>
      <c r="B3375">
        <v>0</v>
      </c>
      <c r="C3375">
        <v>1859</v>
      </c>
      <c r="D3375">
        <v>344</v>
      </c>
      <c r="E3375" s="1">
        <v>1551425400785200</v>
      </c>
      <c r="I3375">
        <f t="shared" si="104"/>
        <v>205740</v>
      </c>
      <c r="J3375">
        <f t="shared" si="105"/>
        <v>344</v>
      </c>
    </row>
    <row r="3376" spans="1:10" x14ac:dyDescent="0.35">
      <c r="A3376">
        <v>0</v>
      </c>
      <c r="B3376">
        <v>1</v>
      </c>
      <c r="C3376">
        <v>1516</v>
      </c>
      <c r="D3376">
        <v>343</v>
      </c>
      <c r="E3376" s="1">
        <v>1551425400785210</v>
      </c>
      <c r="I3376">
        <f t="shared" si="104"/>
        <v>205750</v>
      </c>
      <c r="J3376">
        <f t="shared" si="105"/>
        <v>343</v>
      </c>
    </row>
    <row r="3377" spans="1:10" x14ac:dyDescent="0.35">
      <c r="A3377">
        <v>1</v>
      </c>
      <c r="B3377">
        <v>0</v>
      </c>
      <c r="C3377">
        <v>1860</v>
      </c>
      <c r="D3377">
        <v>344</v>
      </c>
      <c r="E3377" s="1">
        <v>1551425400785230</v>
      </c>
      <c r="I3377">
        <f t="shared" si="104"/>
        <v>205770</v>
      </c>
      <c r="J3377">
        <f t="shared" si="105"/>
        <v>344</v>
      </c>
    </row>
    <row r="3378" spans="1:10" x14ac:dyDescent="0.35">
      <c r="A3378">
        <v>0</v>
      </c>
      <c r="B3378">
        <v>1</v>
      </c>
      <c r="C3378">
        <v>1517</v>
      </c>
      <c r="D3378">
        <v>343</v>
      </c>
      <c r="E3378" s="1">
        <v>1551425400785240</v>
      </c>
      <c r="I3378">
        <f t="shared" si="104"/>
        <v>205780</v>
      </c>
      <c r="J3378">
        <f t="shared" si="105"/>
        <v>343</v>
      </c>
    </row>
    <row r="3379" spans="1:10" x14ac:dyDescent="0.35">
      <c r="A3379">
        <v>1</v>
      </c>
      <c r="B3379">
        <v>0</v>
      </c>
      <c r="C3379">
        <v>1861</v>
      </c>
      <c r="D3379">
        <v>344</v>
      </c>
      <c r="E3379" s="1">
        <v>1551425400785250</v>
      </c>
      <c r="I3379">
        <f t="shared" si="104"/>
        <v>205790</v>
      </c>
      <c r="J3379">
        <f t="shared" si="105"/>
        <v>344</v>
      </c>
    </row>
    <row r="3380" spans="1:10" x14ac:dyDescent="0.35">
      <c r="A3380">
        <v>0</v>
      </c>
      <c r="B3380">
        <v>1</v>
      </c>
      <c r="C3380">
        <v>1518</v>
      </c>
      <c r="D3380">
        <v>343</v>
      </c>
      <c r="E3380" s="1">
        <v>1551425400785260</v>
      </c>
      <c r="I3380">
        <f t="shared" si="104"/>
        <v>205800</v>
      </c>
      <c r="J3380">
        <f t="shared" si="105"/>
        <v>343</v>
      </c>
    </row>
    <row r="3381" spans="1:10" x14ac:dyDescent="0.35">
      <c r="A3381">
        <v>1</v>
      </c>
      <c r="B3381">
        <v>0</v>
      </c>
      <c r="C3381">
        <v>1862</v>
      </c>
      <c r="D3381">
        <v>344</v>
      </c>
      <c r="E3381" s="1">
        <v>1551425400785270</v>
      </c>
      <c r="I3381">
        <f t="shared" si="104"/>
        <v>205810</v>
      </c>
      <c r="J3381">
        <f t="shared" si="105"/>
        <v>344</v>
      </c>
    </row>
    <row r="3382" spans="1:10" x14ac:dyDescent="0.35">
      <c r="A3382">
        <v>0</v>
      </c>
      <c r="B3382">
        <v>1</v>
      </c>
      <c r="C3382">
        <v>1519</v>
      </c>
      <c r="D3382">
        <v>343</v>
      </c>
      <c r="E3382" s="1">
        <v>1551425400785280</v>
      </c>
      <c r="I3382">
        <f t="shared" si="104"/>
        <v>205820</v>
      </c>
      <c r="J3382">
        <f t="shared" si="105"/>
        <v>343</v>
      </c>
    </row>
    <row r="3383" spans="1:10" x14ac:dyDescent="0.35">
      <c r="A3383">
        <v>1</v>
      </c>
      <c r="B3383">
        <v>0</v>
      </c>
      <c r="C3383">
        <v>1863</v>
      </c>
      <c r="D3383">
        <v>344</v>
      </c>
      <c r="E3383" s="1">
        <v>1551425400785290</v>
      </c>
      <c r="I3383">
        <f t="shared" si="104"/>
        <v>205830</v>
      </c>
      <c r="J3383">
        <f t="shared" si="105"/>
        <v>344</v>
      </c>
    </row>
    <row r="3384" spans="1:10" x14ac:dyDescent="0.35">
      <c r="A3384">
        <v>0</v>
      </c>
      <c r="B3384">
        <v>1</v>
      </c>
      <c r="C3384">
        <v>1520</v>
      </c>
      <c r="D3384">
        <v>343</v>
      </c>
      <c r="E3384" s="1">
        <v>1551425400785300</v>
      </c>
      <c r="I3384">
        <f t="shared" si="104"/>
        <v>205840</v>
      </c>
      <c r="J3384">
        <f t="shared" si="105"/>
        <v>343</v>
      </c>
    </row>
    <row r="3385" spans="1:10" x14ac:dyDescent="0.35">
      <c r="A3385">
        <v>1</v>
      </c>
      <c r="B3385">
        <v>0</v>
      </c>
      <c r="C3385">
        <v>1864</v>
      </c>
      <c r="D3385">
        <v>344</v>
      </c>
      <c r="E3385" s="1">
        <v>1551425400785310</v>
      </c>
      <c r="I3385">
        <f t="shared" si="104"/>
        <v>205850</v>
      </c>
      <c r="J3385">
        <f t="shared" si="105"/>
        <v>344</v>
      </c>
    </row>
    <row r="3386" spans="1:10" x14ac:dyDescent="0.35">
      <c r="A3386">
        <v>0</v>
      </c>
      <c r="B3386">
        <v>1</v>
      </c>
      <c r="C3386">
        <v>1521</v>
      </c>
      <c r="D3386">
        <v>343</v>
      </c>
      <c r="E3386" s="1">
        <v>1551425400785320</v>
      </c>
      <c r="I3386">
        <f t="shared" si="104"/>
        <v>205860</v>
      </c>
      <c r="J3386">
        <f t="shared" si="105"/>
        <v>343</v>
      </c>
    </row>
    <row r="3387" spans="1:10" x14ac:dyDescent="0.35">
      <c r="A3387">
        <v>1</v>
      </c>
      <c r="B3387">
        <v>0</v>
      </c>
      <c r="C3387">
        <v>1865</v>
      </c>
      <c r="D3387">
        <v>344</v>
      </c>
      <c r="E3387" s="1">
        <v>1551425400785330</v>
      </c>
      <c r="I3387">
        <f t="shared" si="104"/>
        <v>205870</v>
      </c>
      <c r="J3387">
        <f t="shared" si="105"/>
        <v>344</v>
      </c>
    </row>
    <row r="3388" spans="1:10" x14ac:dyDescent="0.35">
      <c r="A3388">
        <v>0</v>
      </c>
      <c r="B3388">
        <v>1</v>
      </c>
      <c r="C3388">
        <v>1522</v>
      </c>
      <c r="D3388">
        <v>343</v>
      </c>
      <c r="E3388" s="1">
        <v>1551425400785340</v>
      </c>
      <c r="I3388">
        <f t="shared" si="104"/>
        <v>205880</v>
      </c>
      <c r="J3388">
        <f t="shared" si="105"/>
        <v>343</v>
      </c>
    </row>
    <row r="3389" spans="1:10" x14ac:dyDescent="0.35">
      <c r="A3389">
        <v>1</v>
      </c>
      <c r="B3389">
        <v>0</v>
      </c>
      <c r="C3389">
        <v>1866</v>
      </c>
      <c r="D3389">
        <v>344</v>
      </c>
      <c r="E3389" s="1">
        <v>1551425400785360</v>
      </c>
      <c r="I3389">
        <f t="shared" si="104"/>
        <v>205900</v>
      </c>
      <c r="J3389">
        <f t="shared" si="105"/>
        <v>344</v>
      </c>
    </row>
    <row r="3390" spans="1:10" x14ac:dyDescent="0.35">
      <c r="A3390">
        <v>0</v>
      </c>
      <c r="B3390">
        <v>1</v>
      </c>
      <c r="C3390">
        <v>1523</v>
      </c>
      <c r="D3390">
        <v>343</v>
      </c>
      <c r="E3390" s="1">
        <v>1551425400785370</v>
      </c>
      <c r="I3390">
        <f t="shared" si="104"/>
        <v>205910</v>
      </c>
      <c r="J3390">
        <f t="shared" si="105"/>
        <v>343</v>
      </c>
    </row>
    <row r="3391" spans="1:10" x14ac:dyDescent="0.35">
      <c r="A3391">
        <v>1</v>
      </c>
      <c r="B3391">
        <v>0</v>
      </c>
      <c r="C3391">
        <v>1867</v>
      </c>
      <c r="D3391">
        <v>344</v>
      </c>
      <c r="E3391" s="1">
        <v>1551425400785380</v>
      </c>
      <c r="I3391">
        <f t="shared" si="104"/>
        <v>205920</v>
      </c>
      <c r="J3391">
        <f t="shared" si="105"/>
        <v>344</v>
      </c>
    </row>
    <row r="3392" spans="1:10" x14ac:dyDescent="0.35">
      <c r="A3392">
        <v>0</v>
      </c>
      <c r="B3392">
        <v>1</v>
      </c>
      <c r="C3392">
        <v>1524</v>
      </c>
      <c r="D3392">
        <v>343</v>
      </c>
      <c r="E3392" s="1">
        <v>1551425400785390</v>
      </c>
      <c r="I3392">
        <f t="shared" si="104"/>
        <v>205930</v>
      </c>
      <c r="J3392">
        <f t="shared" si="105"/>
        <v>343</v>
      </c>
    </row>
    <row r="3393" spans="1:10" x14ac:dyDescent="0.35">
      <c r="A3393">
        <v>1</v>
      </c>
      <c r="B3393">
        <v>0</v>
      </c>
      <c r="C3393">
        <v>1868</v>
      </c>
      <c r="D3393">
        <v>344</v>
      </c>
      <c r="E3393" s="1">
        <v>1551425400785400</v>
      </c>
      <c r="I3393">
        <f t="shared" si="104"/>
        <v>205940</v>
      </c>
      <c r="J3393">
        <f t="shared" si="105"/>
        <v>344</v>
      </c>
    </row>
    <row r="3394" spans="1:10" x14ac:dyDescent="0.35">
      <c r="A3394">
        <v>0</v>
      </c>
      <c r="B3394">
        <v>1</v>
      </c>
      <c r="C3394">
        <v>1525</v>
      </c>
      <c r="D3394">
        <v>343</v>
      </c>
      <c r="E3394" s="1">
        <v>1551425400785410</v>
      </c>
      <c r="I3394">
        <f t="shared" si="104"/>
        <v>205950</v>
      </c>
      <c r="J3394">
        <f t="shared" si="105"/>
        <v>343</v>
      </c>
    </row>
    <row r="3395" spans="1:10" x14ac:dyDescent="0.35">
      <c r="A3395">
        <v>1</v>
      </c>
      <c r="B3395">
        <v>0</v>
      </c>
      <c r="C3395">
        <v>1869</v>
      </c>
      <c r="D3395">
        <v>344</v>
      </c>
      <c r="E3395" s="1">
        <v>1551425400785420</v>
      </c>
      <c r="I3395">
        <f t="shared" ref="I3395:I3458" si="106">E3395-$G$1</f>
        <v>205960</v>
      </c>
      <c r="J3395">
        <f t="shared" ref="J3395:J3458" si="107">D3395</f>
        <v>344</v>
      </c>
    </row>
    <row r="3396" spans="1:10" x14ac:dyDescent="0.35">
      <c r="A3396">
        <v>0</v>
      </c>
      <c r="B3396">
        <v>1</v>
      </c>
      <c r="C3396">
        <v>1526</v>
      </c>
      <c r="D3396">
        <v>343</v>
      </c>
      <c r="E3396" s="1">
        <v>1551425400785430</v>
      </c>
      <c r="I3396">
        <f t="shared" si="106"/>
        <v>205970</v>
      </c>
      <c r="J3396">
        <f t="shared" si="107"/>
        <v>343</v>
      </c>
    </row>
    <row r="3397" spans="1:10" x14ac:dyDescent="0.35">
      <c r="A3397">
        <v>1</v>
      </c>
      <c r="B3397">
        <v>0</v>
      </c>
      <c r="C3397">
        <v>1870</v>
      </c>
      <c r="D3397">
        <v>344</v>
      </c>
      <c r="E3397" s="1">
        <v>1551425400785440</v>
      </c>
      <c r="I3397">
        <f t="shared" si="106"/>
        <v>205980</v>
      </c>
      <c r="J3397">
        <f t="shared" si="107"/>
        <v>344</v>
      </c>
    </row>
    <row r="3398" spans="1:10" x14ac:dyDescent="0.35">
      <c r="A3398">
        <v>0</v>
      </c>
      <c r="B3398">
        <v>1</v>
      </c>
      <c r="C3398">
        <v>1527</v>
      </c>
      <c r="D3398">
        <v>343</v>
      </c>
      <c r="E3398" s="1">
        <v>1551425400785450</v>
      </c>
      <c r="I3398">
        <f t="shared" si="106"/>
        <v>205990</v>
      </c>
      <c r="J3398">
        <f t="shared" si="107"/>
        <v>343</v>
      </c>
    </row>
    <row r="3399" spans="1:10" x14ac:dyDescent="0.35">
      <c r="A3399">
        <v>1</v>
      </c>
      <c r="B3399">
        <v>0</v>
      </c>
      <c r="C3399">
        <v>1871</v>
      </c>
      <c r="D3399">
        <v>344</v>
      </c>
      <c r="E3399" s="1">
        <v>1551425400785460</v>
      </c>
      <c r="I3399">
        <f t="shared" si="106"/>
        <v>206000</v>
      </c>
      <c r="J3399">
        <f t="shared" si="107"/>
        <v>344</v>
      </c>
    </row>
    <row r="3400" spans="1:10" x14ac:dyDescent="0.35">
      <c r="A3400">
        <v>0</v>
      </c>
      <c r="B3400">
        <v>1</v>
      </c>
      <c r="C3400">
        <v>1528</v>
      </c>
      <c r="D3400">
        <v>343</v>
      </c>
      <c r="E3400" s="1">
        <v>1551425400785470</v>
      </c>
      <c r="I3400">
        <f t="shared" si="106"/>
        <v>206010</v>
      </c>
      <c r="J3400">
        <f t="shared" si="107"/>
        <v>343</v>
      </c>
    </row>
    <row r="3401" spans="1:10" x14ac:dyDescent="0.35">
      <c r="A3401">
        <v>1</v>
      </c>
      <c r="B3401">
        <v>0</v>
      </c>
      <c r="C3401">
        <v>1872</v>
      </c>
      <c r="D3401">
        <v>344</v>
      </c>
      <c r="E3401" s="1">
        <v>1551425400785480</v>
      </c>
      <c r="I3401">
        <f t="shared" si="106"/>
        <v>206020</v>
      </c>
      <c r="J3401">
        <f t="shared" si="107"/>
        <v>344</v>
      </c>
    </row>
    <row r="3402" spans="1:10" x14ac:dyDescent="0.35">
      <c r="A3402">
        <v>0</v>
      </c>
      <c r="B3402">
        <v>1</v>
      </c>
      <c r="C3402">
        <v>1529</v>
      </c>
      <c r="D3402">
        <v>343</v>
      </c>
      <c r="E3402" s="1">
        <v>1551425400785500</v>
      </c>
      <c r="I3402">
        <f t="shared" si="106"/>
        <v>206040</v>
      </c>
      <c r="J3402">
        <f t="shared" si="107"/>
        <v>343</v>
      </c>
    </row>
    <row r="3403" spans="1:10" x14ac:dyDescent="0.35">
      <c r="A3403">
        <v>1</v>
      </c>
      <c r="B3403">
        <v>0</v>
      </c>
      <c r="C3403">
        <v>1873</v>
      </c>
      <c r="D3403">
        <v>344</v>
      </c>
      <c r="E3403" s="1">
        <v>1551425400785510</v>
      </c>
      <c r="I3403">
        <f t="shared" si="106"/>
        <v>206050</v>
      </c>
      <c r="J3403">
        <f t="shared" si="107"/>
        <v>344</v>
      </c>
    </row>
    <row r="3404" spans="1:10" x14ac:dyDescent="0.35">
      <c r="A3404">
        <v>0</v>
      </c>
      <c r="B3404">
        <v>1</v>
      </c>
      <c r="C3404">
        <v>1530</v>
      </c>
      <c r="D3404">
        <v>343</v>
      </c>
      <c r="E3404" s="1">
        <v>1551425400785520</v>
      </c>
      <c r="I3404">
        <f t="shared" si="106"/>
        <v>206060</v>
      </c>
      <c r="J3404">
        <f t="shared" si="107"/>
        <v>343</v>
      </c>
    </row>
    <row r="3405" spans="1:10" x14ac:dyDescent="0.35">
      <c r="A3405">
        <v>1</v>
      </c>
      <c r="B3405">
        <v>0</v>
      </c>
      <c r="C3405">
        <v>1874</v>
      </c>
      <c r="D3405">
        <v>344</v>
      </c>
      <c r="E3405" s="1">
        <v>1551425400785530</v>
      </c>
      <c r="I3405">
        <f t="shared" si="106"/>
        <v>206070</v>
      </c>
      <c r="J3405">
        <f t="shared" si="107"/>
        <v>344</v>
      </c>
    </row>
    <row r="3406" spans="1:10" x14ac:dyDescent="0.35">
      <c r="A3406">
        <v>0</v>
      </c>
      <c r="B3406">
        <v>1</v>
      </c>
      <c r="C3406">
        <v>1531</v>
      </c>
      <c r="D3406">
        <v>343</v>
      </c>
      <c r="E3406" s="1">
        <v>1551425400785540</v>
      </c>
      <c r="I3406">
        <f t="shared" si="106"/>
        <v>206080</v>
      </c>
      <c r="J3406">
        <f t="shared" si="107"/>
        <v>343</v>
      </c>
    </row>
    <row r="3407" spans="1:10" x14ac:dyDescent="0.35">
      <c r="A3407">
        <v>1</v>
      </c>
      <c r="B3407">
        <v>0</v>
      </c>
      <c r="C3407">
        <v>1875</v>
      </c>
      <c r="D3407">
        <v>344</v>
      </c>
      <c r="E3407" s="1">
        <v>1551425400785550</v>
      </c>
      <c r="I3407">
        <f t="shared" si="106"/>
        <v>206090</v>
      </c>
      <c r="J3407">
        <f t="shared" si="107"/>
        <v>344</v>
      </c>
    </row>
    <row r="3408" spans="1:10" x14ac:dyDescent="0.35">
      <c r="A3408">
        <v>0</v>
      </c>
      <c r="B3408">
        <v>1</v>
      </c>
      <c r="C3408">
        <v>1532</v>
      </c>
      <c r="D3408">
        <v>343</v>
      </c>
      <c r="E3408" s="1">
        <v>1551425400785560</v>
      </c>
      <c r="I3408">
        <f t="shared" si="106"/>
        <v>206100</v>
      </c>
      <c r="J3408">
        <f t="shared" si="107"/>
        <v>343</v>
      </c>
    </row>
    <row r="3409" spans="1:10" x14ac:dyDescent="0.35">
      <c r="A3409">
        <v>1</v>
      </c>
      <c r="B3409">
        <v>0</v>
      </c>
      <c r="C3409">
        <v>1876</v>
      </c>
      <c r="D3409">
        <v>344</v>
      </c>
      <c r="E3409" s="1">
        <v>1551425400785570</v>
      </c>
      <c r="I3409">
        <f t="shared" si="106"/>
        <v>206110</v>
      </c>
      <c r="J3409">
        <f t="shared" si="107"/>
        <v>344</v>
      </c>
    </row>
    <row r="3410" spans="1:10" x14ac:dyDescent="0.35">
      <c r="A3410">
        <v>0</v>
      </c>
      <c r="B3410">
        <v>1</v>
      </c>
      <c r="C3410">
        <v>1533</v>
      </c>
      <c r="D3410">
        <v>343</v>
      </c>
      <c r="E3410" s="1">
        <v>1551425400785580</v>
      </c>
      <c r="I3410">
        <f t="shared" si="106"/>
        <v>206120</v>
      </c>
      <c r="J3410">
        <f t="shared" si="107"/>
        <v>343</v>
      </c>
    </row>
    <row r="3411" spans="1:10" x14ac:dyDescent="0.35">
      <c r="A3411">
        <v>1</v>
      </c>
      <c r="B3411">
        <v>0</v>
      </c>
      <c r="C3411">
        <v>1877</v>
      </c>
      <c r="D3411">
        <v>344</v>
      </c>
      <c r="E3411" s="1">
        <v>1551425400785600</v>
      </c>
      <c r="I3411">
        <f t="shared" si="106"/>
        <v>206140</v>
      </c>
      <c r="J3411">
        <f t="shared" si="107"/>
        <v>344</v>
      </c>
    </row>
    <row r="3412" spans="1:10" x14ac:dyDescent="0.35">
      <c r="A3412">
        <v>0</v>
      </c>
      <c r="B3412">
        <v>1</v>
      </c>
      <c r="C3412">
        <v>1534</v>
      </c>
      <c r="D3412">
        <v>343</v>
      </c>
      <c r="E3412" s="1">
        <v>1551425400785610</v>
      </c>
      <c r="I3412">
        <f t="shared" si="106"/>
        <v>206150</v>
      </c>
      <c r="J3412">
        <f t="shared" si="107"/>
        <v>343</v>
      </c>
    </row>
    <row r="3413" spans="1:10" x14ac:dyDescent="0.35">
      <c r="A3413">
        <v>1</v>
      </c>
      <c r="B3413">
        <v>0</v>
      </c>
      <c r="C3413">
        <v>1878</v>
      </c>
      <c r="D3413">
        <v>344</v>
      </c>
      <c r="E3413" s="1">
        <v>1551425400785620</v>
      </c>
      <c r="I3413">
        <f t="shared" si="106"/>
        <v>206160</v>
      </c>
      <c r="J3413">
        <f t="shared" si="107"/>
        <v>344</v>
      </c>
    </row>
    <row r="3414" spans="1:10" x14ac:dyDescent="0.35">
      <c r="A3414">
        <v>0</v>
      </c>
      <c r="B3414">
        <v>1</v>
      </c>
      <c r="C3414">
        <v>1535</v>
      </c>
      <c r="D3414">
        <v>343</v>
      </c>
      <c r="E3414" s="1">
        <v>1551425400785630</v>
      </c>
      <c r="I3414">
        <f t="shared" si="106"/>
        <v>206170</v>
      </c>
      <c r="J3414">
        <f t="shared" si="107"/>
        <v>343</v>
      </c>
    </row>
    <row r="3415" spans="1:10" x14ac:dyDescent="0.35">
      <c r="A3415">
        <v>1</v>
      </c>
      <c r="B3415">
        <v>0</v>
      </c>
      <c r="C3415">
        <v>1879</v>
      </c>
      <c r="D3415">
        <v>344</v>
      </c>
      <c r="E3415" s="1">
        <v>1551425400785640</v>
      </c>
      <c r="I3415">
        <f t="shared" si="106"/>
        <v>206180</v>
      </c>
      <c r="J3415">
        <f t="shared" si="107"/>
        <v>344</v>
      </c>
    </row>
    <row r="3416" spans="1:10" x14ac:dyDescent="0.35">
      <c r="A3416">
        <v>0</v>
      </c>
      <c r="B3416">
        <v>1</v>
      </c>
      <c r="C3416">
        <v>1536</v>
      </c>
      <c r="D3416">
        <v>343</v>
      </c>
      <c r="E3416" s="1">
        <v>1551425400785650</v>
      </c>
      <c r="I3416">
        <f t="shared" si="106"/>
        <v>206190</v>
      </c>
      <c r="J3416">
        <f t="shared" si="107"/>
        <v>343</v>
      </c>
    </row>
    <row r="3417" spans="1:10" x14ac:dyDescent="0.35">
      <c r="A3417">
        <v>1</v>
      </c>
      <c r="B3417">
        <v>0</v>
      </c>
      <c r="C3417">
        <v>1880</v>
      </c>
      <c r="D3417">
        <v>344</v>
      </c>
      <c r="E3417" s="1">
        <v>1551425400785660</v>
      </c>
      <c r="I3417">
        <f t="shared" si="106"/>
        <v>206200</v>
      </c>
      <c r="J3417">
        <f t="shared" si="107"/>
        <v>344</v>
      </c>
    </row>
    <row r="3418" spans="1:10" x14ac:dyDescent="0.35">
      <c r="A3418">
        <v>0</v>
      </c>
      <c r="B3418">
        <v>1</v>
      </c>
      <c r="C3418">
        <v>1537</v>
      </c>
      <c r="D3418">
        <v>343</v>
      </c>
      <c r="E3418" s="1">
        <v>1551425400785670</v>
      </c>
      <c r="I3418">
        <f t="shared" si="106"/>
        <v>206210</v>
      </c>
      <c r="J3418">
        <f t="shared" si="107"/>
        <v>343</v>
      </c>
    </row>
    <row r="3419" spans="1:10" x14ac:dyDescent="0.35">
      <c r="A3419">
        <v>1</v>
      </c>
      <c r="B3419">
        <v>0</v>
      </c>
      <c r="C3419">
        <v>1881</v>
      </c>
      <c r="D3419">
        <v>344</v>
      </c>
      <c r="E3419" s="1">
        <v>1551425400785680</v>
      </c>
      <c r="I3419">
        <f t="shared" si="106"/>
        <v>206220</v>
      </c>
      <c r="J3419">
        <f t="shared" si="107"/>
        <v>344</v>
      </c>
    </row>
    <row r="3420" spans="1:10" x14ac:dyDescent="0.35">
      <c r="A3420">
        <v>0</v>
      </c>
      <c r="B3420">
        <v>1</v>
      </c>
      <c r="C3420">
        <v>1538</v>
      </c>
      <c r="D3420">
        <v>343</v>
      </c>
      <c r="E3420" s="1">
        <v>1551425400785690</v>
      </c>
      <c r="I3420">
        <f t="shared" si="106"/>
        <v>206230</v>
      </c>
      <c r="J3420">
        <f t="shared" si="107"/>
        <v>343</v>
      </c>
    </row>
    <row r="3421" spans="1:10" x14ac:dyDescent="0.35">
      <c r="A3421">
        <v>1</v>
      </c>
      <c r="B3421">
        <v>0</v>
      </c>
      <c r="C3421">
        <v>1882</v>
      </c>
      <c r="D3421">
        <v>344</v>
      </c>
      <c r="E3421" s="1">
        <v>1551425400785700</v>
      </c>
      <c r="I3421">
        <f t="shared" si="106"/>
        <v>206240</v>
      </c>
      <c r="J3421">
        <f t="shared" si="107"/>
        <v>344</v>
      </c>
    </row>
    <row r="3422" spans="1:10" x14ac:dyDescent="0.35">
      <c r="A3422">
        <v>0</v>
      </c>
      <c r="B3422">
        <v>1</v>
      </c>
      <c r="C3422">
        <v>1539</v>
      </c>
      <c r="D3422">
        <v>343</v>
      </c>
      <c r="E3422" s="1">
        <v>1551425400785710</v>
      </c>
      <c r="I3422">
        <f t="shared" si="106"/>
        <v>206250</v>
      </c>
      <c r="J3422">
        <f t="shared" si="107"/>
        <v>343</v>
      </c>
    </row>
    <row r="3423" spans="1:10" x14ac:dyDescent="0.35">
      <c r="A3423">
        <v>1</v>
      </c>
      <c r="B3423">
        <v>0</v>
      </c>
      <c r="C3423">
        <v>1883</v>
      </c>
      <c r="D3423">
        <v>344</v>
      </c>
      <c r="E3423" s="1">
        <v>1551425400785720</v>
      </c>
      <c r="I3423">
        <f t="shared" si="106"/>
        <v>206260</v>
      </c>
      <c r="J3423">
        <f t="shared" si="107"/>
        <v>344</v>
      </c>
    </row>
    <row r="3424" spans="1:10" x14ac:dyDescent="0.35">
      <c r="A3424">
        <v>0</v>
      </c>
      <c r="B3424">
        <v>1</v>
      </c>
      <c r="C3424">
        <v>1540</v>
      </c>
      <c r="D3424">
        <v>343</v>
      </c>
      <c r="E3424" s="1">
        <v>1551425400785740</v>
      </c>
      <c r="I3424">
        <f t="shared" si="106"/>
        <v>206280</v>
      </c>
      <c r="J3424">
        <f t="shared" si="107"/>
        <v>343</v>
      </c>
    </row>
    <row r="3425" spans="1:10" x14ac:dyDescent="0.35">
      <c r="A3425">
        <v>1</v>
      </c>
      <c r="B3425">
        <v>0</v>
      </c>
      <c r="C3425">
        <v>1884</v>
      </c>
      <c r="D3425">
        <v>344</v>
      </c>
      <c r="E3425" s="1">
        <v>1551425400785750</v>
      </c>
      <c r="I3425">
        <f t="shared" si="106"/>
        <v>206290</v>
      </c>
      <c r="J3425">
        <f t="shared" si="107"/>
        <v>344</v>
      </c>
    </row>
    <row r="3426" spans="1:10" x14ac:dyDescent="0.35">
      <c r="A3426">
        <v>0</v>
      </c>
      <c r="B3426">
        <v>1</v>
      </c>
      <c r="C3426">
        <v>1541</v>
      </c>
      <c r="D3426">
        <v>343</v>
      </c>
      <c r="E3426" s="1">
        <v>1551425400785770</v>
      </c>
      <c r="I3426">
        <f t="shared" si="106"/>
        <v>206310</v>
      </c>
      <c r="J3426">
        <f t="shared" si="107"/>
        <v>343</v>
      </c>
    </row>
    <row r="3427" spans="1:10" x14ac:dyDescent="0.35">
      <c r="A3427">
        <v>1</v>
      </c>
      <c r="B3427">
        <v>0</v>
      </c>
      <c r="C3427">
        <v>1885</v>
      </c>
      <c r="D3427">
        <v>344</v>
      </c>
      <c r="E3427" s="1">
        <v>1551425400785780</v>
      </c>
      <c r="I3427">
        <f t="shared" si="106"/>
        <v>206320</v>
      </c>
      <c r="J3427">
        <f t="shared" si="107"/>
        <v>344</v>
      </c>
    </row>
    <row r="3428" spans="1:10" x14ac:dyDescent="0.35">
      <c r="A3428">
        <v>0</v>
      </c>
      <c r="B3428">
        <v>1</v>
      </c>
      <c r="C3428">
        <v>1542</v>
      </c>
      <c r="D3428">
        <v>343</v>
      </c>
      <c r="E3428" s="1">
        <v>1551425400785790</v>
      </c>
      <c r="I3428">
        <f t="shared" si="106"/>
        <v>206330</v>
      </c>
      <c r="J3428">
        <f t="shared" si="107"/>
        <v>343</v>
      </c>
    </row>
    <row r="3429" spans="1:10" x14ac:dyDescent="0.35">
      <c r="A3429">
        <v>1</v>
      </c>
      <c r="B3429">
        <v>0</v>
      </c>
      <c r="C3429">
        <v>1886</v>
      </c>
      <c r="D3429">
        <v>344</v>
      </c>
      <c r="E3429" s="1">
        <v>1551425400785800</v>
      </c>
      <c r="I3429">
        <f t="shared" si="106"/>
        <v>206340</v>
      </c>
      <c r="J3429">
        <f t="shared" si="107"/>
        <v>344</v>
      </c>
    </row>
    <row r="3430" spans="1:10" x14ac:dyDescent="0.35">
      <c r="A3430">
        <v>0</v>
      </c>
      <c r="B3430">
        <v>1</v>
      </c>
      <c r="C3430">
        <v>1543</v>
      </c>
      <c r="D3430">
        <v>343</v>
      </c>
      <c r="E3430" s="1">
        <v>1551425400785810</v>
      </c>
      <c r="I3430">
        <f t="shared" si="106"/>
        <v>206350</v>
      </c>
      <c r="J3430">
        <f t="shared" si="107"/>
        <v>343</v>
      </c>
    </row>
    <row r="3431" spans="1:10" x14ac:dyDescent="0.35">
      <c r="A3431">
        <v>1</v>
      </c>
      <c r="B3431">
        <v>0</v>
      </c>
      <c r="C3431">
        <v>1887</v>
      </c>
      <c r="D3431">
        <v>344</v>
      </c>
      <c r="E3431" s="1">
        <v>1551425400785820</v>
      </c>
      <c r="I3431">
        <f t="shared" si="106"/>
        <v>206360</v>
      </c>
      <c r="J3431">
        <f t="shared" si="107"/>
        <v>344</v>
      </c>
    </row>
    <row r="3432" spans="1:10" x14ac:dyDescent="0.35">
      <c r="A3432">
        <v>0</v>
      </c>
      <c r="B3432">
        <v>1</v>
      </c>
      <c r="C3432">
        <v>1544</v>
      </c>
      <c r="D3432">
        <v>343</v>
      </c>
      <c r="E3432" s="1">
        <v>1551425400785830</v>
      </c>
      <c r="I3432">
        <f t="shared" si="106"/>
        <v>206370</v>
      </c>
      <c r="J3432">
        <f t="shared" si="107"/>
        <v>343</v>
      </c>
    </row>
    <row r="3433" spans="1:10" x14ac:dyDescent="0.35">
      <c r="A3433">
        <v>1</v>
      </c>
      <c r="B3433">
        <v>0</v>
      </c>
      <c r="C3433">
        <v>1888</v>
      </c>
      <c r="D3433">
        <v>344</v>
      </c>
      <c r="E3433" s="1">
        <v>1551425400785840</v>
      </c>
      <c r="I3433">
        <f t="shared" si="106"/>
        <v>206380</v>
      </c>
      <c r="J3433">
        <f t="shared" si="107"/>
        <v>344</v>
      </c>
    </row>
    <row r="3434" spans="1:10" x14ac:dyDescent="0.35">
      <c r="A3434">
        <v>1</v>
      </c>
      <c r="B3434">
        <v>0</v>
      </c>
      <c r="C3434">
        <v>1889</v>
      </c>
      <c r="D3434">
        <v>345</v>
      </c>
      <c r="E3434" s="1">
        <v>1551425400785850</v>
      </c>
      <c r="I3434">
        <f t="shared" si="106"/>
        <v>206390</v>
      </c>
      <c r="J3434">
        <f t="shared" si="107"/>
        <v>345</v>
      </c>
    </row>
    <row r="3435" spans="1:10" x14ac:dyDescent="0.35">
      <c r="A3435">
        <v>1</v>
      </c>
      <c r="B3435">
        <v>0</v>
      </c>
      <c r="C3435">
        <v>1890</v>
      </c>
      <c r="D3435">
        <v>346</v>
      </c>
      <c r="E3435" s="1">
        <v>1551425400785860</v>
      </c>
      <c r="I3435">
        <f t="shared" si="106"/>
        <v>206400</v>
      </c>
      <c r="J3435">
        <f t="shared" si="107"/>
        <v>346</v>
      </c>
    </row>
    <row r="3436" spans="1:10" x14ac:dyDescent="0.35">
      <c r="A3436">
        <v>1</v>
      </c>
      <c r="B3436">
        <v>0</v>
      </c>
      <c r="C3436">
        <v>1891</v>
      </c>
      <c r="D3436">
        <v>347</v>
      </c>
      <c r="E3436" s="1">
        <v>1551425400785870</v>
      </c>
      <c r="I3436">
        <f t="shared" si="106"/>
        <v>206410</v>
      </c>
      <c r="J3436">
        <f t="shared" si="107"/>
        <v>347</v>
      </c>
    </row>
    <row r="3437" spans="1:10" x14ac:dyDescent="0.35">
      <c r="A3437">
        <v>1</v>
      </c>
      <c r="B3437">
        <v>0</v>
      </c>
      <c r="C3437">
        <v>1892</v>
      </c>
      <c r="D3437">
        <v>348</v>
      </c>
      <c r="E3437" s="1">
        <v>1551425400785880</v>
      </c>
      <c r="I3437">
        <f t="shared" si="106"/>
        <v>206420</v>
      </c>
      <c r="J3437">
        <f t="shared" si="107"/>
        <v>348</v>
      </c>
    </row>
    <row r="3438" spans="1:10" x14ac:dyDescent="0.35">
      <c r="A3438">
        <v>1</v>
      </c>
      <c r="B3438">
        <v>0</v>
      </c>
      <c r="C3438">
        <v>1893</v>
      </c>
      <c r="D3438">
        <v>349</v>
      </c>
      <c r="E3438" s="1">
        <v>1551425400785890</v>
      </c>
      <c r="I3438">
        <f t="shared" si="106"/>
        <v>206430</v>
      </c>
      <c r="J3438">
        <f t="shared" si="107"/>
        <v>349</v>
      </c>
    </row>
    <row r="3439" spans="1:10" x14ac:dyDescent="0.35">
      <c r="A3439">
        <v>1</v>
      </c>
      <c r="B3439">
        <v>0</v>
      </c>
      <c r="C3439">
        <v>1894</v>
      </c>
      <c r="D3439">
        <v>350</v>
      </c>
      <c r="E3439" s="1">
        <v>1551425400785900</v>
      </c>
      <c r="I3439">
        <f t="shared" si="106"/>
        <v>206440</v>
      </c>
      <c r="J3439">
        <f t="shared" si="107"/>
        <v>350</v>
      </c>
    </row>
    <row r="3440" spans="1:10" x14ac:dyDescent="0.35">
      <c r="A3440">
        <v>1</v>
      </c>
      <c r="B3440">
        <v>0</v>
      </c>
      <c r="C3440">
        <v>1895</v>
      </c>
      <c r="D3440">
        <v>351</v>
      </c>
      <c r="E3440" s="1">
        <v>1551425400785910</v>
      </c>
      <c r="I3440">
        <f t="shared" si="106"/>
        <v>206450</v>
      </c>
      <c r="J3440">
        <f t="shared" si="107"/>
        <v>351</v>
      </c>
    </row>
    <row r="3441" spans="1:10" x14ac:dyDescent="0.35">
      <c r="A3441">
        <v>0</v>
      </c>
      <c r="B3441">
        <v>1</v>
      </c>
      <c r="C3441">
        <v>1545</v>
      </c>
      <c r="D3441">
        <v>350</v>
      </c>
      <c r="E3441" s="1">
        <v>1551425400785920</v>
      </c>
      <c r="I3441">
        <f t="shared" si="106"/>
        <v>206460</v>
      </c>
      <c r="J3441">
        <f t="shared" si="107"/>
        <v>350</v>
      </c>
    </row>
    <row r="3442" spans="1:10" x14ac:dyDescent="0.35">
      <c r="A3442">
        <v>1</v>
      </c>
      <c r="B3442">
        <v>0</v>
      </c>
      <c r="C3442">
        <v>1896</v>
      </c>
      <c r="D3442">
        <v>351</v>
      </c>
      <c r="E3442" s="1">
        <v>1551425400785930</v>
      </c>
      <c r="I3442">
        <f t="shared" si="106"/>
        <v>206470</v>
      </c>
      <c r="J3442">
        <f t="shared" si="107"/>
        <v>351</v>
      </c>
    </row>
    <row r="3443" spans="1:10" x14ac:dyDescent="0.35">
      <c r="A3443">
        <v>1</v>
      </c>
      <c r="B3443">
        <v>0</v>
      </c>
      <c r="C3443">
        <v>1897</v>
      </c>
      <c r="D3443">
        <v>352</v>
      </c>
      <c r="E3443" s="1">
        <v>1551425400785940</v>
      </c>
      <c r="I3443">
        <f t="shared" si="106"/>
        <v>206480</v>
      </c>
      <c r="J3443">
        <f t="shared" si="107"/>
        <v>352</v>
      </c>
    </row>
    <row r="3444" spans="1:10" x14ac:dyDescent="0.35">
      <c r="A3444">
        <v>1</v>
      </c>
      <c r="B3444">
        <v>0</v>
      </c>
      <c r="C3444">
        <v>1898</v>
      </c>
      <c r="D3444">
        <v>353</v>
      </c>
      <c r="E3444" s="1">
        <v>1551425400785960</v>
      </c>
      <c r="I3444">
        <f t="shared" si="106"/>
        <v>206500</v>
      </c>
      <c r="J3444">
        <f t="shared" si="107"/>
        <v>353</v>
      </c>
    </row>
    <row r="3445" spans="1:10" x14ac:dyDescent="0.35">
      <c r="A3445">
        <v>1</v>
      </c>
      <c r="B3445">
        <v>0</v>
      </c>
      <c r="C3445">
        <v>1899</v>
      </c>
      <c r="D3445">
        <v>354</v>
      </c>
      <c r="E3445" s="1">
        <v>1551425400785970</v>
      </c>
      <c r="I3445">
        <f t="shared" si="106"/>
        <v>206510</v>
      </c>
      <c r="J3445">
        <f t="shared" si="107"/>
        <v>354</v>
      </c>
    </row>
    <row r="3446" spans="1:10" x14ac:dyDescent="0.35">
      <c r="A3446">
        <v>1</v>
      </c>
      <c r="B3446">
        <v>0</v>
      </c>
      <c r="C3446">
        <v>1900</v>
      </c>
      <c r="D3446">
        <v>355</v>
      </c>
      <c r="E3446" s="1">
        <v>1551425400785980</v>
      </c>
      <c r="I3446">
        <f t="shared" si="106"/>
        <v>206520</v>
      </c>
      <c r="J3446">
        <f t="shared" si="107"/>
        <v>355</v>
      </c>
    </row>
    <row r="3447" spans="1:10" x14ac:dyDescent="0.35">
      <c r="A3447">
        <v>1</v>
      </c>
      <c r="B3447">
        <v>0</v>
      </c>
      <c r="C3447">
        <v>1901</v>
      </c>
      <c r="D3447">
        <v>356</v>
      </c>
      <c r="E3447" s="1">
        <v>1551425400785990</v>
      </c>
      <c r="I3447">
        <f t="shared" si="106"/>
        <v>206530</v>
      </c>
      <c r="J3447">
        <f t="shared" si="107"/>
        <v>356</v>
      </c>
    </row>
    <row r="3448" spans="1:10" x14ac:dyDescent="0.35">
      <c r="A3448">
        <v>0</v>
      </c>
      <c r="B3448">
        <v>1</v>
      </c>
      <c r="C3448">
        <v>1546</v>
      </c>
      <c r="D3448">
        <v>355</v>
      </c>
      <c r="E3448" s="1">
        <v>1551425400786000</v>
      </c>
      <c r="I3448">
        <f t="shared" si="106"/>
        <v>206540</v>
      </c>
      <c r="J3448">
        <f t="shared" si="107"/>
        <v>355</v>
      </c>
    </row>
    <row r="3449" spans="1:10" x14ac:dyDescent="0.35">
      <c r="A3449">
        <v>1</v>
      </c>
      <c r="B3449">
        <v>0</v>
      </c>
      <c r="C3449">
        <v>1902</v>
      </c>
      <c r="D3449">
        <v>356</v>
      </c>
      <c r="E3449" s="1">
        <v>1551425400786010</v>
      </c>
      <c r="I3449">
        <f t="shared" si="106"/>
        <v>206550</v>
      </c>
      <c r="J3449">
        <f t="shared" si="107"/>
        <v>356</v>
      </c>
    </row>
    <row r="3450" spans="1:10" x14ac:dyDescent="0.35">
      <c r="A3450">
        <v>0</v>
      </c>
      <c r="B3450">
        <v>1</v>
      </c>
      <c r="C3450">
        <v>1547</v>
      </c>
      <c r="D3450">
        <v>355</v>
      </c>
      <c r="E3450" s="1">
        <v>1551425400786020</v>
      </c>
      <c r="I3450">
        <f t="shared" si="106"/>
        <v>206560</v>
      </c>
      <c r="J3450">
        <f t="shared" si="107"/>
        <v>355</v>
      </c>
    </row>
    <row r="3451" spans="1:10" x14ac:dyDescent="0.35">
      <c r="A3451">
        <v>1</v>
      </c>
      <c r="B3451">
        <v>0</v>
      </c>
      <c r="C3451">
        <v>1903</v>
      </c>
      <c r="D3451">
        <v>356</v>
      </c>
      <c r="E3451" s="1">
        <v>1551425400786030</v>
      </c>
      <c r="I3451">
        <f t="shared" si="106"/>
        <v>206570</v>
      </c>
      <c r="J3451">
        <f t="shared" si="107"/>
        <v>356</v>
      </c>
    </row>
    <row r="3452" spans="1:10" x14ac:dyDescent="0.35">
      <c r="A3452">
        <v>1</v>
      </c>
      <c r="B3452">
        <v>0</v>
      </c>
      <c r="C3452">
        <v>1904</v>
      </c>
      <c r="D3452">
        <v>357</v>
      </c>
      <c r="E3452" s="1">
        <v>1551425400786040</v>
      </c>
      <c r="I3452">
        <f t="shared" si="106"/>
        <v>206580</v>
      </c>
      <c r="J3452">
        <f t="shared" si="107"/>
        <v>357</v>
      </c>
    </row>
    <row r="3453" spans="1:10" x14ac:dyDescent="0.35">
      <c r="A3453">
        <v>1</v>
      </c>
      <c r="B3453">
        <v>0</v>
      </c>
      <c r="C3453">
        <v>1905</v>
      </c>
      <c r="D3453">
        <v>358</v>
      </c>
      <c r="E3453" s="1">
        <v>1551425400786050</v>
      </c>
      <c r="I3453">
        <f t="shared" si="106"/>
        <v>206590</v>
      </c>
      <c r="J3453">
        <f t="shared" si="107"/>
        <v>358</v>
      </c>
    </row>
    <row r="3454" spans="1:10" x14ac:dyDescent="0.35">
      <c r="A3454">
        <v>1</v>
      </c>
      <c r="B3454">
        <v>0</v>
      </c>
      <c r="C3454">
        <v>1906</v>
      </c>
      <c r="D3454">
        <v>359</v>
      </c>
      <c r="E3454" s="1">
        <v>1551425400786060</v>
      </c>
      <c r="I3454">
        <f t="shared" si="106"/>
        <v>206600</v>
      </c>
      <c r="J3454">
        <f t="shared" si="107"/>
        <v>359</v>
      </c>
    </row>
    <row r="3455" spans="1:10" x14ac:dyDescent="0.35">
      <c r="A3455">
        <v>1</v>
      </c>
      <c r="B3455">
        <v>0</v>
      </c>
      <c r="C3455">
        <v>1907</v>
      </c>
      <c r="D3455">
        <v>360</v>
      </c>
      <c r="E3455" s="1">
        <v>1551425400786070</v>
      </c>
      <c r="I3455">
        <f t="shared" si="106"/>
        <v>206610</v>
      </c>
      <c r="J3455">
        <f t="shared" si="107"/>
        <v>360</v>
      </c>
    </row>
    <row r="3456" spans="1:10" x14ac:dyDescent="0.35">
      <c r="A3456">
        <v>1</v>
      </c>
      <c r="B3456">
        <v>0</v>
      </c>
      <c r="C3456">
        <v>1908</v>
      </c>
      <c r="D3456">
        <v>361</v>
      </c>
      <c r="E3456" s="1">
        <v>1551425400786080</v>
      </c>
      <c r="I3456">
        <f t="shared" si="106"/>
        <v>206620</v>
      </c>
      <c r="J3456">
        <f t="shared" si="107"/>
        <v>361</v>
      </c>
    </row>
    <row r="3457" spans="1:10" x14ac:dyDescent="0.35">
      <c r="A3457">
        <v>1</v>
      </c>
      <c r="B3457">
        <v>0</v>
      </c>
      <c r="C3457">
        <v>1909</v>
      </c>
      <c r="D3457">
        <v>362</v>
      </c>
      <c r="E3457" s="1">
        <v>1551425400786090</v>
      </c>
      <c r="I3457">
        <f t="shared" si="106"/>
        <v>206630</v>
      </c>
      <c r="J3457">
        <f t="shared" si="107"/>
        <v>362</v>
      </c>
    </row>
    <row r="3458" spans="1:10" x14ac:dyDescent="0.35">
      <c r="A3458">
        <v>1</v>
      </c>
      <c r="B3458">
        <v>0</v>
      </c>
      <c r="C3458">
        <v>1910</v>
      </c>
      <c r="D3458">
        <v>363</v>
      </c>
      <c r="E3458" s="1">
        <v>1551425400786110</v>
      </c>
      <c r="I3458">
        <f t="shared" si="106"/>
        <v>206650</v>
      </c>
      <c r="J3458">
        <f t="shared" si="107"/>
        <v>363</v>
      </c>
    </row>
    <row r="3459" spans="1:10" x14ac:dyDescent="0.35">
      <c r="A3459">
        <v>1</v>
      </c>
      <c r="B3459">
        <v>0</v>
      </c>
      <c r="C3459">
        <v>1911</v>
      </c>
      <c r="D3459">
        <v>364</v>
      </c>
      <c r="E3459" s="1">
        <v>1551425400786120</v>
      </c>
      <c r="I3459">
        <f t="shared" ref="I3459:I3522" si="108">E3459-$G$1</f>
        <v>206660</v>
      </c>
      <c r="J3459">
        <f t="shared" ref="J3459:J3522" si="109">D3459</f>
        <v>364</v>
      </c>
    </row>
    <row r="3460" spans="1:10" x14ac:dyDescent="0.35">
      <c r="A3460">
        <v>1</v>
      </c>
      <c r="B3460">
        <v>0</v>
      </c>
      <c r="C3460">
        <v>1912</v>
      </c>
      <c r="D3460">
        <v>365</v>
      </c>
      <c r="E3460" s="1">
        <v>1551425400786130</v>
      </c>
      <c r="I3460">
        <f t="shared" si="108"/>
        <v>206670</v>
      </c>
      <c r="J3460">
        <f t="shared" si="109"/>
        <v>365</v>
      </c>
    </row>
    <row r="3461" spans="1:10" x14ac:dyDescent="0.35">
      <c r="A3461">
        <v>1</v>
      </c>
      <c r="B3461">
        <v>0</v>
      </c>
      <c r="C3461">
        <v>1913</v>
      </c>
      <c r="D3461">
        <v>366</v>
      </c>
      <c r="E3461" s="1">
        <v>1551425400786140</v>
      </c>
      <c r="I3461">
        <f t="shared" si="108"/>
        <v>206680</v>
      </c>
      <c r="J3461">
        <f t="shared" si="109"/>
        <v>366</v>
      </c>
    </row>
    <row r="3462" spans="1:10" x14ac:dyDescent="0.35">
      <c r="A3462">
        <v>1</v>
      </c>
      <c r="B3462">
        <v>0</v>
      </c>
      <c r="C3462">
        <v>1914</v>
      </c>
      <c r="D3462">
        <v>367</v>
      </c>
      <c r="E3462" s="1">
        <v>1551425400786150</v>
      </c>
      <c r="I3462">
        <f t="shared" si="108"/>
        <v>206690</v>
      </c>
      <c r="J3462">
        <f t="shared" si="109"/>
        <v>367</v>
      </c>
    </row>
    <row r="3463" spans="1:10" x14ac:dyDescent="0.35">
      <c r="A3463">
        <v>1</v>
      </c>
      <c r="B3463">
        <v>0</v>
      </c>
      <c r="C3463">
        <v>1915</v>
      </c>
      <c r="D3463">
        <v>368</v>
      </c>
      <c r="E3463" s="1">
        <v>1551425400786160</v>
      </c>
      <c r="I3463">
        <f t="shared" si="108"/>
        <v>206700</v>
      </c>
      <c r="J3463">
        <f t="shared" si="109"/>
        <v>368</v>
      </c>
    </row>
    <row r="3464" spans="1:10" x14ac:dyDescent="0.35">
      <c r="A3464">
        <v>1</v>
      </c>
      <c r="B3464">
        <v>0</v>
      </c>
      <c r="C3464">
        <v>1916</v>
      </c>
      <c r="D3464">
        <v>369</v>
      </c>
      <c r="E3464" s="1">
        <v>1551425400786170</v>
      </c>
      <c r="I3464">
        <f t="shared" si="108"/>
        <v>206710</v>
      </c>
      <c r="J3464">
        <f t="shared" si="109"/>
        <v>369</v>
      </c>
    </row>
    <row r="3465" spans="1:10" x14ac:dyDescent="0.35">
      <c r="A3465">
        <v>1</v>
      </c>
      <c r="B3465">
        <v>0</v>
      </c>
      <c r="C3465">
        <v>1917</v>
      </c>
      <c r="D3465">
        <v>370</v>
      </c>
      <c r="E3465" s="1">
        <v>1551425400786180</v>
      </c>
      <c r="I3465">
        <f t="shared" si="108"/>
        <v>206720</v>
      </c>
      <c r="J3465">
        <f t="shared" si="109"/>
        <v>370</v>
      </c>
    </row>
    <row r="3466" spans="1:10" x14ac:dyDescent="0.35">
      <c r="A3466">
        <v>1</v>
      </c>
      <c r="B3466">
        <v>0</v>
      </c>
      <c r="C3466">
        <v>1918</v>
      </c>
      <c r="D3466">
        <v>371</v>
      </c>
      <c r="E3466" s="1">
        <v>1551425400786190</v>
      </c>
      <c r="I3466">
        <f t="shared" si="108"/>
        <v>206730</v>
      </c>
      <c r="J3466">
        <f t="shared" si="109"/>
        <v>371</v>
      </c>
    </row>
    <row r="3467" spans="1:10" x14ac:dyDescent="0.35">
      <c r="A3467">
        <v>1</v>
      </c>
      <c r="B3467">
        <v>0</v>
      </c>
      <c r="C3467">
        <v>1919</v>
      </c>
      <c r="D3467">
        <v>372</v>
      </c>
      <c r="E3467" s="1">
        <v>1551425400786200</v>
      </c>
      <c r="I3467">
        <f t="shared" si="108"/>
        <v>206740</v>
      </c>
      <c r="J3467">
        <f t="shared" si="109"/>
        <v>372</v>
      </c>
    </row>
    <row r="3468" spans="1:10" x14ac:dyDescent="0.35">
      <c r="A3468">
        <v>1</v>
      </c>
      <c r="B3468">
        <v>0</v>
      </c>
      <c r="C3468">
        <v>1920</v>
      </c>
      <c r="D3468">
        <v>373</v>
      </c>
      <c r="E3468" s="1">
        <v>1551425400786210</v>
      </c>
      <c r="I3468">
        <f t="shared" si="108"/>
        <v>206750</v>
      </c>
      <c r="J3468">
        <f t="shared" si="109"/>
        <v>373</v>
      </c>
    </row>
    <row r="3469" spans="1:10" x14ac:dyDescent="0.35">
      <c r="A3469">
        <v>1</v>
      </c>
      <c r="B3469">
        <v>0</v>
      </c>
      <c r="C3469">
        <v>1921</v>
      </c>
      <c r="D3469">
        <v>374</v>
      </c>
      <c r="E3469" s="1">
        <v>1551425400786220</v>
      </c>
      <c r="I3469">
        <f t="shared" si="108"/>
        <v>206760</v>
      </c>
      <c r="J3469">
        <f t="shared" si="109"/>
        <v>374</v>
      </c>
    </row>
    <row r="3470" spans="1:10" x14ac:dyDescent="0.35">
      <c r="A3470">
        <v>1</v>
      </c>
      <c r="B3470">
        <v>0</v>
      </c>
      <c r="C3470">
        <v>1922</v>
      </c>
      <c r="D3470">
        <v>375</v>
      </c>
      <c r="E3470" s="1">
        <v>1551425400786240</v>
      </c>
      <c r="I3470">
        <f t="shared" si="108"/>
        <v>206780</v>
      </c>
      <c r="J3470">
        <f t="shared" si="109"/>
        <v>375</v>
      </c>
    </row>
    <row r="3471" spans="1:10" x14ac:dyDescent="0.35">
      <c r="A3471">
        <v>1</v>
      </c>
      <c r="B3471">
        <v>0</v>
      </c>
      <c r="C3471">
        <v>1923</v>
      </c>
      <c r="D3471">
        <v>376</v>
      </c>
      <c r="E3471" s="1">
        <v>1551425400786250</v>
      </c>
      <c r="I3471">
        <f t="shared" si="108"/>
        <v>206790</v>
      </c>
      <c r="J3471">
        <f t="shared" si="109"/>
        <v>376</v>
      </c>
    </row>
    <row r="3472" spans="1:10" x14ac:dyDescent="0.35">
      <c r="A3472">
        <v>1</v>
      </c>
      <c r="B3472">
        <v>0</v>
      </c>
      <c r="C3472">
        <v>1924</v>
      </c>
      <c r="D3472">
        <v>377</v>
      </c>
      <c r="E3472" s="1">
        <v>1551425400786270</v>
      </c>
      <c r="I3472">
        <f t="shared" si="108"/>
        <v>206810</v>
      </c>
      <c r="J3472">
        <f t="shared" si="109"/>
        <v>377</v>
      </c>
    </row>
    <row r="3473" spans="1:10" x14ac:dyDescent="0.35">
      <c r="A3473">
        <v>1</v>
      </c>
      <c r="B3473">
        <v>0</v>
      </c>
      <c r="C3473">
        <v>1925</v>
      </c>
      <c r="D3473">
        <v>378</v>
      </c>
      <c r="E3473" s="1">
        <v>1551425400786280</v>
      </c>
      <c r="I3473">
        <f t="shared" si="108"/>
        <v>206820</v>
      </c>
      <c r="J3473">
        <f t="shared" si="109"/>
        <v>378</v>
      </c>
    </row>
    <row r="3474" spans="1:10" x14ac:dyDescent="0.35">
      <c r="A3474">
        <v>1</v>
      </c>
      <c r="B3474">
        <v>0</v>
      </c>
      <c r="C3474">
        <v>1926</v>
      </c>
      <c r="D3474">
        <v>379</v>
      </c>
      <c r="E3474" s="1">
        <v>1551425400786290</v>
      </c>
      <c r="I3474">
        <f t="shared" si="108"/>
        <v>206830</v>
      </c>
      <c r="J3474">
        <f t="shared" si="109"/>
        <v>379</v>
      </c>
    </row>
    <row r="3475" spans="1:10" x14ac:dyDescent="0.35">
      <c r="A3475">
        <v>1</v>
      </c>
      <c r="B3475">
        <v>0</v>
      </c>
      <c r="C3475">
        <v>1927</v>
      </c>
      <c r="D3475">
        <v>380</v>
      </c>
      <c r="E3475" s="1">
        <v>1551425400786300</v>
      </c>
      <c r="I3475">
        <f t="shared" si="108"/>
        <v>206840</v>
      </c>
      <c r="J3475">
        <f t="shared" si="109"/>
        <v>380</v>
      </c>
    </row>
    <row r="3476" spans="1:10" x14ac:dyDescent="0.35">
      <c r="A3476">
        <v>1</v>
      </c>
      <c r="B3476">
        <v>0</v>
      </c>
      <c r="C3476">
        <v>1928</v>
      </c>
      <c r="D3476">
        <v>381</v>
      </c>
      <c r="E3476" s="1">
        <v>1551425400786310</v>
      </c>
      <c r="I3476">
        <f t="shared" si="108"/>
        <v>206850</v>
      </c>
      <c r="J3476">
        <f t="shared" si="109"/>
        <v>381</v>
      </c>
    </row>
    <row r="3477" spans="1:10" x14ac:dyDescent="0.35">
      <c r="A3477">
        <v>1</v>
      </c>
      <c r="B3477">
        <v>0</v>
      </c>
      <c r="C3477">
        <v>1929</v>
      </c>
      <c r="D3477">
        <v>382</v>
      </c>
      <c r="E3477" s="1">
        <v>1551425400786320</v>
      </c>
      <c r="I3477">
        <f t="shared" si="108"/>
        <v>206860</v>
      </c>
      <c r="J3477">
        <f t="shared" si="109"/>
        <v>382</v>
      </c>
    </row>
    <row r="3478" spans="1:10" x14ac:dyDescent="0.35">
      <c r="A3478">
        <v>1</v>
      </c>
      <c r="B3478">
        <v>0</v>
      </c>
      <c r="C3478">
        <v>1930</v>
      </c>
      <c r="D3478">
        <v>383</v>
      </c>
      <c r="E3478" s="1">
        <v>1551425400786330</v>
      </c>
      <c r="I3478">
        <f t="shared" si="108"/>
        <v>206870</v>
      </c>
      <c r="J3478">
        <f t="shared" si="109"/>
        <v>383</v>
      </c>
    </row>
    <row r="3479" spans="1:10" x14ac:dyDescent="0.35">
      <c r="A3479">
        <v>1</v>
      </c>
      <c r="B3479">
        <v>0</v>
      </c>
      <c r="C3479">
        <v>1931</v>
      </c>
      <c r="D3479">
        <v>384</v>
      </c>
      <c r="E3479" s="1">
        <v>1551425400786340</v>
      </c>
      <c r="I3479">
        <f t="shared" si="108"/>
        <v>206880</v>
      </c>
      <c r="J3479">
        <f t="shared" si="109"/>
        <v>384</v>
      </c>
    </row>
    <row r="3480" spans="1:10" x14ac:dyDescent="0.35">
      <c r="A3480">
        <v>1</v>
      </c>
      <c r="B3480">
        <v>0</v>
      </c>
      <c r="C3480">
        <v>1932</v>
      </c>
      <c r="D3480">
        <v>385</v>
      </c>
      <c r="E3480" s="1">
        <v>1551425400786350</v>
      </c>
      <c r="I3480">
        <f t="shared" si="108"/>
        <v>206890</v>
      </c>
      <c r="J3480">
        <f t="shared" si="109"/>
        <v>385</v>
      </c>
    </row>
    <row r="3481" spans="1:10" x14ac:dyDescent="0.35">
      <c r="A3481">
        <v>1</v>
      </c>
      <c r="B3481">
        <v>0</v>
      </c>
      <c r="C3481">
        <v>1933</v>
      </c>
      <c r="D3481">
        <v>386</v>
      </c>
      <c r="E3481" s="1">
        <v>1551425400786360</v>
      </c>
      <c r="I3481">
        <f t="shared" si="108"/>
        <v>206900</v>
      </c>
      <c r="J3481">
        <f t="shared" si="109"/>
        <v>386</v>
      </c>
    </row>
    <row r="3482" spans="1:10" x14ac:dyDescent="0.35">
      <c r="A3482">
        <v>1</v>
      </c>
      <c r="B3482">
        <v>0</v>
      </c>
      <c r="C3482">
        <v>1934</v>
      </c>
      <c r="D3482">
        <v>387</v>
      </c>
      <c r="E3482" s="1">
        <v>1551425400786380</v>
      </c>
      <c r="I3482">
        <f t="shared" si="108"/>
        <v>206920</v>
      </c>
      <c r="J3482">
        <f t="shared" si="109"/>
        <v>387</v>
      </c>
    </row>
    <row r="3483" spans="1:10" x14ac:dyDescent="0.35">
      <c r="A3483">
        <v>1</v>
      </c>
      <c r="B3483">
        <v>0</v>
      </c>
      <c r="C3483">
        <v>1935</v>
      </c>
      <c r="D3483">
        <v>388</v>
      </c>
      <c r="E3483" s="1">
        <v>1551425400786390</v>
      </c>
      <c r="I3483">
        <f t="shared" si="108"/>
        <v>206930</v>
      </c>
      <c r="J3483">
        <f t="shared" si="109"/>
        <v>388</v>
      </c>
    </row>
    <row r="3484" spans="1:10" x14ac:dyDescent="0.35">
      <c r="A3484">
        <v>1</v>
      </c>
      <c r="B3484">
        <v>0</v>
      </c>
      <c r="C3484">
        <v>1936</v>
      </c>
      <c r="D3484">
        <v>389</v>
      </c>
      <c r="E3484" s="1">
        <v>1551425400786400</v>
      </c>
      <c r="I3484">
        <f t="shared" si="108"/>
        <v>206940</v>
      </c>
      <c r="J3484">
        <f t="shared" si="109"/>
        <v>389</v>
      </c>
    </row>
    <row r="3485" spans="1:10" x14ac:dyDescent="0.35">
      <c r="A3485">
        <v>1</v>
      </c>
      <c r="B3485">
        <v>0</v>
      </c>
      <c r="C3485">
        <v>1937</v>
      </c>
      <c r="D3485">
        <v>390</v>
      </c>
      <c r="E3485" s="1">
        <v>1551425400786410</v>
      </c>
      <c r="I3485">
        <f t="shared" si="108"/>
        <v>206950</v>
      </c>
      <c r="J3485">
        <f t="shared" si="109"/>
        <v>390</v>
      </c>
    </row>
    <row r="3486" spans="1:10" x14ac:dyDescent="0.35">
      <c r="A3486">
        <v>1</v>
      </c>
      <c r="B3486">
        <v>0</v>
      </c>
      <c r="C3486">
        <v>1938</v>
      </c>
      <c r="D3486">
        <v>391</v>
      </c>
      <c r="E3486" s="1">
        <v>1551425400786420</v>
      </c>
      <c r="I3486">
        <f t="shared" si="108"/>
        <v>206960</v>
      </c>
      <c r="J3486">
        <f t="shared" si="109"/>
        <v>391</v>
      </c>
    </row>
    <row r="3487" spans="1:10" x14ac:dyDescent="0.35">
      <c r="A3487">
        <v>1</v>
      </c>
      <c r="B3487">
        <v>0</v>
      </c>
      <c r="C3487">
        <v>1939</v>
      </c>
      <c r="D3487">
        <v>392</v>
      </c>
      <c r="E3487" s="1">
        <v>1551425400786430</v>
      </c>
      <c r="I3487">
        <f t="shared" si="108"/>
        <v>206970</v>
      </c>
      <c r="J3487">
        <f t="shared" si="109"/>
        <v>392</v>
      </c>
    </row>
    <row r="3488" spans="1:10" x14ac:dyDescent="0.35">
      <c r="A3488">
        <v>1</v>
      </c>
      <c r="B3488">
        <v>0</v>
      </c>
      <c r="C3488">
        <v>1940</v>
      </c>
      <c r="D3488">
        <v>393</v>
      </c>
      <c r="E3488" s="1">
        <v>1551425400786440</v>
      </c>
      <c r="I3488">
        <f t="shared" si="108"/>
        <v>206980</v>
      </c>
      <c r="J3488">
        <f t="shared" si="109"/>
        <v>393</v>
      </c>
    </row>
    <row r="3489" spans="1:10" x14ac:dyDescent="0.35">
      <c r="A3489">
        <v>1</v>
      </c>
      <c r="B3489">
        <v>0</v>
      </c>
      <c r="C3489">
        <v>1941</v>
      </c>
      <c r="D3489">
        <v>394</v>
      </c>
      <c r="E3489" s="1">
        <v>1551425400786450</v>
      </c>
      <c r="I3489">
        <f t="shared" si="108"/>
        <v>206990</v>
      </c>
      <c r="J3489">
        <f t="shared" si="109"/>
        <v>394</v>
      </c>
    </row>
    <row r="3490" spans="1:10" x14ac:dyDescent="0.35">
      <c r="A3490">
        <v>1</v>
      </c>
      <c r="B3490">
        <v>0</v>
      </c>
      <c r="C3490">
        <v>1942</v>
      </c>
      <c r="D3490">
        <v>395</v>
      </c>
      <c r="E3490" s="1">
        <v>1551425400786460</v>
      </c>
      <c r="I3490">
        <f t="shared" si="108"/>
        <v>207000</v>
      </c>
      <c r="J3490">
        <f t="shared" si="109"/>
        <v>395</v>
      </c>
    </row>
    <row r="3491" spans="1:10" x14ac:dyDescent="0.35">
      <c r="A3491">
        <v>1</v>
      </c>
      <c r="B3491">
        <v>0</v>
      </c>
      <c r="C3491">
        <v>1943</v>
      </c>
      <c r="D3491">
        <v>396</v>
      </c>
      <c r="E3491" s="1">
        <v>1551425400786470</v>
      </c>
      <c r="I3491">
        <f t="shared" si="108"/>
        <v>207010</v>
      </c>
      <c r="J3491">
        <f t="shared" si="109"/>
        <v>396</v>
      </c>
    </row>
    <row r="3492" spans="1:10" x14ac:dyDescent="0.35">
      <c r="A3492">
        <v>1</v>
      </c>
      <c r="B3492">
        <v>0</v>
      </c>
      <c r="C3492">
        <v>1944</v>
      </c>
      <c r="D3492">
        <v>397</v>
      </c>
      <c r="E3492" s="1">
        <v>1551425400786480</v>
      </c>
      <c r="I3492">
        <f t="shared" si="108"/>
        <v>207020</v>
      </c>
      <c r="J3492">
        <f t="shared" si="109"/>
        <v>397</v>
      </c>
    </row>
    <row r="3493" spans="1:10" x14ac:dyDescent="0.35">
      <c r="A3493">
        <v>1</v>
      </c>
      <c r="B3493">
        <v>0</v>
      </c>
      <c r="C3493">
        <v>1945</v>
      </c>
      <c r="D3493">
        <v>398</v>
      </c>
      <c r="E3493" s="1">
        <v>1551425400786490</v>
      </c>
      <c r="I3493">
        <f t="shared" si="108"/>
        <v>207030</v>
      </c>
      <c r="J3493">
        <f t="shared" si="109"/>
        <v>398</v>
      </c>
    </row>
    <row r="3494" spans="1:10" x14ac:dyDescent="0.35">
      <c r="A3494">
        <v>1</v>
      </c>
      <c r="B3494">
        <v>0</v>
      </c>
      <c r="C3494">
        <v>1946</v>
      </c>
      <c r="D3494">
        <v>399</v>
      </c>
      <c r="E3494" s="1">
        <v>1551425400786510</v>
      </c>
      <c r="I3494">
        <f t="shared" si="108"/>
        <v>207050</v>
      </c>
      <c r="J3494">
        <f t="shared" si="109"/>
        <v>399</v>
      </c>
    </row>
    <row r="3495" spans="1:10" x14ac:dyDescent="0.35">
      <c r="A3495">
        <v>1</v>
      </c>
      <c r="B3495">
        <v>0</v>
      </c>
      <c r="C3495">
        <v>1947</v>
      </c>
      <c r="D3495">
        <v>400</v>
      </c>
      <c r="E3495" s="1">
        <v>1551425400786520</v>
      </c>
      <c r="I3495">
        <f t="shared" si="108"/>
        <v>207060</v>
      </c>
      <c r="J3495">
        <f t="shared" si="109"/>
        <v>400</v>
      </c>
    </row>
    <row r="3496" spans="1:10" x14ac:dyDescent="0.35">
      <c r="A3496">
        <v>1</v>
      </c>
      <c r="B3496">
        <v>0</v>
      </c>
      <c r="C3496">
        <v>1948</v>
      </c>
      <c r="D3496">
        <v>401</v>
      </c>
      <c r="E3496" s="1">
        <v>1551425400786530</v>
      </c>
      <c r="I3496">
        <f t="shared" si="108"/>
        <v>207070</v>
      </c>
      <c r="J3496">
        <f t="shared" si="109"/>
        <v>401</v>
      </c>
    </row>
    <row r="3497" spans="1:10" x14ac:dyDescent="0.35">
      <c r="A3497">
        <v>1</v>
      </c>
      <c r="B3497">
        <v>0</v>
      </c>
      <c r="C3497">
        <v>1949</v>
      </c>
      <c r="D3497">
        <v>402</v>
      </c>
      <c r="E3497" s="1">
        <v>1551425400786540</v>
      </c>
      <c r="I3497">
        <f t="shared" si="108"/>
        <v>207080</v>
      </c>
      <c r="J3497">
        <f t="shared" si="109"/>
        <v>402</v>
      </c>
    </row>
    <row r="3498" spans="1:10" x14ac:dyDescent="0.35">
      <c r="A3498">
        <v>1</v>
      </c>
      <c r="B3498">
        <v>0</v>
      </c>
      <c r="C3498">
        <v>1950</v>
      </c>
      <c r="D3498">
        <v>403</v>
      </c>
      <c r="E3498" s="1">
        <v>1551425400786550</v>
      </c>
      <c r="I3498">
        <f t="shared" si="108"/>
        <v>207090</v>
      </c>
      <c r="J3498">
        <f t="shared" si="109"/>
        <v>403</v>
      </c>
    </row>
    <row r="3499" spans="1:10" x14ac:dyDescent="0.35">
      <c r="A3499">
        <v>1</v>
      </c>
      <c r="B3499">
        <v>0</v>
      </c>
      <c r="C3499">
        <v>1951</v>
      </c>
      <c r="D3499">
        <v>404</v>
      </c>
      <c r="E3499" s="1">
        <v>1551425400786560</v>
      </c>
      <c r="I3499">
        <f t="shared" si="108"/>
        <v>207100</v>
      </c>
      <c r="J3499">
        <f t="shared" si="109"/>
        <v>404</v>
      </c>
    </row>
    <row r="3500" spans="1:10" x14ac:dyDescent="0.35">
      <c r="A3500">
        <v>1</v>
      </c>
      <c r="B3500">
        <v>0</v>
      </c>
      <c r="C3500">
        <v>1952</v>
      </c>
      <c r="D3500">
        <v>405</v>
      </c>
      <c r="E3500" s="1">
        <v>1551425400786570</v>
      </c>
      <c r="I3500">
        <f t="shared" si="108"/>
        <v>207110</v>
      </c>
      <c r="J3500">
        <f t="shared" si="109"/>
        <v>405</v>
      </c>
    </row>
    <row r="3501" spans="1:10" x14ac:dyDescent="0.35">
      <c r="A3501">
        <v>1</v>
      </c>
      <c r="B3501">
        <v>0</v>
      </c>
      <c r="C3501">
        <v>1953</v>
      </c>
      <c r="D3501">
        <v>406</v>
      </c>
      <c r="E3501" s="1">
        <v>1551425400786580</v>
      </c>
      <c r="I3501">
        <f t="shared" si="108"/>
        <v>207120</v>
      </c>
      <c r="J3501">
        <f t="shared" si="109"/>
        <v>406</v>
      </c>
    </row>
    <row r="3502" spans="1:10" x14ac:dyDescent="0.35">
      <c r="A3502">
        <v>1</v>
      </c>
      <c r="B3502">
        <v>0</v>
      </c>
      <c r="C3502">
        <v>1954</v>
      </c>
      <c r="D3502">
        <v>407</v>
      </c>
      <c r="E3502" s="1">
        <v>1551425400786590</v>
      </c>
      <c r="I3502">
        <f t="shared" si="108"/>
        <v>207130</v>
      </c>
      <c r="J3502">
        <f t="shared" si="109"/>
        <v>407</v>
      </c>
    </row>
    <row r="3503" spans="1:10" x14ac:dyDescent="0.35">
      <c r="A3503">
        <v>1</v>
      </c>
      <c r="B3503">
        <v>0</v>
      </c>
      <c r="C3503">
        <v>1955</v>
      </c>
      <c r="D3503">
        <v>408</v>
      </c>
      <c r="E3503" s="1">
        <v>1551425400786600</v>
      </c>
      <c r="I3503">
        <f t="shared" si="108"/>
        <v>207140</v>
      </c>
      <c r="J3503">
        <f t="shared" si="109"/>
        <v>408</v>
      </c>
    </row>
    <row r="3504" spans="1:10" x14ac:dyDescent="0.35">
      <c r="A3504">
        <v>1</v>
      </c>
      <c r="B3504">
        <v>0</v>
      </c>
      <c r="C3504">
        <v>1956</v>
      </c>
      <c r="D3504">
        <v>409</v>
      </c>
      <c r="E3504" s="1">
        <v>1551425400786610</v>
      </c>
      <c r="I3504">
        <f t="shared" si="108"/>
        <v>207150</v>
      </c>
      <c r="J3504">
        <f t="shared" si="109"/>
        <v>409</v>
      </c>
    </row>
    <row r="3505" spans="1:10" x14ac:dyDescent="0.35">
      <c r="A3505">
        <v>1</v>
      </c>
      <c r="B3505">
        <v>0</v>
      </c>
      <c r="C3505">
        <v>1957</v>
      </c>
      <c r="D3505">
        <v>410</v>
      </c>
      <c r="E3505" s="1">
        <v>1551425400786620</v>
      </c>
      <c r="I3505">
        <f t="shared" si="108"/>
        <v>207160</v>
      </c>
      <c r="J3505">
        <f t="shared" si="109"/>
        <v>410</v>
      </c>
    </row>
    <row r="3506" spans="1:10" x14ac:dyDescent="0.35">
      <c r="A3506">
        <v>1</v>
      </c>
      <c r="B3506">
        <v>0</v>
      </c>
      <c r="C3506">
        <v>1958</v>
      </c>
      <c r="D3506">
        <v>411</v>
      </c>
      <c r="E3506" s="1">
        <v>1551425400786630</v>
      </c>
      <c r="I3506">
        <f t="shared" si="108"/>
        <v>207170</v>
      </c>
      <c r="J3506">
        <f t="shared" si="109"/>
        <v>411</v>
      </c>
    </row>
    <row r="3507" spans="1:10" x14ac:dyDescent="0.35">
      <c r="A3507">
        <v>1</v>
      </c>
      <c r="B3507">
        <v>0</v>
      </c>
      <c r="C3507">
        <v>1959</v>
      </c>
      <c r="D3507">
        <v>412</v>
      </c>
      <c r="E3507" s="1">
        <v>1551425400786640</v>
      </c>
      <c r="I3507">
        <f t="shared" si="108"/>
        <v>207180</v>
      </c>
      <c r="J3507">
        <f t="shared" si="109"/>
        <v>412</v>
      </c>
    </row>
    <row r="3508" spans="1:10" x14ac:dyDescent="0.35">
      <c r="A3508">
        <v>1</v>
      </c>
      <c r="B3508">
        <v>0</v>
      </c>
      <c r="C3508">
        <v>1960</v>
      </c>
      <c r="D3508">
        <v>413</v>
      </c>
      <c r="E3508" s="1">
        <v>1551425400786650</v>
      </c>
      <c r="I3508">
        <f t="shared" si="108"/>
        <v>207190</v>
      </c>
      <c r="J3508">
        <f t="shared" si="109"/>
        <v>413</v>
      </c>
    </row>
    <row r="3509" spans="1:10" x14ac:dyDescent="0.35">
      <c r="A3509">
        <v>1</v>
      </c>
      <c r="B3509">
        <v>0</v>
      </c>
      <c r="C3509">
        <v>1961</v>
      </c>
      <c r="D3509">
        <v>414</v>
      </c>
      <c r="E3509" s="1">
        <v>1551425400786670</v>
      </c>
      <c r="I3509">
        <f t="shared" si="108"/>
        <v>207210</v>
      </c>
      <c r="J3509">
        <f t="shared" si="109"/>
        <v>414</v>
      </c>
    </row>
    <row r="3510" spans="1:10" x14ac:dyDescent="0.35">
      <c r="A3510">
        <v>1</v>
      </c>
      <c r="B3510">
        <v>0</v>
      </c>
      <c r="C3510">
        <v>1962</v>
      </c>
      <c r="D3510">
        <v>415</v>
      </c>
      <c r="E3510" s="1">
        <v>1551425400786680</v>
      </c>
      <c r="I3510">
        <f t="shared" si="108"/>
        <v>207220</v>
      </c>
      <c r="J3510">
        <f t="shared" si="109"/>
        <v>415</v>
      </c>
    </row>
    <row r="3511" spans="1:10" x14ac:dyDescent="0.35">
      <c r="A3511">
        <v>1</v>
      </c>
      <c r="B3511">
        <v>0</v>
      </c>
      <c r="C3511">
        <v>1963</v>
      </c>
      <c r="D3511">
        <v>416</v>
      </c>
      <c r="E3511" s="1">
        <v>1551425400786690</v>
      </c>
      <c r="I3511">
        <f t="shared" si="108"/>
        <v>207230</v>
      </c>
      <c r="J3511">
        <f t="shared" si="109"/>
        <v>416</v>
      </c>
    </row>
    <row r="3512" spans="1:10" x14ac:dyDescent="0.35">
      <c r="A3512">
        <v>1</v>
      </c>
      <c r="B3512">
        <v>0</v>
      </c>
      <c r="C3512">
        <v>1964</v>
      </c>
      <c r="D3512">
        <v>417</v>
      </c>
      <c r="E3512" s="1">
        <v>1551425400786700</v>
      </c>
      <c r="I3512">
        <f t="shared" si="108"/>
        <v>207240</v>
      </c>
      <c r="J3512">
        <f t="shared" si="109"/>
        <v>417</v>
      </c>
    </row>
    <row r="3513" spans="1:10" x14ac:dyDescent="0.35">
      <c r="A3513">
        <v>1</v>
      </c>
      <c r="B3513">
        <v>0</v>
      </c>
      <c r="C3513">
        <v>1965</v>
      </c>
      <c r="D3513">
        <v>418</v>
      </c>
      <c r="E3513" s="1">
        <v>1551425400786710</v>
      </c>
      <c r="I3513">
        <f t="shared" si="108"/>
        <v>207250</v>
      </c>
      <c r="J3513">
        <f t="shared" si="109"/>
        <v>418</v>
      </c>
    </row>
    <row r="3514" spans="1:10" x14ac:dyDescent="0.35">
      <c r="A3514">
        <v>1</v>
      </c>
      <c r="B3514">
        <v>0</v>
      </c>
      <c r="C3514">
        <v>1966</v>
      </c>
      <c r="D3514">
        <v>419</v>
      </c>
      <c r="E3514" s="1">
        <v>1551425400786720</v>
      </c>
      <c r="I3514">
        <f t="shared" si="108"/>
        <v>207260</v>
      </c>
      <c r="J3514">
        <f t="shared" si="109"/>
        <v>419</v>
      </c>
    </row>
    <row r="3515" spans="1:10" x14ac:dyDescent="0.35">
      <c r="A3515">
        <v>1</v>
      </c>
      <c r="B3515">
        <v>0</v>
      </c>
      <c r="C3515">
        <v>1967</v>
      </c>
      <c r="D3515">
        <v>420</v>
      </c>
      <c r="E3515" s="1">
        <v>1551425400786730</v>
      </c>
      <c r="I3515">
        <f t="shared" si="108"/>
        <v>207270</v>
      </c>
      <c r="J3515">
        <f t="shared" si="109"/>
        <v>420</v>
      </c>
    </row>
    <row r="3516" spans="1:10" x14ac:dyDescent="0.35">
      <c r="A3516">
        <v>1</v>
      </c>
      <c r="B3516">
        <v>0</v>
      </c>
      <c r="C3516">
        <v>1968</v>
      </c>
      <c r="D3516">
        <v>421</v>
      </c>
      <c r="E3516" s="1">
        <v>1551425400786740</v>
      </c>
      <c r="I3516">
        <f t="shared" si="108"/>
        <v>207280</v>
      </c>
      <c r="J3516">
        <f t="shared" si="109"/>
        <v>421</v>
      </c>
    </row>
    <row r="3517" spans="1:10" x14ac:dyDescent="0.35">
      <c r="A3517">
        <v>1</v>
      </c>
      <c r="B3517">
        <v>0</v>
      </c>
      <c r="C3517">
        <v>1969</v>
      </c>
      <c r="D3517">
        <v>422</v>
      </c>
      <c r="E3517" s="1">
        <v>1551425400786750</v>
      </c>
      <c r="I3517">
        <f t="shared" si="108"/>
        <v>207290</v>
      </c>
      <c r="J3517">
        <f t="shared" si="109"/>
        <v>422</v>
      </c>
    </row>
    <row r="3518" spans="1:10" x14ac:dyDescent="0.35">
      <c r="A3518">
        <v>1</v>
      </c>
      <c r="B3518">
        <v>0</v>
      </c>
      <c r="C3518">
        <v>1970</v>
      </c>
      <c r="D3518">
        <v>423</v>
      </c>
      <c r="E3518" s="1">
        <v>1551425400786770</v>
      </c>
      <c r="I3518">
        <f t="shared" si="108"/>
        <v>207310</v>
      </c>
      <c r="J3518">
        <f t="shared" si="109"/>
        <v>423</v>
      </c>
    </row>
    <row r="3519" spans="1:10" x14ac:dyDescent="0.35">
      <c r="A3519">
        <v>1</v>
      </c>
      <c r="B3519">
        <v>0</v>
      </c>
      <c r="C3519">
        <v>1971</v>
      </c>
      <c r="D3519">
        <v>424</v>
      </c>
      <c r="E3519" s="1">
        <v>1551425400786780</v>
      </c>
      <c r="I3519">
        <f t="shared" si="108"/>
        <v>207320</v>
      </c>
      <c r="J3519">
        <f t="shared" si="109"/>
        <v>424</v>
      </c>
    </row>
    <row r="3520" spans="1:10" x14ac:dyDescent="0.35">
      <c r="A3520">
        <v>0</v>
      </c>
      <c r="B3520">
        <v>1</v>
      </c>
      <c r="C3520">
        <v>1548</v>
      </c>
      <c r="D3520">
        <v>423</v>
      </c>
      <c r="E3520" s="1">
        <v>1551425400786790</v>
      </c>
      <c r="I3520">
        <f t="shared" si="108"/>
        <v>207330</v>
      </c>
      <c r="J3520">
        <f t="shared" si="109"/>
        <v>423</v>
      </c>
    </row>
    <row r="3521" spans="1:10" x14ac:dyDescent="0.35">
      <c r="A3521">
        <v>1</v>
      </c>
      <c r="B3521">
        <v>0</v>
      </c>
      <c r="C3521">
        <v>1972</v>
      </c>
      <c r="D3521">
        <v>424</v>
      </c>
      <c r="E3521" s="1">
        <v>1551425400786800</v>
      </c>
      <c r="I3521">
        <f t="shared" si="108"/>
        <v>207340</v>
      </c>
      <c r="J3521">
        <f t="shared" si="109"/>
        <v>424</v>
      </c>
    </row>
    <row r="3522" spans="1:10" x14ac:dyDescent="0.35">
      <c r="A3522">
        <v>1</v>
      </c>
      <c r="B3522">
        <v>0</v>
      </c>
      <c r="C3522">
        <v>1973</v>
      </c>
      <c r="D3522">
        <v>425</v>
      </c>
      <c r="E3522" s="1">
        <v>1551425400786810</v>
      </c>
      <c r="I3522">
        <f t="shared" si="108"/>
        <v>207350</v>
      </c>
      <c r="J3522">
        <f t="shared" si="109"/>
        <v>425</v>
      </c>
    </row>
    <row r="3523" spans="1:10" x14ac:dyDescent="0.35">
      <c r="A3523">
        <v>1</v>
      </c>
      <c r="B3523">
        <v>0</v>
      </c>
      <c r="C3523">
        <v>1974</v>
      </c>
      <c r="D3523">
        <v>426</v>
      </c>
      <c r="E3523" s="1">
        <v>1551425400786820</v>
      </c>
      <c r="I3523">
        <f t="shared" ref="I3523:I3586" si="110">E3523-$G$1</f>
        <v>207360</v>
      </c>
      <c r="J3523">
        <f t="shared" ref="J3523:J3586" si="111">D3523</f>
        <v>426</v>
      </c>
    </row>
    <row r="3524" spans="1:10" x14ac:dyDescent="0.35">
      <c r="A3524">
        <v>1</v>
      </c>
      <c r="B3524">
        <v>0</v>
      </c>
      <c r="C3524">
        <v>1975</v>
      </c>
      <c r="D3524">
        <v>427</v>
      </c>
      <c r="E3524" s="1">
        <v>1551425400786830</v>
      </c>
      <c r="I3524">
        <f t="shared" si="110"/>
        <v>207370</v>
      </c>
      <c r="J3524">
        <f t="shared" si="111"/>
        <v>427</v>
      </c>
    </row>
    <row r="3525" spans="1:10" x14ac:dyDescent="0.35">
      <c r="A3525">
        <v>0</v>
      </c>
      <c r="B3525">
        <v>1</v>
      </c>
      <c r="C3525">
        <v>1549</v>
      </c>
      <c r="D3525">
        <v>426</v>
      </c>
      <c r="E3525" s="1">
        <v>1551425400786840</v>
      </c>
      <c r="I3525">
        <f t="shared" si="110"/>
        <v>207380</v>
      </c>
      <c r="J3525">
        <f t="shared" si="111"/>
        <v>426</v>
      </c>
    </row>
    <row r="3526" spans="1:10" x14ac:dyDescent="0.35">
      <c r="A3526">
        <v>1</v>
      </c>
      <c r="B3526">
        <v>0</v>
      </c>
      <c r="C3526">
        <v>1976</v>
      </c>
      <c r="D3526">
        <v>427</v>
      </c>
      <c r="E3526" s="1">
        <v>1551425400786850</v>
      </c>
      <c r="I3526">
        <f t="shared" si="110"/>
        <v>207390</v>
      </c>
      <c r="J3526">
        <f t="shared" si="111"/>
        <v>427</v>
      </c>
    </row>
    <row r="3527" spans="1:10" x14ac:dyDescent="0.35">
      <c r="A3527">
        <v>1</v>
      </c>
      <c r="B3527">
        <v>0</v>
      </c>
      <c r="C3527">
        <v>1977</v>
      </c>
      <c r="D3527">
        <v>428</v>
      </c>
      <c r="E3527" s="1">
        <v>1551425400786860</v>
      </c>
      <c r="I3527">
        <f t="shared" si="110"/>
        <v>207400</v>
      </c>
      <c r="J3527">
        <f t="shared" si="111"/>
        <v>428</v>
      </c>
    </row>
    <row r="3528" spans="1:10" x14ac:dyDescent="0.35">
      <c r="A3528">
        <v>1</v>
      </c>
      <c r="B3528">
        <v>0</v>
      </c>
      <c r="C3528">
        <v>1978</v>
      </c>
      <c r="D3528">
        <v>429</v>
      </c>
      <c r="E3528" s="1">
        <v>1551425400786870</v>
      </c>
      <c r="I3528">
        <f t="shared" si="110"/>
        <v>207410</v>
      </c>
      <c r="J3528">
        <f t="shared" si="111"/>
        <v>429</v>
      </c>
    </row>
    <row r="3529" spans="1:10" x14ac:dyDescent="0.35">
      <c r="A3529">
        <v>0</v>
      </c>
      <c r="B3529">
        <v>1</v>
      </c>
      <c r="C3529">
        <v>1550</v>
      </c>
      <c r="D3529">
        <v>428</v>
      </c>
      <c r="E3529" s="1">
        <v>1551425400786880</v>
      </c>
      <c r="I3529">
        <f t="shared" si="110"/>
        <v>207420</v>
      </c>
      <c r="J3529">
        <f t="shared" si="111"/>
        <v>428</v>
      </c>
    </row>
    <row r="3530" spans="1:10" x14ac:dyDescent="0.35">
      <c r="A3530">
        <v>1</v>
      </c>
      <c r="B3530">
        <v>0</v>
      </c>
      <c r="C3530">
        <v>1979</v>
      </c>
      <c r="D3530">
        <v>429</v>
      </c>
      <c r="E3530" s="1">
        <v>1551425400786890</v>
      </c>
      <c r="I3530">
        <f t="shared" si="110"/>
        <v>207430</v>
      </c>
      <c r="J3530">
        <f t="shared" si="111"/>
        <v>429</v>
      </c>
    </row>
    <row r="3531" spans="1:10" x14ac:dyDescent="0.35">
      <c r="A3531">
        <v>1</v>
      </c>
      <c r="B3531">
        <v>0</v>
      </c>
      <c r="C3531">
        <v>1980</v>
      </c>
      <c r="D3531">
        <v>430</v>
      </c>
      <c r="E3531" s="1">
        <v>1551425400786900</v>
      </c>
      <c r="I3531">
        <f t="shared" si="110"/>
        <v>207440</v>
      </c>
      <c r="J3531">
        <f t="shared" si="111"/>
        <v>430</v>
      </c>
    </row>
    <row r="3532" spans="1:10" x14ac:dyDescent="0.35">
      <c r="A3532">
        <v>1</v>
      </c>
      <c r="B3532">
        <v>0</v>
      </c>
      <c r="C3532">
        <v>1981</v>
      </c>
      <c r="D3532">
        <v>431</v>
      </c>
      <c r="E3532" s="1">
        <v>1551425400786920</v>
      </c>
      <c r="I3532">
        <f t="shared" si="110"/>
        <v>207460</v>
      </c>
      <c r="J3532">
        <f t="shared" si="111"/>
        <v>431</v>
      </c>
    </row>
    <row r="3533" spans="1:10" x14ac:dyDescent="0.35">
      <c r="A3533">
        <v>1</v>
      </c>
      <c r="B3533">
        <v>0</v>
      </c>
      <c r="C3533">
        <v>1982</v>
      </c>
      <c r="D3533">
        <v>432</v>
      </c>
      <c r="E3533" s="1">
        <v>1551425400786930</v>
      </c>
      <c r="I3533">
        <f t="shared" si="110"/>
        <v>207470</v>
      </c>
      <c r="J3533">
        <f t="shared" si="111"/>
        <v>432</v>
      </c>
    </row>
    <row r="3534" spans="1:10" x14ac:dyDescent="0.35">
      <c r="A3534">
        <v>1</v>
      </c>
      <c r="B3534">
        <v>0</v>
      </c>
      <c r="C3534">
        <v>1983</v>
      </c>
      <c r="D3534">
        <v>433</v>
      </c>
      <c r="E3534" s="1">
        <v>1551425400786940</v>
      </c>
      <c r="I3534">
        <f t="shared" si="110"/>
        <v>207480</v>
      </c>
      <c r="J3534">
        <f t="shared" si="111"/>
        <v>433</v>
      </c>
    </row>
    <row r="3535" spans="1:10" x14ac:dyDescent="0.35">
      <c r="A3535">
        <v>1</v>
      </c>
      <c r="B3535">
        <v>0</v>
      </c>
      <c r="C3535">
        <v>1984</v>
      </c>
      <c r="D3535">
        <v>434</v>
      </c>
      <c r="E3535" s="1">
        <v>1551425400786950</v>
      </c>
      <c r="I3535">
        <f t="shared" si="110"/>
        <v>207490</v>
      </c>
      <c r="J3535">
        <f t="shared" si="111"/>
        <v>434</v>
      </c>
    </row>
    <row r="3536" spans="1:10" x14ac:dyDescent="0.35">
      <c r="A3536">
        <v>1</v>
      </c>
      <c r="B3536">
        <v>0</v>
      </c>
      <c r="C3536">
        <v>1985</v>
      </c>
      <c r="D3536">
        <v>435</v>
      </c>
      <c r="E3536" s="1">
        <v>1551425400786960</v>
      </c>
      <c r="I3536">
        <f t="shared" si="110"/>
        <v>207500</v>
      </c>
      <c r="J3536">
        <f t="shared" si="111"/>
        <v>435</v>
      </c>
    </row>
    <row r="3537" spans="1:10" x14ac:dyDescent="0.35">
      <c r="A3537">
        <v>0</v>
      </c>
      <c r="B3537">
        <v>1</v>
      </c>
      <c r="C3537">
        <v>1551</v>
      </c>
      <c r="D3537">
        <v>434</v>
      </c>
      <c r="E3537" s="1">
        <v>1551425400786970</v>
      </c>
      <c r="I3537">
        <f t="shared" si="110"/>
        <v>207510</v>
      </c>
      <c r="J3537">
        <f t="shared" si="111"/>
        <v>434</v>
      </c>
    </row>
    <row r="3538" spans="1:10" x14ac:dyDescent="0.35">
      <c r="A3538">
        <v>1</v>
      </c>
      <c r="B3538">
        <v>0</v>
      </c>
      <c r="C3538">
        <v>1986</v>
      </c>
      <c r="D3538">
        <v>435</v>
      </c>
      <c r="E3538" s="1">
        <v>1551425400786980</v>
      </c>
      <c r="I3538">
        <f t="shared" si="110"/>
        <v>207520</v>
      </c>
      <c r="J3538">
        <f t="shared" si="111"/>
        <v>435</v>
      </c>
    </row>
    <row r="3539" spans="1:10" x14ac:dyDescent="0.35">
      <c r="A3539">
        <v>1</v>
      </c>
      <c r="B3539">
        <v>0</v>
      </c>
      <c r="C3539">
        <v>1987</v>
      </c>
      <c r="D3539">
        <v>436</v>
      </c>
      <c r="E3539" s="1">
        <v>1551425400786990</v>
      </c>
      <c r="I3539">
        <f t="shared" si="110"/>
        <v>207530</v>
      </c>
      <c r="J3539">
        <f t="shared" si="111"/>
        <v>436</v>
      </c>
    </row>
    <row r="3540" spans="1:10" x14ac:dyDescent="0.35">
      <c r="A3540">
        <v>1</v>
      </c>
      <c r="B3540">
        <v>0</v>
      </c>
      <c r="C3540">
        <v>1988</v>
      </c>
      <c r="D3540">
        <v>437</v>
      </c>
      <c r="E3540" s="1">
        <v>1551425400787000</v>
      </c>
      <c r="I3540">
        <f t="shared" si="110"/>
        <v>207540</v>
      </c>
      <c r="J3540">
        <f t="shared" si="111"/>
        <v>437</v>
      </c>
    </row>
    <row r="3541" spans="1:10" x14ac:dyDescent="0.35">
      <c r="A3541">
        <v>1</v>
      </c>
      <c r="B3541">
        <v>0</v>
      </c>
      <c r="C3541">
        <v>1989</v>
      </c>
      <c r="D3541">
        <v>438</v>
      </c>
      <c r="E3541" s="1">
        <v>1551425400787010</v>
      </c>
      <c r="I3541">
        <f t="shared" si="110"/>
        <v>207550</v>
      </c>
      <c r="J3541">
        <f t="shared" si="111"/>
        <v>438</v>
      </c>
    </row>
    <row r="3542" spans="1:10" x14ac:dyDescent="0.35">
      <c r="A3542">
        <v>1</v>
      </c>
      <c r="B3542">
        <v>0</v>
      </c>
      <c r="C3542">
        <v>1990</v>
      </c>
      <c r="D3542">
        <v>439</v>
      </c>
      <c r="E3542" s="1">
        <v>1551425400787020</v>
      </c>
      <c r="I3542">
        <f t="shared" si="110"/>
        <v>207560</v>
      </c>
      <c r="J3542">
        <f t="shared" si="111"/>
        <v>439</v>
      </c>
    </row>
    <row r="3543" spans="1:10" x14ac:dyDescent="0.35">
      <c r="A3543">
        <v>1</v>
      </c>
      <c r="B3543">
        <v>0</v>
      </c>
      <c r="C3543">
        <v>1991</v>
      </c>
      <c r="D3543">
        <v>440</v>
      </c>
      <c r="E3543" s="1">
        <v>1551425400787030</v>
      </c>
      <c r="I3543">
        <f t="shared" si="110"/>
        <v>207570</v>
      </c>
      <c r="J3543">
        <f t="shared" si="111"/>
        <v>440</v>
      </c>
    </row>
    <row r="3544" spans="1:10" x14ac:dyDescent="0.35">
      <c r="A3544">
        <v>1</v>
      </c>
      <c r="B3544">
        <v>0</v>
      </c>
      <c r="C3544">
        <v>1992</v>
      </c>
      <c r="D3544">
        <v>441</v>
      </c>
      <c r="E3544" s="1">
        <v>1551425400787040</v>
      </c>
      <c r="I3544">
        <f t="shared" si="110"/>
        <v>207580</v>
      </c>
      <c r="J3544">
        <f t="shared" si="111"/>
        <v>441</v>
      </c>
    </row>
    <row r="3545" spans="1:10" x14ac:dyDescent="0.35">
      <c r="A3545">
        <v>1</v>
      </c>
      <c r="B3545">
        <v>0</v>
      </c>
      <c r="C3545">
        <v>1993</v>
      </c>
      <c r="D3545">
        <v>442</v>
      </c>
      <c r="E3545" s="1">
        <v>1551425400787050</v>
      </c>
      <c r="I3545">
        <f t="shared" si="110"/>
        <v>207590</v>
      </c>
      <c r="J3545">
        <f t="shared" si="111"/>
        <v>442</v>
      </c>
    </row>
    <row r="3546" spans="1:10" x14ac:dyDescent="0.35">
      <c r="A3546">
        <v>1</v>
      </c>
      <c r="B3546">
        <v>0</v>
      </c>
      <c r="C3546">
        <v>1994</v>
      </c>
      <c r="D3546">
        <v>443</v>
      </c>
      <c r="E3546" s="1">
        <v>1551425400787060</v>
      </c>
      <c r="I3546">
        <f t="shared" si="110"/>
        <v>207600</v>
      </c>
      <c r="J3546">
        <f t="shared" si="111"/>
        <v>443</v>
      </c>
    </row>
    <row r="3547" spans="1:10" x14ac:dyDescent="0.35">
      <c r="A3547">
        <v>1</v>
      </c>
      <c r="B3547">
        <v>0</v>
      </c>
      <c r="C3547">
        <v>1995</v>
      </c>
      <c r="D3547">
        <v>444</v>
      </c>
      <c r="E3547" s="1">
        <v>1551425400787070</v>
      </c>
      <c r="I3547">
        <f t="shared" si="110"/>
        <v>207610</v>
      </c>
      <c r="J3547">
        <f t="shared" si="111"/>
        <v>444</v>
      </c>
    </row>
    <row r="3548" spans="1:10" x14ac:dyDescent="0.35">
      <c r="A3548">
        <v>1</v>
      </c>
      <c r="B3548">
        <v>0</v>
      </c>
      <c r="C3548">
        <v>1996</v>
      </c>
      <c r="D3548">
        <v>445</v>
      </c>
      <c r="E3548" s="1">
        <v>1551425400787080</v>
      </c>
      <c r="I3548">
        <f t="shared" si="110"/>
        <v>207620</v>
      </c>
      <c r="J3548">
        <f t="shared" si="111"/>
        <v>445</v>
      </c>
    </row>
    <row r="3549" spans="1:10" x14ac:dyDescent="0.35">
      <c r="A3549">
        <v>1</v>
      </c>
      <c r="B3549">
        <v>0</v>
      </c>
      <c r="C3549">
        <v>1997</v>
      </c>
      <c r="D3549">
        <v>446</v>
      </c>
      <c r="E3549" s="1">
        <v>1551425400787090</v>
      </c>
      <c r="I3549">
        <f t="shared" si="110"/>
        <v>207630</v>
      </c>
      <c r="J3549">
        <f t="shared" si="111"/>
        <v>446</v>
      </c>
    </row>
    <row r="3550" spans="1:10" x14ac:dyDescent="0.35">
      <c r="A3550">
        <v>1</v>
      </c>
      <c r="B3550">
        <v>0</v>
      </c>
      <c r="C3550">
        <v>1998</v>
      </c>
      <c r="D3550">
        <v>447</v>
      </c>
      <c r="E3550" s="1">
        <v>1551425400787100</v>
      </c>
      <c r="I3550">
        <f t="shared" si="110"/>
        <v>207640</v>
      </c>
      <c r="J3550">
        <f t="shared" si="111"/>
        <v>447</v>
      </c>
    </row>
    <row r="3551" spans="1:10" x14ac:dyDescent="0.35">
      <c r="A3551">
        <v>1</v>
      </c>
      <c r="B3551">
        <v>0</v>
      </c>
      <c r="C3551">
        <v>1999</v>
      </c>
      <c r="D3551">
        <v>448</v>
      </c>
      <c r="E3551" s="1">
        <v>1551425400787110</v>
      </c>
      <c r="I3551">
        <f t="shared" si="110"/>
        <v>207650</v>
      </c>
      <c r="J3551">
        <f t="shared" si="111"/>
        <v>448</v>
      </c>
    </row>
    <row r="3552" spans="1:10" x14ac:dyDescent="0.35">
      <c r="A3552">
        <v>1</v>
      </c>
      <c r="B3552">
        <v>0</v>
      </c>
      <c r="C3552">
        <v>2000</v>
      </c>
      <c r="D3552">
        <v>449</v>
      </c>
      <c r="E3552" s="1">
        <v>1551425400787130</v>
      </c>
      <c r="I3552">
        <f t="shared" si="110"/>
        <v>207670</v>
      </c>
      <c r="J3552">
        <f t="shared" si="111"/>
        <v>449</v>
      </c>
    </row>
    <row r="3553" spans="1:10" x14ac:dyDescent="0.35">
      <c r="A3553">
        <v>1</v>
      </c>
      <c r="B3553">
        <v>0</v>
      </c>
      <c r="C3553">
        <v>2001</v>
      </c>
      <c r="D3553">
        <v>450</v>
      </c>
      <c r="E3553" s="1">
        <v>1551425400787140</v>
      </c>
      <c r="I3553">
        <f t="shared" si="110"/>
        <v>207680</v>
      </c>
      <c r="J3553">
        <f t="shared" si="111"/>
        <v>450</v>
      </c>
    </row>
    <row r="3554" spans="1:10" x14ac:dyDescent="0.35">
      <c r="A3554">
        <v>1</v>
      </c>
      <c r="B3554">
        <v>0</v>
      </c>
      <c r="C3554">
        <v>2002</v>
      </c>
      <c r="D3554">
        <v>451</v>
      </c>
      <c r="E3554" s="1">
        <v>1551425400787150</v>
      </c>
      <c r="I3554">
        <f t="shared" si="110"/>
        <v>207690</v>
      </c>
      <c r="J3554">
        <f t="shared" si="111"/>
        <v>451</v>
      </c>
    </row>
    <row r="3555" spans="1:10" x14ac:dyDescent="0.35">
      <c r="A3555">
        <v>1</v>
      </c>
      <c r="B3555">
        <v>0</v>
      </c>
      <c r="C3555">
        <v>2003</v>
      </c>
      <c r="D3555">
        <v>452</v>
      </c>
      <c r="E3555" s="1">
        <v>1551425400787160</v>
      </c>
      <c r="I3555">
        <f t="shared" si="110"/>
        <v>207700</v>
      </c>
      <c r="J3555">
        <f t="shared" si="111"/>
        <v>452</v>
      </c>
    </row>
    <row r="3556" spans="1:10" x14ac:dyDescent="0.35">
      <c r="A3556">
        <v>1</v>
      </c>
      <c r="B3556">
        <v>0</v>
      </c>
      <c r="C3556">
        <v>2004</v>
      </c>
      <c r="D3556">
        <v>453</v>
      </c>
      <c r="E3556" s="1">
        <v>1551425400787170</v>
      </c>
      <c r="I3556">
        <f t="shared" si="110"/>
        <v>207710</v>
      </c>
      <c r="J3556">
        <f t="shared" si="111"/>
        <v>453</v>
      </c>
    </row>
    <row r="3557" spans="1:10" x14ac:dyDescent="0.35">
      <c r="A3557">
        <v>1</v>
      </c>
      <c r="B3557">
        <v>0</v>
      </c>
      <c r="C3557">
        <v>2005</v>
      </c>
      <c r="D3557">
        <v>454</v>
      </c>
      <c r="E3557" s="1">
        <v>1551425400787180</v>
      </c>
      <c r="I3557">
        <f t="shared" si="110"/>
        <v>207720</v>
      </c>
      <c r="J3557">
        <f t="shared" si="111"/>
        <v>454</v>
      </c>
    </row>
    <row r="3558" spans="1:10" x14ac:dyDescent="0.35">
      <c r="A3558">
        <v>1</v>
      </c>
      <c r="B3558">
        <v>0</v>
      </c>
      <c r="C3558">
        <v>2006</v>
      </c>
      <c r="D3558">
        <v>455</v>
      </c>
      <c r="E3558" s="1">
        <v>1551425400787190</v>
      </c>
      <c r="I3558">
        <f t="shared" si="110"/>
        <v>207730</v>
      </c>
      <c r="J3558">
        <f t="shared" si="111"/>
        <v>455</v>
      </c>
    </row>
    <row r="3559" spans="1:10" x14ac:dyDescent="0.35">
      <c r="A3559">
        <v>1</v>
      </c>
      <c r="B3559">
        <v>0</v>
      </c>
      <c r="C3559">
        <v>2007</v>
      </c>
      <c r="D3559">
        <v>456</v>
      </c>
      <c r="E3559" s="1">
        <v>1551425400787200</v>
      </c>
      <c r="I3559">
        <f t="shared" si="110"/>
        <v>207740</v>
      </c>
      <c r="J3559">
        <f t="shared" si="111"/>
        <v>456</v>
      </c>
    </row>
    <row r="3560" spans="1:10" x14ac:dyDescent="0.35">
      <c r="A3560">
        <v>1</v>
      </c>
      <c r="B3560">
        <v>0</v>
      </c>
      <c r="C3560">
        <v>2008</v>
      </c>
      <c r="D3560">
        <v>457</v>
      </c>
      <c r="E3560" s="1">
        <v>1551425400787210</v>
      </c>
      <c r="I3560">
        <f t="shared" si="110"/>
        <v>207750</v>
      </c>
      <c r="J3560">
        <f t="shared" si="111"/>
        <v>457</v>
      </c>
    </row>
    <row r="3561" spans="1:10" x14ac:dyDescent="0.35">
      <c r="A3561">
        <v>0</v>
      </c>
      <c r="B3561">
        <v>1</v>
      </c>
      <c r="C3561">
        <v>1552</v>
      </c>
      <c r="D3561">
        <v>456</v>
      </c>
      <c r="E3561" s="1">
        <v>1551425400787220</v>
      </c>
      <c r="I3561">
        <f t="shared" si="110"/>
        <v>207760</v>
      </c>
      <c r="J3561">
        <f t="shared" si="111"/>
        <v>456</v>
      </c>
    </row>
    <row r="3562" spans="1:10" x14ac:dyDescent="0.35">
      <c r="A3562">
        <v>1</v>
      </c>
      <c r="B3562">
        <v>0</v>
      </c>
      <c r="C3562">
        <v>2009</v>
      </c>
      <c r="D3562">
        <v>457</v>
      </c>
      <c r="E3562" s="1">
        <v>1551425400787230</v>
      </c>
      <c r="I3562">
        <f t="shared" si="110"/>
        <v>207770</v>
      </c>
      <c r="J3562">
        <f t="shared" si="111"/>
        <v>457</v>
      </c>
    </row>
    <row r="3563" spans="1:10" x14ac:dyDescent="0.35">
      <c r="A3563">
        <v>1</v>
      </c>
      <c r="B3563">
        <v>0</v>
      </c>
      <c r="C3563">
        <v>2010</v>
      </c>
      <c r="D3563">
        <v>458</v>
      </c>
      <c r="E3563" s="1">
        <v>1551425400787240</v>
      </c>
      <c r="I3563">
        <f t="shared" si="110"/>
        <v>207780</v>
      </c>
      <c r="J3563">
        <f t="shared" si="111"/>
        <v>458</v>
      </c>
    </row>
    <row r="3564" spans="1:10" x14ac:dyDescent="0.35">
      <c r="A3564">
        <v>1</v>
      </c>
      <c r="B3564">
        <v>0</v>
      </c>
      <c r="C3564">
        <v>2011</v>
      </c>
      <c r="D3564">
        <v>459</v>
      </c>
      <c r="E3564" s="1">
        <v>1551425400787250</v>
      </c>
      <c r="I3564">
        <f t="shared" si="110"/>
        <v>207790</v>
      </c>
      <c r="J3564">
        <f t="shared" si="111"/>
        <v>459</v>
      </c>
    </row>
    <row r="3565" spans="1:10" x14ac:dyDescent="0.35">
      <c r="A3565">
        <v>1</v>
      </c>
      <c r="B3565">
        <v>0</v>
      </c>
      <c r="C3565">
        <v>2012</v>
      </c>
      <c r="D3565">
        <v>460</v>
      </c>
      <c r="E3565" s="1">
        <v>1551425400787270</v>
      </c>
      <c r="I3565">
        <f t="shared" si="110"/>
        <v>207810</v>
      </c>
      <c r="J3565">
        <f t="shared" si="111"/>
        <v>460</v>
      </c>
    </row>
    <row r="3566" spans="1:10" x14ac:dyDescent="0.35">
      <c r="A3566">
        <v>1</v>
      </c>
      <c r="B3566">
        <v>0</v>
      </c>
      <c r="C3566">
        <v>2013</v>
      </c>
      <c r="D3566">
        <v>461</v>
      </c>
      <c r="E3566" s="1">
        <v>1551425400787280</v>
      </c>
      <c r="I3566">
        <f t="shared" si="110"/>
        <v>207820</v>
      </c>
      <c r="J3566">
        <f t="shared" si="111"/>
        <v>461</v>
      </c>
    </row>
    <row r="3567" spans="1:10" x14ac:dyDescent="0.35">
      <c r="A3567">
        <v>1</v>
      </c>
      <c r="B3567">
        <v>0</v>
      </c>
      <c r="C3567">
        <v>2014</v>
      </c>
      <c r="D3567">
        <v>462</v>
      </c>
      <c r="E3567" s="1">
        <v>1551425400787290</v>
      </c>
      <c r="I3567">
        <f t="shared" si="110"/>
        <v>207830</v>
      </c>
      <c r="J3567">
        <f t="shared" si="111"/>
        <v>462</v>
      </c>
    </row>
    <row r="3568" spans="1:10" x14ac:dyDescent="0.35">
      <c r="A3568">
        <v>1</v>
      </c>
      <c r="B3568">
        <v>0</v>
      </c>
      <c r="C3568">
        <v>2015</v>
      </c>
      <c r="D3568">
        <v>463</v>
      </c>
      <c r="E3568" s="1">
        <v>1551425400787300</v>
      </c>
      <c r="I3568">
        <f t="shared" si="110"/>
        <v>207840</v>
      </c>
      <c r="J3568">
        <f t="shared" si="111"/>
        <v>463</v>
      </c>
    </row>
    <row r="3569" spans="1:10" x14ac:dyDescent="0.35">
      <c r="A3569">
        <v>1</v>
      </c>
      <c r="B3569">
        <v>0</v>
      </c>
      <c r="C3569">
        <v>2016</v>
      </c>
      <c r="D3569">
        <v>464</v>
      </c>
      <c r="E3569" s="1">
        <v>1551425400787310</v>
      </c>
      <c r="I3569">
        <f t="shared" si="110"/>
        <v>207850</v>
      </c>
      <c r="J3569">
        <f t="shared" si="111"/>
        <v>464</v>
      </c>
    </row>
    <row r="3570" spans="1:10" x14ac:dyDescent="0.35">
      <c r="A3570">
        <v>1</v>
      </c>
      <c r="B3570">
        <v>0</v>
      </c>
      <c r="C3570">
        <v>2017</v>
      </c>
      <c r="D3570">
        <v>465</v>
      </c>
      <c r="E3570" s="1">
        <v>1551425400787320</v>
      </c>
      <c r="I3570">
        <f t="shared" si="110"/>
        <v>207860</v>
      </c>
      <c r="J3570">
        <f t="shared" si="111"/>
        <v>465</v>
      </c>
    </row>
    <row r="3571" spans="1:10" x14ac:dyDescent="0.35">
      <c r="A3571">
        <v>1</v>
      </c>
      <c r="B3571">
        <v>0</v>
      </c>
      <c r="C3571">
        <v>2018</v>
      </c>
      <c r="D3571">
        <v>466</v>
      </c>
      <c r="E3571" s="1">
        <v>1551425400787330</v>
      </c>
      <c r="I3571">
        <f t="shared" si="110"/>
        <v>207870</v>
      </c>
      <c r="J3571">
        <f t="shared" si="111"/>
        <v>466</v>
      </c>
    </row>
    <row r="3572" spans="1:10" x14ac:dyDescent="0.35">
      <c r="A3572">
        <v>1</v>
      </c>
      <c r="B3572">
        <v>0</v>
      </c>
      <c r="C3572">
        <v>2019</v>
      </c>
      <c r="D3572">
        <v>467</v>
      </c>
      <c r="E3572" s="1">
        <v>1551425400787340</v>
      </c>
      <c r="I3572">
        <f t="shared" si="110"/>
        <v>207880</v>
      </c>
      <c r="J3572">
        <f t="shared" si="111"/>
        <v>467</v>
      </c>
    </row>
    <row r="3573" spans="1:10" x14ac:dyDescent="0.35">
      <c r="A3573">
        <v>0</v>
      </c>
      <c r="B3573">
        <v>1</v>
      </c>
      <c r="C3573">
        <v>1553</v>
      </c>
      <c r="D3573">
        <v>466</v>
      </c>
      <c r="E3573" s="1">
        <v>1551425400787350</v>
      </c>
      <c r="I3573">
        <f t="shared" si="110"/>
        <v>207890</v>
      </c>
      <c r="J3573">
        <f t="shared" si="111"/>
        <v>466</v>
      </c>
    </row>
    <row r="3574" spans="1:10" x14ac:dyDescent="0.35">
      <c r="A3574">
        <v>1</v>
      </c>
      <c r="B3574">
        <v>0</v>
      </c>
      <c r="C3574">
        <v>2020</v>
      </c>
      <c r="D3574">
        <v>467</v>
      </c>
      <c r="E3574" s="1">
        <v>1551425400787410</v>
      </c>
      <c r="I3574">
        <f t="shared" si="110"/>
        <v>207950</v>
      </c>
      <c r="J3574">
        <f t="shared" si="111"/>
        <v>467</v>
      </c>
    </row>
    <row r="3575" spans="1:10" x14ac:dyDescent="0.35">
      <c r="A3575">
        <v>1</v>
      </c>
      <c r="B3575">
        <v>0</v>
      </c>
      <c r="C3575">
        <v>2021</v>
      </c>
      <c r="D3575">
        <v>468</v>
      </c>
      <c r="E3575" s="1">
        <v>1551425400787500</v>
      </c>
      <c r="I3575">
        <f t="shared" si="110"/>
        <v>208040</v>
      </c>
      <c r="J3575">
        <f t="shared" si="111"/>
        <v>468</v>
      </c>
    </row>
    <row r="3576" spans="1:10" x14ac:dyDescent="0.35">
      <c r="A3576">
        <v>0</v>
      </c>
      <c r="B3576">
        <v>1</v>
      </c>
      <c r="C3576">
        <v>1554</v>
      </c>
      <c r="D3576">
        <v>467</v>
      </c>
      <c r="E3576" s="1">
        <v>1551425400787590</v>
      </c>
      <c r="I3576">
        <f t="shared" si="110"/>
        <v>208130</v>
      </c>
      <c r="J3576">
        <f t="shared" si="111"/>
        <v>467</v>
      </c>
    </row>
    <row r="3577" spans="1:10" x14ac:dyDescent="0.35">
      <c r="A3577">
        <v>0</v>
      </c>
      <c r="B3577">
        <v>1</v>
      </c>
      <c r="C3577">
        <v>1555</v>
      </c>
      <c r="D3577">
        <v>466</v>
      </c>
      <c r="E3577" s="1">
        <v>1551425400787650</v>
      </c>
      <c r="I3577">
        <f t="shared" si="110"/>
        <v>208190</v>
      </c>
      <c r="J3577">
        <f t="shared" si="111"/>
        <v>466</v>
      </c>
    </row>
    <row r="3578" spans="1:10" x14ac:dyDescent="0.35">
      <c r="A3578">
        <v>1</v>
      </c>
      <c r="B3578">
        <v>0</v>
      </c>
      <c r="C3578">
        <v>2022</v>
      </c>
      <c r="D3578">
        <v>467</v>
      </c>
      <c r="E3578" s="1">
        <v>1551425400787670</v>
      </c>
      <c r="I3578">
        <f t="shared" si="110"/>
        <v>208210</v>
      </c>
      <c r="J3578">
        <f t="shared" si="111"/>
        <v>467</v>
      </c>
    </row>
    <row r="3579" spans="1:10" x14ac:dyDescent="0.35">
      <c r="A3579">
        <v>1</v>
      </c>
      <c r="B3579">
        <v>0</v>
      </c>
      <c r="C3579">
        <v>2023</v>
      </c>
      <c r="D3579">
        <v>468</v>
      </c>
      <c r="E3579" s="1">
        <v>1551425400787750</v>
      </c>
      <c r="I3579">
        <f t="shared" si="110"/>
        <v>208290</v>
      </c>
      <c r="J3579">
        <f t="shared" si="111"/>
        <v>468</v>
      </c>
    </row>
    <row r="3580" spans="1:10" x14ac:dyDescent="0.35">
      <c r="A3580">
        <v>1</v>
      </c>
      <c r="B3580">
        <v>0</v>
      </c>
      <c r="C3580">
        <v>2024</v>
      </c>
      <c r="D3580">
        <v>469</v>
      </c>
      <c r="E3580" s="1">
        <v>1551425400787860</v>
      </c>
      <c r="I3580">
        <f t="shared" si="110"/>
        <v>208400</v>
      </c>
      <c r="J3580">
        <f t="shared" si="111"/>
        <v>469</v>
      </c>
    </row>
    <row r="3581" spans="1:10" x14ac:dyDescent="0.35">
      <c r="A3581">
        <v>1</v>
      </c>
      <c r="B3581">
        <v>0</v>
      </c>
      <c r="C3581">
        <v>2025</v>
      </c>
      <c r="D3581">
        <v>470</v>
      </c>
      <c r="E3581" s="1">
        <v>1551425400787890</v>
      </c>
      <c r="I3581">
        <f t="shared" si="110"/>
        <v>208430</v>
      </c>
      <c r="J3581">
        <f t="shared" si="111"/>
        <v>470</v>
      </c>
    </row>
    <row r="3582" spans="1:10" x14ac:dyDescent="0.35">
      <c r="A3582">
        <v>0</v>
      </c>
      <c r="B3582">
        <v>1</v>
      </c>
      <c r="C3582">
        <v>1556</v>
      </c>
      <c r="D3582">
        <v>469</v>
      </c>
      <c r="E3582" s="1">
        <v>1551425400787950</v>
      </c>
      <c r="I3582">
        <f t="shared" si="110"/>
        <v>208490</v>
      </c>
      <c r="J3582">
        <f t="shared" si="111"/>
        <v>469</v>
      </c>
    </row>
    <row r="3583" spans="1:10" x14ac:dyDescent="0.35">
      <c r="A3583">
        <v>1</v>
      </c>
      <c r="B3583">
        <v>0</v>
      </c>
      <c r="C3583">
        <v>2026</v>
      </c>
      <c r="D3583">
        <v>470</v>
      </c>
      <c r="E3583" s="1">
        <v>1551425400788040</v>
      </c>
      <c r="I3583">
        <f t="shared" si="110"/>
        <v>208580</v>
      </c>
      <c r="J3583">
        <f t="shared" si="111"/>
        <v>470</v>
      </c>
    </row>
    <row r="3584" spans="1:10" x14ac:dyDescent="0.35">
      <c r="A3584">
        <v>0</v>
      </c>
      <c r="B3584">
        <v>1</v>
      </c>
      <c r="C3584">
        <v>1557</v>
      </c>
      <c r="D3584">
        <v>469</v>
      </c>
      <c r="E3584" s="1">
        <v>1551425400788060</v>
      </c>
      <c r="I3584">
        <f t="shared" si="110"/>
        <v>208600</v>
      </c>
      <c r="J3584">
        <f t="shared" si="111"/>
        <v>469</v>
      </c>
    </row>
    <row r="3585" spans="1:10" x14ac:dyDescent="0.35">
      <c r="A3585">
        <v>1</v>
      </c>
      <c r="B3585">
        <v>0</v>
      </c>
      <c r="C3585">
        <v>2027</v>
      </c>
      <c r="D3585">
        <v>470</v>
      </c>
      <c r="E3585" s="1">
        <v>1551425400788080</v>
      </c>
      <c r="I3585">
        <f t="shared" si="110"/>
        <v>208620</v>
      </c>
      <c r="J3585">
        <f t="shared" si="111"/>
        <v>470</v>
      </c>
    </row>
    <row r="3586" spans="1:10" x14ac:dyDescent="0.35">
      <c r="A3586">
        <v>1</v>
      </c>
      <c r="B3586">
        <v>0</v>
      </c>
      <c r="C3586">
        <v>2028</v>
      </c>
      <c r="D3586">
        <v>471</v>
      </c>
      <c r="E3586" s="1">
        <v>1551425400788220</v>
      </c>
      <c r="I3586">
        <f t="shared" si="110"/>
        <v>208760</v>
      </c>
      <c r="J3586">
        <f t="shared" si="111"/>
        <v>471</v>
      </c>
    </row>
    <row r="3587" spans="1:10" x14ac:dyDescent="0.35">
      <c r="A3587">
        <v>1</v>
      </c>
      <c r="B3587">
        <v>0</v>
      </c>
      <c r="C3587">
        <v>2029</v>
      </c>
      <c r="D3587">
        <v>472</v>
      </c>
      <c r="E3587" s="1">
        <v>1551425400788240</v>
      </c>
      <c r="I3587">
        <f t="shared" ref="I3587:I3650" si="112">E3587-$G$1</f>
        <v>208780</v>
      </c>
      <c r="J3587">
        <f t="shared" ref="J3587:J3650" si="113">D3587</f>
        <v>472</v>
      </c>
    </row>
    <row r="3588" spans="1:10" x14ac:dyDescent="0.35">
      <c r="A3588">
        <v>1</v>
      </c>
      <c r="B3588">
        <v>0</v>
      </c>
      <c r="C3588">
        <v>2030</v>
      </c>
      <c r="D3588">
        <v>473</v>
      </c>
      <c r="E3588" s="1">
        <v>1551425400788250</v>
      </c>
      <c r="I3588">
        <f t="shared" si="112"/>
        <v>208790</v>
      </c>
      <c r="J3588">
        <f t="shared" si="113"/>
        <v>473</v>
      </c>
    </row>
    <row r="3589" spans="1:10" x14ac:dyDescent="0.35">
      <c r="A3589">
        <v>1</v>
      </c>
      <c r="B3589">
        <v>0</v>
      </c>
      <c r="C3589">
        <v>2031</v>
      </c>
      <c r="D3589">
        <v>474</v>
      </c>
      <c r="E3589" s="1">
        <v>1551425400788290</v>
      </c>
      <c r="I3589">
        <f t="shared" si="112"/>
        <v>208830</v>
      </c>
      <c r="J3589">
        <f t="shared" si="113"/>
        <v>474</v>
      </c>
    </row>
    <row r="3590" spans="1:10" x14ac:dyDescent="0.35">
      <c r="A3590">
        <v>1</v>
      </c>
      <c r="B3590">
        <v>0</v>
      </c>
      <c r="C3590">
        <v>2032</v>
      </c>
      <c r="D3590">
        <v>475</v>
      </c>
      <c r="E3590" s="1">
        <v>1551425400788320</v>
      </c>
      <c r="I3590">
        <f t="shared" si="112"/>
        <v>208860</v>
      </c>
      <c r="J3590">
        <f t="shared" si="113"/>
        <v>475</v>
      </c>
    </row>
    <row r="3591" spans="1:10" x14ac:dyDescent="0.35">
      <c r="A3591">
        <v>1</v>
      </c>
      <c r="B3591">
        <v>0</v>
      </c>
      <c r="C3591">
        <v>2033</v>
      </c>
      <c r="D3591">
        <v>476</v>
      </c>
      <c r="E3591" s="1">
        <v>1551425400788490</v>
      </c>
      <c r="I3591">
        <f t="shared" si="112"/>
        <v>209030</v>
      </c>
      <c r="J3591">
        <f t="shared" si="113"/>
        <v>476</v>
      </c>
    </row>
    <row r="3592" spans="1:10" x14ac:dyDescent="0.35">
      <c r="A3592">
        <v>1</v>
      </c>
      <c r="B3592">
        <v>0</v>
      </c>
      <c r="C3592">
        <v>2034</v>
      </c>
      <c r="D3592">
        <v>477</v>
      </c>
      <c r="E3592" s="1">
        <v>1551425400788540</v>
      </c>
      <c r="I3592">
        <f t="shared" si="112"/>
        <v>209080</v>
      </c>
      <c r="J3592">
        <f t="shared" si="113"/>
        <v>477</v>
      </c>
    </row>
    <row r="3593" spans="1:10" x14ac:dyDescent="0.35">
      <c r="A3593">
        <v>0</v>
      </c>
      <c r="B3593">
        <v>1</v>
      </c>
      <c r="C3593">
        <v>1558</v>
      </c>
      <c r="D3593">
        <v>476</v>
      </c>
      <c r="E3593" s="1">
        <v>1551425400788600</v>
      </c>
      <c r="I3593">
        <f t="shared" si="112"/>
        <v>209140</v>
      </c>
      <c r="J3593">
        <f t="shared" si="113"/>
        <v>476</v>
      </c>
    </row>
    <row r="3594" spans="1:10" x14ac:dyDescent="0.35">
      <c r="A3594">
        <v>0</v>
      </c>
      <c r="B3594">
        <v>1</v>
      </c>
      <c r="C3594">
        <v>1559</v>
      </c>
      <c r="D3594">
        <v>475</v>
      </c>
      <c r="E3594" s="1">
        <v>1551425400788660</v>
      </c>
      <c r="I3594">
        <f t="shared" si="112"/>
        <v>209200</v>
      </c>
      <c r="J3594">
        <f t="shared" si="113"/>
        <v>475</v>
      </c>
    </row>
    <row r="3595" spans="1:10" x14ac:dyDescent="0.35">
      <c r="A3595">
        <v>1</v>
      </c>
      <c r="B3595">
        <v>0</v>
      </c>
      <c r="C3595">
        <v>2035</v>
      </c>
      <c r="D3595">
        <v>476</v>
      </c>
      <c r="E3595" s="1">
        <v>1551425400788680</v>
      </c>
      <c r="I3595">
        <f t="shared" si="112"/>
        <v>209220</v>
      </c>
      <c r="J3595">
        <f t="shared" si="113"/>
        <v>476</v>
      </c>
    </row>
    <row r="3596" spans="1:10" x14ac:dyDescent="0.35">
      <c r="A3596">
        <v>1</v>
      </c>
      <c r="B3596">
        <v>0</v>
      </c>
      <c r="C3596">
        <v>2036</v>
      </c>
      <c r="D3596">
        <v>477</v>
      </c>
      <c r="E3596" s="1">
        <v>1551425400788700</v>
      </c>
      <c r="I3596">
        <f t="shared" si="112"/>
        <v>209240</v>
      </c>
      <c r="J3596">
        <f t="shared" si="113"/>
        <v>477</v>
      </c>
    </row>
    <row r="3597" spans="1:10" x14ac:dyDescent="0.35">
      <c r="A3597">
        <v>1</v>
      </c>
      <c r="B3597">
        <v>0</v>
      </c>
      <c r="C3597">
        <v>2037</v>
      </c>
      <c r="D3597">
        <v>478</v>
      </c>
      <c r="E3597" s="1">
        <v>1551425400788740</v>
      </c>
      <c r="I3597">
        <f t="shared" si="112"/>
        <v>209280</v>
      </c>
      <c r="J3597">
        <f t="shared" si="113"/>
        <v>478</v>
      </c>
    </row>
    <row r="3598" spans="1:10" x14ac:dyDescent="0.35">
      <c r="A3598">
        <v>0</v>
      </c>
      <c r="B3598">
        <v>1</v>
      </c>
      <c r="C3598">
        <v>1560</v>
      </c>
      <c r="D3598">
        <v>477</v>
      </c>
      <c r="E3598" s="1">
        <v>1551425400788770</v>
      </c>
      <c r="I3598">
        <f t="shared" si="112"/>
        <v>209310</v>
      </c>
      <c r="J3598">
        <f t="shared" si="113"/>
        <v>477</v>
      </c>
    </row>
    <row r="3599" spans="1:10" x14ac:dyDescent="0.35">
      <c r="A3599">
        <v>1</v>
      </c>
      <c r="B3599">
        <v>0</v>
      </c>
      <c r="C3599">
        <v>2038</v>
      </c>
      <c r="D3599">
        <v>478</v>
      </c>
      <c r="E3599" s="1">
        <v>1551425400788810</v>
      </c>
      <c r="I3599">
        <f t="shared" si="112"/>
        <v>209350</v>
      </c>
      <c r="J3599">
        <f t="shared" si="113"/>
        <v>478</v>
      </c>
    </row>
    <row r="3600" spans="1:10" x14ac:dyDescent="0.35">
      <c r="A3600">
        <v>0</v>
      </c>
      <c r="B3600">
        <v>1</v>
      </c>
      <c r="C3600">
        <v>1561</v>
      </c>
      <c r="D3600">
        <v>477</v>
      </c>
      <c r="E3600" s="1">
        <v>1551425400788820</v>
      </c>
      <c r="I3600">
        <f t="shared" si="112"/>
        <v>209360</v>
      </c>
      <c r="J3600">
        <f t="shared" si="113"/>
        <v>477</v>
      </c>
    </row>
    <row r="3601" spans="1:10" x14ac:dyDescent="0.35">
      <c r="A3601">
        <v>0</v>
      </c>
      <c r="B3601">
        <v>1</v>
      </c>
      <c r="C3601">
        <v>1562</v>
      </c>
      <c r="D3601">
        <v>476</v>
      </c>
      <c r="E3601" s="1">
        <v>1551425400788920</v>
      </c>
      <c r="I3601">
        <f t="shared" si="112"/>
        <v>209460</v>
      </c>
      <c r="J3601">
        <f t="shared" si="113"/>
        <v>476</v>
      </c>
    </row>
    <row r="3602" spans="1:10" x14ac:dyDescent="0.35">
      <c r="A3602">
        <v>1</v>
      </c>
      <c r="B3602">
        <v>0</v>
      </c>
      <c r="C3602">
        <v>2039</v>
      </c>
      <c r="D3602">
        <v>477</v>
      </c>
      <c r="E3602" s="1">
        <v>1551425400788970</v>
      </c>
      <c r="I3602">
        <f t="shared" si="112"/>
        <v>209510</v>
      </c>
      <c r="J3602">
        <f t="shared" si="113"/>
        <v>477</v>
      </c>
    </row>
    <row r="3603" spans="1:10" x14ac:dyDescent="0.35">
      <c r="A3603">
        <v>1</v>
      </c>
      <c r="B3603">
        <v>0</v>
      </c>
      <c r="C3603">
        <v>2040</v>
      </c>
      <c r="D3603">
        <v>478</v>
      </c>
      <c r="E3603" s="1">
        <v>1551425400789040</v>
      </c>
      <c r="I3603">
        <f t="shared" si="112"/>
        <v>209580</v>
      </c>
      <c r="J3603">
        <f t="shared" si="113"/>
        <v>478</v>
      </c>
    </row>
    <row r="3604" spans="1:10" x14ac:dyDescent="0.35">
      <c r="A3604">
        <v>0</v>
      </c>
      <c r="B3604">
        <v>1</v>
      </c>
      <c r="C3604">
        <v>1563</v>
      </c>
      <c r="D3604">
        <v>477</v>
      </c>
      <c r="E3604" s="1">
        <v>1551425400789150</v>
      </c>
      <c r="I3604">
        <f t="shared" si="112"/>
        <v>209690</v>
      </c>
      <c r="J3604">
        <f t="shared" si="113"/>
        <v>477</v>
      </c>
    </row>
    <row r="3605" spans="1:10" x14ac:dyDescent="0.35">
      <c r="A3605">
        <v>0</v>
      </c>
      <c r="B3605">
        <v>1</v>
      </c>
      <c r="C3605">
        <v>1564</v>
      </c>
      <c r="D3605">
        <v>476</v>
      </c>
      <c r="E3605" s="1">
        <v>1551425400789180</v>
      </c>
      <c r="I3605">
        <f t="shared" si="112"/>
        <v>209720</v>
      </c>
      <c r="J3605">
        <f t="shared" si="113"/>
        <v>476</v>
      </c>
    </row>
    <row r="3606" spans="1:10" x14ac:dyDescent="0.35">
      <c r="A3606">
        <v>1</v>
      </c>
      <c r="B3606">
        <v>0</v>
      </c>
      <c r="C3606">
        <v>2041</v>
      </c>
      <c r="D3606">
        <v>477</v>
      </c>
      <c r="E3606" s="1">
        <v>1551425400789190</v>
      </c>
      <c r="I3606">
        <f t="shared" si="112"/>
        <v>209730</v>
      </c>
      <c r="J3606">
        <f t="shared" si="113"/>
        <v>477</v>
      </c>
    </row>
    <row r="3607" spans="1:10" x14ac:dyDescent="0.35">
      <c r="A3607">
        <v>0</v>
      </c>
      <c r="B3607">
        <v>1</v>
      </c>
      <c r="C3607">
        <v>1565</v>
      </c>
      <c r="D3607">
        <v>476</v>
      </c>
      <c r="E3607" s="1">
        <v>1551425400789260</v>
      </c>
      <c r="I3607">
        <f t="shared" si="112"/>
        <v>209800</v>
      </c>
      <c r="J3607">
        <f t="shared" si="113"/>
        <v>476</v>
      </c>
    </row>
    <row r="3608" spans="1:10" x14ac:dyDescent="0.35">
      <c r="A3608">
        <v>0</v>
      </c>
      <c r="B3608">
        <v>1</v>
      </c>
      <c r="C3608">
        <v>1566</v>
      </c>
      <c r="D3608">
        <v>475</v>
      </c>
      <c r="E3608" s="1">
        <v>1551425400789280</v>
      </c>
      <c r="I3608">
        <f t="shared" si="112"/>
        <v>209820</v>
      </c>
      <c r="J3608">
        <f t="shared" si="113"/>
        <v>475</v>
      </c>
    </row>
    <row r="3609" spans="1:10" x14ac:dyDescent="0.35">
      <c r="A3609">
        <v>1</v>
      </c>
      <c r="B3609">
        <v>0</v>
      </c>
      <c r="C3609">
        <v>2042</v>
      </c>
      <c r="D3609">
        <v>476</v>
      </c>
      <c r="E3609" s="1">
        <v>1551425400789310</v>
      </c>
      <c r="I3609">
        <f t="shared" si="112"/>
        <v>209850</v>
      </c>
      <c r="J3609">
        <f t="shared" si="113"/>
        <v>476</v>
      </c>
    </row>
    <row r="3610" spans="1:10" x14ac:dyDescent="0.35">
      <c r="A3610">
        <v>1</v>
      </c>
      <c r="B3610">
        <v>0</v>
      </c>
      <c r="C3610">
        <v>2043</v>
      </c>
      <c r="D3610">
        <v>477</v>
      </c>
      <c r="E3610" s="1">
        <v>1551425400789490</v>
      </c>
      <c r="I3610">
        <f t="shared" si="112"/>
        <v>210030</v>
      </c>
      <c r="J3610">
        <f t="shared" si="113"/>
        <v>477</v>
      </c>
    </row>
    <row r="3611" spans="1:10" x14ac:dyDescent="0.35">
      <c r="A3611">
        <v>1</v>
      </c>
      <c r="B3611">
        <v>0</v>
      </c>
      <c r="C3611">
        <v>2044</v>
      </c>
      <c r="D3611">
        <v>478</v>
      </c>
      <c r="E3611" s="1">
        <v>1551425400789690</v>
      </c>
      <c r="I3611">
        <f t="shared" si="112"/>
        <v>210230</v>
      </c>
      <c r="J3611">
        <f t="shared" si="113"/>
        <v>478</v>
      </c>
    </row>
    <row r="3612" spans="1:10" x14ac:dyDescent="0.35">
      <c r="A3612">
        <v>1</v>
      </c>
      <c r="B3612">
        <v>0</v>
      </c>
      <c r="C3612">
        <v>2045</v>
      </c>
      <c r="D3612">
        <v>479</v>
      </c>
      <c r="E3612" s="1">
        <v>1551425400789750</v>
      </c>
      <c r="I3612">
        <f t="shared" si="112"/>
        <v>210290</v>
      </c>
      <c r="J3612">
        <f t="shared" si="113"/>
        <v>479</v>
      </c>
    </row>
    <row r="3613" spans="1:10" x14ac:dyDescent="0.35">
      <c r="A3613">
        <v>1</v>
      </c>
      <c r="B3613">
        <v>0</v>
      </c>
      <c r="C3613">
        <v>2046</v>
      </c>
      <c r="D3613">
        <v>480</v>
      </c>
      <c r="E3613" s="1">
        <v>1551425400789850</v>
      </c>
      <c r="I3613">
        <f t="shared" si="112"/>
        <v>210390</v>
      </c>
      <c r="J3613">
        <f t="shared" si="113"/>
        <v>480</v>
      </c>
    </row>
    <row r="3614" spans="1:10" x14ac:dyDescent="0.35">
      <c r="A3614">
        <v>1</v>
      </c>
      <c r="B3614">
        <v>0</v>
      </c>
      <c r="C3614">
        <v>2047</v>
      </c>
      <c r="D3614">
        <v>481</v>
      </c>
      <c r="E3614" s="1">
        <v>1551425400789910</v>
      </c>
      <c r="I3614">
        <f t="shared" si="112"/>
        <v>210450</v>
      </c>
      <c r="J3614">
        <f t="shared" si="113"/>
        <v>481</v>
      </c>
    </row>
    <row r="3615" spans="1:10" x14ac:dyDescent="0.35">
      <c r="A3615">
        <v>0</v>
      </c>
      <c r="B3615">
        <v>1</v>
      </c>
      <c r="C3615">
        <v>1567</v>
      </c>
      <c r="D3615">
        <v>480</v>
      </c>
      <c r="E3615" s="1">
        <v>1551425400789950</v>
      </c>
      <c r="I3615">
        <f t="shared" si="112"/>
        <v>210490</v>
      </c>
      <c r="J3615">
        <f t="shared" si="113"/>
        <v>480</v>
      </c>
    </row>
    <row r="3616" spans="1:10" x14ac:dyDescent="0.35">
      <c r="A3616">
        <v>1</v>
      </c>
      <c r="B3616">
        <v>0</v>
      </c>
      <c r="C3616">
        <v>2048</v>
      </c>
      <c r="D3616">
        <v>481</v>
      </c>
      <c r="E3616" s="1">
        <v>1551425400790020</v>
      </c>
      <c r="I3616">
        <f t="shared" si="112"/>
        <v>210560</v>
      </c>
      <c r="J3616">
        <f t="shared" si="113"/>
        <v>481</v>
      </c>
    </row>
    <row r="3617" spans="1:10" x14ac:dyDescent="0.35">
      <c r="A3617">
        <v>1</v>
      </c>
      <c r="B3617">
        <v>0</v>
      </c>
      <c r="C3617">
        <v>2049</v>
      </c>
      <c r="D3617">
        <v>482</v>
      </c>
      <c r="E3617" s="1">
        <v>1551425400790030</v>
      </c>
      <c r="I3617">
        <f t="shared" si="112"/>
        <v>210570</v>
      </c>
      <c r="J3617">
        <f t="shared" si="113"/>
        <v>482</v>
      </c>
    </row>
    <row r="3618" spans="1:10" x14ac:dyDescent="0.35">
      <c r="A3618">
        <v>0</v>
      </c>
      <c r="B3618">
        <v>1</v>
      </c>
      <c r="C3618">
        <v>1568</v>
      </c>
      <c r="D3618">
        <v>481</v>
      </c>
      <c r="E3618" s="1">
        <v>1551425400790040</v>
      </c>
      <c r="I3618">
        <f t="shared" si="112"/>
        <v>210580</v>
      </c>
      <c r="J3618">
        <f t="shared" si="113"/>
        <v>481</v>
      </c>
    </row>
    <row r="3619" spans="1:10" x14ac:dyDescent="0.35">
      <c r="A3619">
        <v>1</v>
      </c>
      <c r="B3619">
        <v>0</v>
      </c>
      <c r="C3619">
        <v>2050</v>
      </c>
      <c r="D3619">
        <v>482</v>
      </c>
      <c r="E3619" s="1">
        <v>1551425400790060</v>
      </c>
      <c r="I3619">
        <f t="shared" si="112"/>
        <v>210600</v>
      </c>
      <c r="J3619">
        <f t="shared" si="113"/>
        <v>482</v>
      </c>
    </row>
    <row r="3620" spans="1:10" x14ac:dyDescent="0.35">
      <c r="A3620">
        <v>1</v>
      </c>
      <c r="B3620">
        <v>0</v>
      </c>
      <c r="C3620">
        <v>2051</v>
      </c>
      <c r="D3620">
        <v>483</v>
      </c>
      <c r="E3620" s="1">
        <v>1551425400790210</v>
      </c>
      <c r="I3620">
        <f t="shared" si="112"/>
        <v>210750</v>
      </c>
      <c r="J3620">
        <f t="shared" si="113"/>
        <v>483</v>
      </c>
    </row>
    <row r="3621" spans="1:10" x14ac:dyDescent="0.35">
      <c r="A3621">
        <v>0</v>
      </c>
      <c r="B3621">
        <v>1</v>
      </c>
      <c r="C3621">
        <v>1569</v>
      </c>
      <c r="D3621">
        <v>482</v>
      </c>
      <c r="E3621" s="1">
        <v>1551425400790240</v>
      </c>
      <c r="I3621">
        <f t="shared" si="112"/>
        <v>210780</v>
      </c>
      <c r="J3621">
        <f t="shared" si="113"/>
        <v>482</v>
      </c>
    </row>
    <row r="3622" spans="1:10" x14ac:dyDescent="0.35">
      <c r="A3622">
        <v>0</v>
      </c>
      <c r="B3622">
        <v>1</v>
      </c>
      <c r="C3622">
        <v>1570</v>
      </c>
      <c r="D3622">
        <v>481</v>
      </c>
      <c r="E3622" s="1">
        <v>1551425400790250</v>
      </c>
      <c r="I3622">
        <f t="shared" si="112"/>
        <v>210790</v>
      </c>
      <c r="J3622">
        <f t="shared" si="113"/>
        <v>481</v>
      </c>
    </row>
    <row r="3623" spans="1:10" x14ac:dyDescent="0.35">
      <c r="A3623">
        <v>0</v>
      </c>
      <c r="B3623">
        <v>1</v>
      </c>
      <c r="C3623">
        <v>1571</v>
      </c>
      <c r="D3623">
        <v>480</v>
      </c>
      <c r="E3623" s="1">
        <v>1551425400790270</v>
      </c>
      <c r="I3623">
        <f t="shared" si="112"/>
        <v>210810</v>
      </c>
      <c r="J3623">
        <f t="shared" si="113"/>
        <v>480</v>
      </c>
    </row>
    <row r="3624" spans="1:10" x14ac:dyDescent="0.35">
      <c r="A3624">
        <v>0</v>
      </c>
      <c r="B3624">
        <v>1</v>
      </c>
      <c r="C3624">
        <v>1572</v>
      </c>
      <c r="D3624">
        <v>479</v>
      </c>
      <c r="E3624" s="1">
        <v>1551425400790300</v>
      </c>
      <c r="I3624">
        <f t="shared" si="112"/>
        <v>210840</v>
      </c>
      <c r="J3624">
        <f t="shared" si="113"/>
        <v>479</v>
      </c>
    </row>
    <row r="3625" spans="1:10" x14ac:dyDescent="0.35">
      <c r="A3625">
        <v>1</v>
      </c>
      <c r="B3625">
        <v>0</v>
      </c>
      <c r="C3625">
        <v>2052</v>
      </c>
      <c r="D3625">
        <v>480</v>
      </c>
      <c r="E3625" s="1">
        <v>1551425400790310</v>
      </c>
      <c r="I3625">
        <f t="shared" si="112"/>
        <v>210850</v>
      </c>
      <c r="J3625">
        <f t="shared" si="113"/>
        <v>480</v>
      </c>
    </row>
    <row r="3626" spans="1:10" x14ac:dyDescent="0.35">
      <c r="A3626">
        <v>0</v>
      </c>
      <c r="B3626">
        <v>1</v>
      </c>
      <c r="C3626">
        <v>1573</v>
      </c>
      <c r="D3626">
        <v>479</v>
      </c>
      <c r="E3626" s="1">
        <v>1551425400790330</v>
      </c>
      <c r="I3626">
        <f t="shared" si="112"/>
        <v>210870</v>
      </c>
      <c r="J3626">
        <f t="shared" si="113"/>
        <v>479</v>
      </c>
    </row>
    <row r="3627" spans="1:10" x14ac:dyDescent="0.35">
      <c r="A3627">
        <v>1</v>
      </c>
      <c r="B3627">
        <v>0</v>
      </c>
      <c r="C3627">
        <v>2053</v>
      </c>
      <c r="D3627">
        <v>480</v>
      </c>
      <c r="E3627" s="1">
        <v>1551425400790360</v>
      </c>
      <c r="I3627">
        <f t="shared" si="112"/>
        <v>210900</v>
      </c>
      <c r="J3627">
        <f t="shared" si="113"/>
        <v>480</v>
      </c>
    </row>
    <row r="3628" spans="1:10" x14ac:dyDescent="0.35">
      <c r="A3628">
        <v>1</v>
      </c>
      <c r="B3628">
        <v>0</v>
      </c>
      <c r="C3628">
        <v>2054</v>
      </c>
      <c r="D3628">
        <v>481</v>
      </c>
      <c r="E3628" s="1">
        <v>1551425400790380</v>
      </c>
      <c r="I3628">
        <f t="shared" si="112"/>
        <v>210920</v>
      </c>
      <c r="J3628">
        <f t="shared" si="113"/>
        <v>481</v>
      </c>
    </row>
    <row r="3629" spans="1:10" x14ac:dyDescent="0.35">
      <c r="A3629">
        <v>0</v>
      </c>
      <c r="B3629">
        <v>1</v>
      </c>
      <c r="C3629">
        <v>1574</v>
      </c>
      <c r="D3629">
        <v>480</v>
      </c>
      <c r="E3629" s="1">
        <v>1551425400790420</v>
      </c>
      <c r="I3629">
        <f t="shared" si="112"/>
        <v>210960</v>
      </c>
      <c r="J3629">
        <f t="shared" si="113"/>
        <v>480</v>
      </c>
    </row>
    <row r="3630" spans="1:10" x14ac:dyDescent="0.35">
      <c r="A3630">
        <v>1</v>
      </c>
      <c r="B3630">
        <v>0</v>
      </c>
      <c r="C3630">
        <v>2055</v>
      </c>
      <c r="D3630">
        <v>481</v>
      </c>
      <c r="E3630" s="1">
        <v>1551425400790520</v>
      </c>
      <c r="I3630">
        <f t="shared" si="112"/>
        <v>211060</v>
      </c>
      <c r="J3630">
        <f t="shared" si="113"/>
        <v>481</v>
      </c>
    </row>
    <row r="3631" spans="1:10" x14ac:dyDescent="0.35">
      <c r="A3631">
        <v>1</v>
      </c>
      <c r="B3631">
        <v>0</v>
      </c>
      <c r="C3631">
        <v>2056</v>
      </c>
      <c r="D3631">
        <v>482</v>
      </c>
      <c r="E3631" s="1">
        <v>1551425400790630</v>
      </c>
      <c r="I3631">
        <f t="shared" si="112"/>
        <v>211170</v>
      </c>
      <c r="J3631">
        <f t="shared" si="113"/>
        <v>482</v>
      </c>
    </row>
    <row r="3632" spans="1:10" x14ac:dyDescent="0.35">
      <c r="A3632">
        <v>0</v>
      </c>
      <c r="B3632">
        <v>1</v>
      </c>
      <c r="C3632">
        <v>1575</v>
      </c>
      <c r="D3632">
        <v>481</v>
      </c>
      <c r="E3632" s="1">
        <v>1551425400790650</v>
      </c>
      <c r="I3632">
        <f t="shared" si="112"/>
        <v>211190</v>
      </c>
      <c r="J3632">
        <f t="shared" si="113"/>
        <v>481</v>
      </c>
    </row>
    <row r="3633" spans="1:10" x14ac:dyDescent="0.35">
      <c r="A3633">
        <v>0</v>
      </c>
      <c r="B3633">
        <v>1</v>
      </c>
      <c r="C3633">
        <v>1576</v>
      </c>
      <c r="D3633">
        <v>480</v>
      </c>
      <c r="E3633" s="1">
        <v>1551425400790720</v>
      </c>
      <c r="I3633">
        <f t="shared" si="112"/>
        <v>211260</v>
      </c>
      <c r="J3633">
        <f t="shared" si="113"/>
        <v>480</v>
      </c>
    </row>
    <row r="3634" spans="1:10" x14ac:dyDescent="0.35">
      <c r="A3634">
        <v>1</v>
      </c>
      <c r="B3634">
        <v>0</v>
      </c>
      <c r="C3634">
        <v>2057</v>
      </c>
      <c r="D3634">
        <v>481</v>
      </c>
      <c r="E3634" s="1">
        <v>1551425400790750</v>
      </c>
      <c r="I3634">
        <f t="shared" si="112"/>
        <v>211290</v>
      </c>
      <c r="J3634">
        <f t="shared" si="113"/>
        <v>481</v>
      </c>
    </row>
    <row r="3635" spans="1:10" x14ac:dyDescent="0.35">
      <c r="A3635">
        <v>0</v>
      </c>
      <c r="B3635">
        <v>1</v>
      </c>
      <c r="C3635">
        <v>1577</v>
      </c>
      <c r="D3635">
        <v>480</v>
      </c>
      <c r="E3635" s="1">
        <v>1551425400790780</v>
      </c>
      <c r="I3635">
        <f t="shared" si="112"/>
        <v>211320</v>
      </c>
      <c r="J3635">
        <f t="shared" si="113"/>
        <v>480</v>
      </c>
    </row>
    <row r="3636" spans="1:10" x14ac:dyDescent="0.35">
      <c r="A3636">
        <v>0</v>
      </c>
      <c r="B3636">
        <v>1</v>
      </c>
      <c r="C3636">
        <v>1578</v>
      </c>
      <c r="D3636">
        <v>479</v>
      </c>
      <c r="E3636" s="1">
        <v>1551425400790810</v>
      </c>
      <c r="I3636">
        <f t="shared" si="112"/>
        <v>211350</v>
      </c>
      <c r="J3636">
        <f t="shared" si="113"/>
        <v>479</v>
      </c>
    </row>
    <row r="3637" spans="1:10" x14ac:dyDescent="0.35">
      <c r="A3637">
        <v>0</v>
      </c>
      <c r="B3637">
        <v>1</v>
      </c>
      <c r="C3637">
        <v>1579</v>
      </c>
      <c r="D3637">
        <v>478</v>
      </c>
      <c r="E3637" s="1">
        <v>1551425400790860</v>
      </c>
      <c r="I3637">
        <f t="shared" si="112"/>
        <v>211400</v>
      </c>
      <c r="J3637">
        <f t="shared" si="113"/>
        <v>478</v>
      </c>
    </row>
    <row r="3638" spans="1:10" x14ac:dyDescent="0.35">
      <c r="A3638">
        <v>1</v>
      </c>
      <c r="B3638">
        <v>0</v>
      </c>
      <c r="C3638">
        <v>2058</v>
      </c>
      <c r="D3638">
        <v>479</v>
      </c>
      <c r="E3638" s="1">
        <v>1551425400790940</v>
      </c>
      <c r="I3638">
        <f t="shared" si="112"/>
        <v>211480</v>
      </c>
      <c r="J3638">
        <f t="shared" si="113"/>
        <v>479</v>
      </c>
    </row>
    <row r="3639" spans="1:10" x14ac:dyDescent="0.35">
      <c r="A3639">
        <v>0</v>
      </c>
      <c r="B3639">
        <v>1</v>
      </c>
      <c r="C3639">
        <v>1580</v>
      </c>
      <c r="D3639">
        <v>478</v>
      </c>
      <c r="E3639" s="1">
        <v>1551425400791000</v>
      </c>
      <c r="I3639">
        <f t="shared" si="112"/>
        <v>211540</v>
      </c>
      <c r="J3639">
        <f t="shared" si="113"/>
        <v>478</v>
      </c>
    </row>
    <row r="3640" spans="1:10" x14ac:dyDescent="0.35">
      <c r="A3640">
        <v>1</v>
      </c>
      <c r="B3640">
        <v>0</v>
      </c>
      <c r="C3640">
        <v>2059</v>
      </c>
      <c r="D3640">
        <v>479</v>
      </c>
      <c r="E3640" s="1">
        <v>1551425400791120</v>
      </c>
      <c r="I3640">
        <f t="shared" si="112"/>
        <v>211660</v>
      </c>
      <c r="J3640">
        <f t="shared" si="113"/>
        <v>479</v>
      </c>
    </row>
    <row r="3641" spans="1:10" x14ac:dyDescent="0.35">
      <c r="A3641">
        <v>1</v>
      </c>
      <c r="B3641">
        <v>0</v>
      </c>
      <c r="C3641">
        <v>2060</v>
      </c>
      <c r="D3641">
        <v>480</v>
      </c>
      <c r="E3641" s="1">
        <v>1551425400791150</v>
      </c>
      <c r="I3641">
        <f t="shared" si="112"/>
        <v>211690</v>
      </c>
      <c r="J3641">
        <f t="shared" si="113"/>
        <v>480</v>
      </c>
    </row>
    <row r="3642" spans="1:10" x14ac:dyDescent="0.35">
      <c r="A3642">
        <v>0</v>
      </c>
      <c r="B3642">
        <v>1</v>
      </c>
      <c r="C3642">
        <v>1581</v>
      </c>
      <c r="D3642">
        <v>479</v>
      </c>
      <c r="E3642" s="1">
        <v>1551425400791220</v>
      </c>
      <c r="I3642">
        <f t="shared" si="112"/>
        <v>211760</v>
      </c>
      <c r="J3642">
        <f t="shared" si="113"/>
        <v>479</v>
      </c>
    </row>
    <row r="3643" spans="1:10" x14ac:dyDescent="0.35">
      <c r="A3643">
        <v>1</v>
      </c>
      <c r="B3643">
        <v>0</v>
      </c>
      <c r="C3643">
        <v>2061</v>
      </c>
      <c r="D3643">
        <v>480</v>
      </c>
      <c r="E3643" s="1">
        <v>1551425400791260</v>
      </c>
      <c r="I3643">
        <f t="shared" si="112"/>
        <v>211800</v>
      </c>
      <c r="J3643">
        <f t="shared" si="113"/>
        <v>480</v>
      </c>
    </row>
    <row r="3644" spans="1:10" x14ac:dyDescent="0.35">
      <c r="A3644">
        <v>0</v>
      </c>
      <c r="B3644">
        <v>1</v>
      </c>
      <c r="C3644">
        <v>1582</v>
      </c>
      <c r="D3644">
        <v>479</v>
      </c>
      <c r="E3644" s="1">
        <v>1551425400791290</v>
      </c>
      <c r="I3644">
        <f t="shared" si="112"/>
        <v>211830</v>
      </c>
      <c r="J3644">
        <f t="shared" si="113"/>
        <v>479</v>
      </c>
    </row>
    <row r="3645" spans="1:10" x14ac:dyDescent="0.35">
      <c r="A3645">
        <v>1</v>
      </c>
      <c r="B3645">
        <v>0</v>
      </c>
      <c r="C3645">
        <v>2062</v>
      </c>
      <c r="D3645">
        <v>480</v>
      </c>
      <c r="E3645" s="1">
        <v>1551425400791300</v>
      </c>
      <c r="I3645">
        <f t="shared" si="112"/>
        <v>211840</v>
      </c>
      <c r="J3645">
        <f t="shared" si="113"/>
        <v>480</v>
      </c>
    </row>
    <row r="3646" spans="1:10" x14ac:dyDescent="0.35">
      <c r="A3646">
        <v>0</v>
      </c>
      <c r="B3646">
        <v>1</v>
      </c>
      <c r="C3646">
        <v>1583</v>
      </c>
      <c r="D3646">
        <v>479</v>
      </c>
      <c r="E3646" s="1">
        <v>1551425400791310</v>
      </c>
      <c r="I3646">
        <f t="shared" si="112"/>
        <v>211850</v>
      </c>
      <c r="J3646">
        <f t="shared" si="113"/>
        <v>479</v>
      </c>
    </row>
    <row r="3647" spans="1:10" x14ac:dyDescent="0.35">
      <c r="A3647">
        <v>1</v>
      </c>
      <c r="B3647">
        <v>0</v>
      </c>
      <c r="C3647">
        <v>2063</v>
      </c>
      <c r="D3647">
        <v>480</v>
      </c>
      <c r="E3647" s="1">
        <v>1551425400791320</v>
      </c>
      <c r="I3647">
        <f t="shared" si="112"/>
        <v>211860</v>
      </c>
      <c r="J3647">
        <f t="shared" si="113"/>
        <v>480</v>
      </c>
    </row>
    <row r="3648" spans="1:10" x14ac:dyDescent="0.35">
      <c r="A3648">
        <v>1</v>
      </c>
      <c r="B3648">
        <v>0</v>
      </c>
      <c r="C3648">
        <v>2064</v>
      </c>
      <c r="D3648">
        <v>481</v>
      </c>
      <c r="E3648" s="1">
        <v>1551425400791520</v>
      </c>
      <c r="I3648">
        <f t="shared" si="112"/>
        <v>212060</v>
      </c>
      <c r="J3648">
        <f t="shared" si="113"/>
        <v>481</v>
      </c>
    </row>
    <row r="3649" spans="1:10" x14ac:dyDescent="0.35">
      <c r="A3649">
        <v>1</v>
      </c>
      <c r="B3649">
        <v>0</v>
      </c>
      <c r="C3649">
        <v>2065</v>
      </c>
      <c r="D3649">
        <v>482</v>
      </c>
      <c r="E3649" s="1">
        <v>1551425400791550</v>
      </c>
      <c r="I3649">
        <f t="shared" si="112"/>
        <v>212090</v>
      </c>
      <c r="J3649">
        <f t="shared" si="113"/>
        <v>482</v>
      </c>
    </row>
    <row r="3650" spans="1:10" x14ac:dyDescent="0.35">
      <c r="A3650">
        <v>1</v>
      </c>
      <c r="B3650">
        <v>0</v>
      </c>
      <c r="C3650">
        <v>2066</v>
      </c>
      <c r="D3650">
        <v>483</v>
      </c>
      <c r="E3650" s="1">
        <v>1551425400791560</v>
      </c>
      <c r="I3650">
        <f t="shared" si="112"/>
        <v>212100</v>
      </c>
      <c r="J3650">
        <f t="shared" si="113"/>
        <v>483</v>
      </c>
    </row>
    <row r="3651" spans="1:10" x14ac:dyDescent="0.35">
      <c r="A3651">
        <v>1</v>
      </c>
      <c r="B3651">
        <v>0</v>
      </c>
      <c r="C3651">
        <v>2067</v>
      </c>
      <c r="D3651">
        <v>484</v>
      </c>
      <c r="E3651" s="1">
        <v>1551425400791660</v>
      </c>
      <c r="I3651">
        <f t="shared" ref="I3651:I3714" si="114">E3651-$G$1</f>
        <v>212200</v>
      </c>
      <c r="J3651">
        <f t="shared" ref="J3651:J3714" si="115">D3651</f>
        <v>484</v>
      </c>
    </row>
    <row r="3652" spans="1:10" x14ac:dyDescent="0.35">
      <c r="A3652">
        <v>1</v>
      </c>
      <c r="B3652">
        <v>0</v>
      </c>
      <c r="C3652">
        <v>2068</v>
      </c>
      <c r="D3652">
        <v>485</v>
      </c>
      <c r="E3652" s="1">
        <v>1551425400791790</v>
      </c>
      <c r="I3652">
        <f t="shared" si="114"/>
        <v>212330</v>
      </c>
      <c r="J3652">
        <f t="shared" si="115"/>
        <v>485</v>
      </c>
    </row>
    <row r="3653" spans="1:10" x14ac:dyDescent="0.35">
      <c r="A3653">
        <v>0</v>
      </c>
      <c r="B3653">
        <v>1</v>
      </c>
      <c r="C3653">
        <v>1584</v>
      </c>
      <c r="D3653">
        <v>484</v>
      </c>
      <c r="E3653" s="1">
        <v>1551425400791870</v>
      </c>
      <c r="I3653">
        <f t="shared" si="114"/>
        <v>212410</v>
      </c>
      <c r="J3653">
        <f t="shared" si="115"/>
        <v>484</v>
      </c>
    </row>
    <row r="3654" spans="1:10" x14ac:dyDescent="0.35">
      <c r="A3654">
        <v>1</v>
      </c>
      <c r="B3654">
        <v>0</v>
      </c>
      <c r="C3654">
        <v>2069</v>
      </c>
      <c r="D3654">
        <v>485</v>
      </c>
      <c r="E3654" s="1">
        <v>1551425400791960</v>
      </c>
      <c r="I3654">
        <f t="shared" si="114"/>
        <v>212500</v>
      </c>
      <c r="J3654">
        <f t="shared" si="115"/>
        <v>485</v>
      </c>
    </row>
    <row r="3655" spans="1:10" x14ac:dyDescent="0.35">
      <c r="A3655">
        <v>0</v>
      </c>
      <c r="B3655">
        <v>1</v>
      </c>
      <c r="C3655">
        <v>1585</v>
      </c>
      <c r="D3655">
        <v>484</v>
      </c>
      <c r="E3655" s="1">
        <v>1551425400792010</v>
      </c>
      <c r="I3655">
        <f t="shared" si="114"/>
        <v>212550</v>
      </c>
      <c r="J3655">
        <f t="shared" si="115"/>
        <v>484</v>
      </c>
    </row>
    <row r="3656" spans="1:10" x14ac:dyDescent="0.35">
      <c r="A3656">
        <v>1</v>
      </c>
      <c r="B3656">
        <v>0</v>
      </c>
      <c r="C3656">
        <v>2070</v>
      </c>
      <c r="D3656">
        <v>485</v>
      </c>
      <c r="E3656" s="1">
        <v>1551425400792130</v>
      </c>
      <c r="I3656">
        <f t="shared" si="114"/>
        <v>212670</v>
      </c>
      <c r="J3656">
        <f t="shared" si="115"/>
        <v>485</v>
      </c>
    </row>
    <row r="3657" spans="1:10" x14ac:dyDescent="0.35">
      <c r="A3657">
        <v>0</v>
      </c>
      <c r="B3657">
        <v>1</v>
      </c>
      <c r="C3657">
        <v>1586</v>
      </c>
      <c r="D3657">
        <v>484</v>
      </c>
      <c r="E3657" s="1">
        <v>1551425400792150</v>
      </c>
      <c r="I3657">
        <f t="shared" si="114"/>
        <v>212690</v>
      </c>
      <c r="J3657">
        <f t="shared" si="115"/>
        <v>484</v>
      </c>
    </row>
    <row r="3658" spans="1:10" x14ac:dyDescent="0.35">
      <c r="A3658">
        <v>0</v>
      </c>
      <c r="B3658">
        <v>1</v>
      </c>
      <c r="C3658">
        <v>1587</v>
      </c>
      <c r="D3658">
        <v>483</v>
      </c>
      <c r="E3658" s="1">
        <v>1551425400792170</v>
      </c>
      <c r="I3658">
        <f t="shared" si="114"/>
        <v>212710</v>
      </c>
      <c r="J3658">
        <f t="shared" si="115"/>
        <v>483</v>
      </c>
    </row>
    <row r="3659" spans="1:10" x14ac:dyDescent="0.35">
      <c r="A3659">
        <v>1</v>
      </c>
      <c r="B3659">
        <v>0</v>
      </c>
      <c r="C3659">
        <v>2071</v>
      </c>
      <c r="D3659">
        <v>484</v>
      </c>
      <c r="E3659" s="1">
        <v>1551425400792260</v>
      </c>
      <c r="I3659">
        <f t="shared" si="114"/>
        <v>212800</v>
      </c>
      <c r="J3659">
        <f t="shared" si="115"/>
        <v>484</v>
      </c>
    </row>
    <row r="3660" spans="1:10" x14ac:dyDescent="0.35">
      <c r="A3660">
        <v>0</v>
      </c>
      <c r="B3660">
        <v>1</v>
      </c>
      <c r="C3660">
        <v>1588</v>
      </c>
      <c r="D3660">
        <v>483</v>
      </c>
      <c r="E3660" s="1">
        <v>1551425400792280</v>
      </c>
      <c r="I3660">
        <f t="shared" si="114"/>
        <v>212820</v>
      </c>
      <c r="J3660">
        <f t="shared" si="115"/>
        <v>483</v>
      </c>
    </row>
    <row r="3661" spans="1:10" x14ac:dyDescent="0.35">
      <c r="A3661">
        <v>0</v>
      </c>
      <c r="B3661">
        <v>1</v>
      </c>
      <c r="C3661">
        <v>1589</v>
      </c>
      <c r="D3661">
        <v>482</v>
      </c>
      <c r="E3661" s="1">
        <v>1551425400792310</v>
      </c>
      <c r="I3661">
        <f t="shared" si="114"/>
        <v>212850</v>
      </c>
      <c r="J3661">
        <f t="shared" si="115"/>
        <v>482</v>
      </c>
    </row>
    <row r="3662" spans="1:10" x14ac:dyDescent="0.35">
      <c r="A3662">
        <v>0</v>
      </c>
      <c r="B3662">
        <v>1</v>
      </c>
      <c r="C3662">
        <v>1590</v>
      </c>
      <c r="D3662">
        <v>481</v>
      </c>
      <c r="E3662" s="1">
        <v>1551425400792340</v>
      </c>
      <c r="I3662">
        <f t="shared" si="114"/>
        <v>212880</v>
      </c>
      <c r="J3662">
        <f t="shared" si="115"/>
        <v>481</v>
      </c>
    </row>
    <row r="3663" spans="1:10" x14ac:dyDescent="0.35">
      <c r="A3663">
        <v>1</v>
      </c>
      <c r="B3663">
        <v>0</v>
      </c>
      <c r="C3663">
        <v>2072</v>
      </c>
      <c r="D3663">
        <v>482</v>
      </c>
      <c r="E3663" s="1">
        <v>1551425400792400</v>
      </c>
      <c r="I3663">
        <f t="shared" si="114"/>
        <v>212940</v>
      </c>
      <c r="J3663">
        <f t="shared" si="115"/>
        <v>482</v>
      </c>
    </row>
    <row r="3664" spans="1:10" x14ac:dyDescent="0.35">
      <c r="A3664">
        <v>1</v>
      </c>
      <c r="B3664">
        <v>0</v>
      </c>
      <c r="C3664">
        <v>2073</v>
      </c>
      <c r="D3664">
        <v>483</v>
      </c>
      <c r="E3664" s="1">
        <v>1551425400792410</v>
      </c>
      <c r="I3664">
        <f t="shared" si="114"/>
        <v>212950</v>
      </c>
      <c r="J3664">
        <f t="shared" si="115"/>
        <v>483</v>
      </c>
    </row>
    <row r="3665" spans="1:10" x14ac:dyDescent="0.35">
      <c r="A3665">
        <v>1</v>
      </c>
      <c r="B3665">
        <v>0</v>
      </c>
      <c r="C3665">
        <v>2074</v>
      </c>
      <c r="D3665">
        <v>484</v>
      </c>
      <c r="E3665" s="1">
        <v>1551425400792460</v>
      </c>
      <c r="I3665">
        <f t="shared" si="114"/>
        <v>213000</v>
      </c>
      <c r="J3665">
        <f t="shared" si="115"/>
        <v>484</v>
      </c>
    </row>
    <row r="3666" spans="1:10" x14ac:dyDescent="0.35">
      <c r="A3666">
        <v>0</v>
      </c>
      <c r="B3666">
        <v>1</v>
      </c>
      <c r="C3666">
        <v>1591</v>
      </c>
      <c r="D3666">
        <v>483</v>
      </c>
      <c r="E3666" s="1">
        <v>1551425400792530</v>
      </c>
      <c r="I3666">
        <f t="shared" si="114"/>
        <v>213070</v>
      </c>
      <c r="J3666">
        <f t="shared" si="115"/>
        <v>483</v>
      </c>
    </row>
    <row r="3667" spans="1:10" x14ac:dyDescent="0.35">
      <c r="A3667">
        <v>1</v>
      </c>
      <c r="B3667">
        <v>0</v>
      </c>
      <c r="C3667">
        <v>2075</v>
      </c>
      <c r="D3667">
        <v>484</v>
      </c>
      <c r="E3667" s="1">
        <v>1551425400792630</v>
      </c>
      <c r="I3667">
        <f t="shared" si="114"/>
        <v>213170</v>
      </c>
      <c r="J3667">
        <f t="shared" si="115"/>
        <v>484</v>
      </c>
    </row>
    <row r="3668" spans="1:10" x14ac:dyDescent="0.35">
      <c r="A3668">
        <v>1</v>
      </c>
      <c r="B3668">
        <v>0</v>
      </c>
      <c r="C3668">
        <v>2076</v>
      </c>
      <c r="D3668">
        <v>485</v>
      </c>
      <c r="E3668" s="1">
        <v>1551425400792770</v>
      </c>
      <c r="I3668">
        <f t="shared" si="114"/>
        <v>213310</v>
      </c>
      <c r="J3668">
        <f t="shared" si="115"/>
        <v>485</v>
      </c>
    </row>
    <row r="3669" spans="1:10" x14ac:dyDescent="0.35">
      <c r="A3669">
        <v>0</v>
      </c>
      <c r="B3669">
        <v>1</v>
      </c>
      <c r="C3669">
        <v>1592</v>
      </c>
      <c r="D3669">
        <v>484</v>
      </c>
      <c r="E3669" s="1">
        <v>1551425400792780</v>
      </c>
      <c r="I3669">
        <f t="shared" si="114"/>
        <v>213320</v>
      </c>
      <c r="J3669">
        <f t="shared" si="115"/>
        <v>484</v>
      </c>
    </row>
    <row r="3670" spans="1:10" x14ac:dyDescent="0.35">
      <c r="A3670">
        <v>1</v>
      </c>
      <c r="B3670">
        <v>0</v>
      </c>
      <c r="C3670">
        <v>2077</v>
      </c>
      <c r="D3670">
        <v>485</v>
      </c>
      <c r="E3670" s="1">
        <v>1551425400792820</v>
      </c>
      <c r="I3670">
        <f t="shared" si="114"/>
        <v>213360</v>
      </c>
      <c r="J3670">
        <f t="shared" si="115"/>
        <v>485</v>
      </c>
    </row>
    <row r="3671" spans="1:10" x14ac:dyDescent="0.35">
      <c r="A3671">
        <v>1</v>
      </c>
      <c r="B3671">
        <v>0</v>
      </c>
      <c r="C3671">
        <v>2078</v>
      </c>
      <c r="D3671">
        <v>486</v>
      </c>
      <c r="E3671" s="1">
        <v>1551425400792870</v>
      </c>
      <c r="I3671">
        <f t="shared" si="114"/>
        <v>213410</v>
      </c>
      <c r="J3671">
        <f t="shared" si="115"/>
        <v>486</v>
      </c>
    </row>
    <row r="3672" spans="1:10" x14ac:dyDescent="0.35">
      <c r="A3672">
        <v>0</v>
      </c>
      <c r="B3672">
        <v>1</v>
      </c>
      <c r="C3672">
        <v>1593</v>
      </c>
      <c r="D3672">
        <v>485</v>
      </c>
      <c r="E3672" s="1">
        <v>1551425400792890</v>
      </c>
      <c r="I3672">
        <f t="shared" si="114"/>
        <v>213430</v>
      </c>
      <c r="J3672">
        <f t="shared" si="115"/>
        <v>485</v>
      </c>
    </row>
    <row r="3673" spans="1:10" x14ac:dyDescent="0.35">
      <c r="A3673">
        <v>1</v>
      </c>
      <c r="B3673">
        <v>0</v>
      </c>
      <c r="C3673">
        <v>2079</v>
      </c>
      <c r="D3673">
        <v>486</v>
      </c>
      <c r="E3673" s="1">
        <v>1551425400792900</v>
      </c>
      <c r="I3673">
        <f t="shared" si="114"/>
        <v>213440</v>
      </c>
      <c r="J3673">
        <f t="shared" si="115"/>
        <v>486</v>
      </c>
    </row>
    <row r="3674" spans="1:10" x14ac:dyDescent="0.35">
      <c r="A3674">
        <v>1</v>
      </c>
      <c r="B3674">
        <v>0</v>
      </c>
      <c r="C3674">
        <v>2080</v>
      </c>
      <c r="D3674">
        <v>487</v>
      </c>
      <c r="E3674" s="1">
        <v>1551425400793080</v>
      </c>
      <c r="I3674">
        <f t="shared" si="114"/>
        <v>213620</v>
      </c>
      <c r="J3674">
        <f t="shared" si="115"/>
        <v>487</v>
      </c>
    </row>
    <row r="3675" spans="1:10" x14ac:dyDescent="0.35">
      <c r="A3675">
        <v>1</v>
      </c>
      <c r="B3675">
        <v>0</v>
      </c>
      <c r="C3675">
        <v>2081</v>
      </c>
      <c r="D3675">
        <v>488</v>
      </c>
      <c r="E3675" s="1">
        <v>1551425400793160</v>
      </c>
      <c r="I3675">
        <f t="shared" si="114"/>
        <v>213700</v>
      </c>
      <c r="J3675">
        <f t="shared" si="115"/>
        <v>488</v>
      </c>
    </row>
    <row r="3676" spans="1:10" x14ac:dyDescent="0.35">
      <c r="A3676">
        <v>1</v>
      </c>
      <c r="B3676">
        <v>0</v>
      </c>
      <c r="C3676">
        <v>2082</v>
      </c>
      <c r="D3676">
        <v>489</v>
      </c>
      <c r="E3676" s="1">
        <v>1551425400793250</v>
      </c>
      <c r="I3676">
        <f t="shared" si="114"/>
        <v>213790</v>
      </c>
      <c r="J3676">
        <f t="shared" si="115"/>
        <v>489</v>
      </c>
    </row>
    <row r="3677" spans="1:10" x14ac:dyDescent="0.35">
      <c r="A3677">
        <v>0</v>
      </c>
      <c r="B3677">
        <v>1</v>
      </c>
      <c r="C3677">
        <v>1594</v>
      </c>
      <c r="D3677">
        <v>488</v>
      </c>
      <c r="E3677" s="1">
        <v>1551425400793260</v>
      </c>
      <c r="I3677">
        <f t="shared" si="114"/>
        <v>213800</v>
      </c>
      <c r="J3677">
        <f t="shared" si="115"/>
        <v>488</v>
      </c>
    </row>
    <row r="3678" spans="1:10" x14ac:dyDescent="0.35">
      <c r="A3678">
        <v>1</v>
      </c>
      <c r="B3678">
        <v>0</v>
      </c>
      <c r="C3678">
        <v>2083</v>
      </c>
      <c r="D3678">
        <v>489</v>
      </c>
      <c r="E3678" s="1">
        <v>1551425400793270</v>
      </c>
      <c r="I3678">
        <f t="shared" si="114"/>
        <v>213810</v>
      </c>
      <c r="J3678">
        <f t="shared" si="115"/>
        <v>489</v>
      </c>
    </row>
    <row r="3679" spans="1:10" x14ac:dyDescent="0.35">
      <c r="A3679">
        <v>1</v>
      </c>
      <c r="B3679">
        <v>0</v>
      </c>
      <c r="C3679">
        <v>2084</v>
      </c>
      <c r="D3679">
        <v>490</v>
      </c>
      <c r="E3679" s="1">
        <v>1551425400793280</v>
      </c>
      <c r="I3679">
        <f t="shared" si="114"/>
        <v>213820</v>
      </c>
      <c r="J3679">
        <f t="shared" si="115"/>
        <v>490</v>
      </c>
    </row>
    <row r="3680" spans="1:10" x14ac:dyDescent="0.35">
      <c r="A3680">
        <v>0</v>
      </c>
      <c r="B3680">
        <v>1</v>
      </c>
      <c r="C3680">
        <v>1595</v>
      </c>
      <c r="D3680">
        <v>489</v>
      </c>
      <c r="E3680" s="1">
        <v>1551425400793290</v>
      </c>
      <c r="I3680">
        <f t="shared" si="114"/>
        <v>213830</v>
      </c>
      <c r="J3680">
        <f t="shared" si="115"/>
        <v>489</v>
      </c>
    </row>
    <row r="3681" spans="1:10" x14ac:dyDescent="0.35">
      <c r="A3681">
        <v>1</v>
      </c>
      <c r="B3681">
        <v>0</v>
      </c>
      <c r="C3681">
        <v>2085</v>
      </c>
      <c r="D3681">
        <v>490</v>
      </c>
      <c r="E3681" s="1">
        <v>1551425400793390</v>
      </c>
      <c r="I3681">
        <f t="shared" si="114"/>
        <v>213930</v>
      </c>
      <c r="J3681">
        <f t="shared" si="115"/>
        <v>490</v>
      </c>
    </row>
    <row r="3682" spans="1:10" x14ac:dyDescent="0.35">
      <c r="A3682">
        <v>0</v>
      </c>
      <c r="B3682">
        <v>1</v>
      </c>
      <c r="C3682">
        <v>1596</v>
      </c>
      <c r="D3682">
        <v>489</v>
      </c>
      <c r="E3682" s="1">
        <v>1551425400793430</v>
      </c>
      <c r="I3682">
        <f t="shared" si="114"/>
        <v>213970</v>
      </c>
      <c r="J3682">
        <f t="shared" si="115"/>
        <v>489</v>
      </c>
    </row>
    <row r="3683" spans="1:10" x14ac:dyDescent="0.35">
      <c r="A3683">
        <v>0</v>
      </c>
      <c r="B3683">
        <v>1</v>
      </c>
      <c r="C3683">
        <v>1597</v>
      </c>
      <c r="D3683">
        <v>488</v>
      </c>
      <c r="E3683" s="1">
        <v>1551425400793530</v>
      </c>
      <c r="I3683">
        <f t="shared" si="114"/>
        <v>214070</v>
      </c>
      <c r="J3683">
        <f t="shared" si="115"/>
        <v>488</v>
      </c>
    </row>
    <row r="3684" spans="1:10" x14ac:dyDescent="0.35">
      <c r="A3684">
        <v>0</v>
      </c>
      <c r="B3684">
        <v>1</v>
      </c>
      <c r="C3684">
        <v>1598</v>
      </c>
      <c r="D3684">
        <v>487</v>
      </c>
      <c r="E3684" s="1">
        <v>1551425400793550</v>
      </c>
      <c r="I3684">
        <f t="shared" si="114"/>
        <v>214090</v>
      </c>
      <c r="J3684">
        <f t="shared" si="115"/>
        <v>487</v>
      </c>
    </row>
    <row r="3685" spans="1:10" x14ac:dyDescent="0.35">
      <c r="A3685">
        <v>1</v>
      </c>
      <c r="B3685">
        <v>0</v>
      </c>
      <c r="C3685">
        <v>2086</v>
      </c>
      <c r="D3685">
        <v>488</v>
      </c>
      <c r="E3685" s="1">
        <v>1551425400793570</v>
      </c>
      <c r="I3685">
        <f t="shared" si="114"/>
        <v>214110</v>
      </c>
      <c r="J3685">
        <f t="shared" si="115"/>
        <v>488</v>
      </c>
    </row>
    <row r="3686" spans="1:10" x14ac:dyDescent="0.35">
      <c r="A3686">
        <v>0</v>
      </c>
      <c r="B3686">
        <v>1</v>
      </c>
      <c r="C3686">
        <v>1599</v>
      </c>
      <c r="D3686">
        <v>487</v>
      </c>
      <c r="E3686" s="1">
        <v>1551425400793670</v>
      </c>
      <c r="I3686">
        <f t="shared" si="114"/>
        <v>214210</v>
      </c>
      <c r="J3686">
        <f t="shared" si="115"/>
        <v>487</v>
      </c>
    </row>
    <row r="3687" spans="1:10" x14ac:dyDescent="0.35">
      <c r="A3687">
        <v>0</v>
      </c>
      <c r="B3687">
        <v>1</v>
      </c>
      <c r="C3687">
        <v>1600</v>
      </c>
      <c r="D3687">
        <v>486</v>
      </c>
      <c r="E3687" s="1">
        <v>1551425400793690</v>
      </c>
      <c r="I3687">
        <f t="shared" si="114"/>
        <v>214230</v>
      </c>
      <c r="J3687">
        <f t="shared" si="115"/>
        <v>486</v>
      </c>
    </row>
    <row r="3688" spans="1:10" x14ac:dyDescent="0.35">
      <c r="A3688">
        <v>1</v>
      </c>
      <c r="B3688">
        <v>0</v>
      </c>
      <c r="C3688">
        <v>2087</v>
      </c>
      <c r="D3688">
        <v>487</v>
      </c>
      <c r="E3688" s="1">
        <v>1551425400793750</v>
      </c>
      <c r="I3688">
        <f t="shared" si="114"/>
        <v>214290</v>
      </c>
      <c r="J3688">
        <f t="shared" si="115"/>
        <v>487</v>
      </c>
    </row>
    <row r="3689" spans="1:10" x14ac:dyDescent="0.35">
      <c r="A3689">
        <v>0</v>
      </c>
      <c r="B3689">
        <v>1</v>
      </c>
      <c r="C3689">
        <v>1601</v>
      </c>
      <c r="D3689">
        <v>486</v>
      </c>
      <c r="E3689" s="1">
        <v>1551425400793800</v>
      </c>
      <c r="I3689">
        <f t="shared" si="114"/>
        <v>214340</v>
      </c>
      <c r="J3689">
        <f t="shared" si="115"/>
        <v>486</v>
      </c>
    </row>
    <row r="3690" spans="1:10" x14ac:dyDescent="0.35">
      <c r="A3690">
        <v>1</v>
      </c>
      <c r="B3690">
        <v>0</v>
      </c>
      <c r="C3690">
        <v>2088</v>
      </c>
      <c r="D3690">
        <v>487</v>
      </c>
      <c r="E3690" s="1">
        <v>1551425400793810</v>
      </c>
      <c r="I3690">
        <f t="shared" si="114"/>
        <v>214350</v>
      </c>
      <c r="J3690">
        <f t="shared" si="115"/>
        <v>487</v>
      </c>
    </row>
    <row r="3691" spans="1:10" x14ac:dyDescent="0.35">
      <c r="A3691">
        <v>0</v>
      </c>
      <c r="B3691">
        <v>1</v>
      </c>
      <c r="C3691">
        <v>1602</v>
      </c>
      <c r="D3691">
        <v>486</v>
      </c>
      <c r="E3691" s="1">
        <v>1551425400793820</v>
      </c>
      <c r="I3691">
        <f t="shared" si="114"/>
        <v>214360</v>
      </c>
      <c r="J3691">
        <f t="shared" si="115"/>
        <v>486</v>
      </c>
    </row>
    <row r="3692" spans="1:10" x14ac:dyDescent="0.35">
      <c r="A3692">
        <v>0</v>
      </c>
      <c r="B3692">
        <v>1</v>
      </c>
      <c r="C3692">
        <v>1603</v>
      </c>
      <c r="D3692">
        <v>485</v>
      </c>
      <c r="E3692" s="1">
        <v>1551425400793930</v>
      </c>
      <c r="I3692">
        <f t="shared" si="114"/>
        <v>214470</v>
      </c>
      <c r="J3692">
        <f t="shared" si="115"/>
        <v>485</v>
      </c>
    </row>
    <row r="3693" spans="1:10" x14ac:dyDescent="0.35">
      <c r="A3693">
        <v>1</v>
      </c>
      <c r="B3693">
        <v>0</v>
      </c>
      <c r="C3693">
        <v>2089</v>
      </c>
      <c r="D3693">
        <v>486</v>
      </c>
      <c r="E3693" s="1">
        <v>1551425400793990</v>
      </c>
      <c r="I3693">
        <f t="shared" si="114"/>
        <v>214530</v>
      </c>
      <c r="J3693">
        <f t="shared" si="115"/>
        <v>486</v>
      </c>
    </row>
    <row r="3694" spans="1:10" x14ac:dyDescent="0.35">
      <c r="A3694">
        <v>1</v>
      </c>
      <c r="B3694">
        <v>0</v>
      </c>
      <c r="C3694">
        <v>2090</v>
      </c>
      <c r="D3694">
        <v>487</v>
      </c>
      <c r="E3694" s="1">
        <v>1551425400794150</v>
      </c>
      <c r="I3694">
        <f t="shared" si="114"/>
        <v>214690</v>
      </c>
      <c r="J3694">
        <f t="shared" si="115"/>
        <v>487</v>
      </c>
    </row>
    <row r="3695" spans="1:10" x14ac:dyDescent="0.35">
      <c r="A3695">
        <v>1</v>
      </c>
      <c r="B3695">
        <v>0</v>
      </c>
      <c r="C3695">
        <v>2091</v>
      </c>
      <c r="D3695">
        <v>488</v>
      </c>
      <c r="E3695" s="1">
        <v>1551425400794200</v>
      </c>
      <c r="I3695">
        <f t="shared" si="114"/>
        <v>214740</v>
      </c>
      <c r="J3695">
        <f t="shared" si="115"/>
        <v>488</v>
      </c>
    </row>
    <row r="3696" spans="1:10" x14ac:dyDescent="0.35">
      <c r="A3696">
        <v>1</v>
      </c>
      <c r="B3696">
        <v>0</v>
      </c>
      <c r="C3696">
        <v>2092</v>
      </c>
      <c r="D3696">
        <v>489</v>
      </c>
      <c r="E3696" s="1">
        <v>1551425400794270</v>
      </c>
      <c r="I3696">
        <f t="shared" si="114"/>
        <v>214810</v>
      </c>
      <c r="J3696">
        <f t="shared" si="115"/>
        <v>489</v>
      </c>
    </row>
    <row r="3697" spans="1:10" x14ac:dyDescent="0.35">
      <c r="A3697">
        <v>0</v>
      </c>
      <c r="B3697">
        <v>1</v>
      </c>
      <c r="C3697">
        <v>1604</v>
      </c>
      <c r="D3697">
        <v>488</v>
      </c>
      <c r="E3697" s="1">
        <v>1551425400794310</v>
      </c>
      <c r="I3697">
        <f t="shared" si="114"/>
        <v>214850</v>
      </c>
      <c r="J3697">
        <f t="shared" si="115"/>
        <v>488</v>
      </c>
    </row>
    <row r="3698" spans="1:10" x14ac:dyDescent="0.35">
      <c r="A3698">
        <v>1</v>
      </c>
      <c r="B3698">
        <v>0</v>
      </c>
      <c r="C3698">
        <v>2093</v>
      </c>
      <c r="D3698">
        <v>489</v>
      </c>
      <c r="E3698" s="1">
        <v>1551425400794350</v>
      </c>
      <c r="I3698">
        <f t="shared" si="114"/>
        <v>214890</v>
      </c>
      <c r="J3698">
        <f t="shared" si="115"/>
        <v>489</v>
      </c>
    </row>
    <row r="3699" spans="1:10" x14ac:dyDescent="0.35">
      <c r="A3699">
        <v>1</v>
      </c>
      <c r="B3699">
        <v>0</v>
      </c>
      <c r="C3699">
        <v>2094</v>
      </c>
      <c r="D3699">
        <v>490</v>
      </c>
      <c r="E3699" s="1">
        <v>1551425400794380</v>
      </c>
      <c r="I3699">
        <f t="shared" si="114"/>
        <v>214920</v>
      </c>
      <c r="J3699">
        <f t="shared" si="115"/>
        <v>490</v>
      </c>
    </row>
    <row r="3700" spans="1:10" x14ac:dyDescent="0.35">
      <c r="A3700">
        <v>1</v>
      </c>
      <c r="B3700">
        <v>0</v>
      </c>
      <c r="C3700">
        <v>2095</v>
      </c>
      <c r="D3700">
        <v>491</v>
      </c>
      <c r="E3700" s="1">
        <v>1551425400794490</v>
      </c>
      <c r="I3700">
        <f t="shared" si="114"/>
        <v>215030</v>
      </c>
      <c r="J3700">
        <f t="shared" si="115"/>
        <v>491</v>
      </c>
    </row>
    <row r="3701" spans="1:10" x14ac:dyDescent="0.35">
      <c r="A3701">
        <v>1</v>
      </c>
      <c r="B3701">
        <v>0</v>
      </c>
      <c r="C3701">
        <v>2096</v>
      </c>
      <c r="D3701">
        <v>492</v>
      </c>
      <c r="E3701" s="1">
        <v>1551425400794680</v>
      </c>
      <c r="I3701">
        <f t="shared" si="114"/>
        <v>215220</v>
      </c>
      <c r="J3701">
        <f t="shared" si="115"/>
        <v>492</v>
      </c>
    </row>
    <row r="3702" spans="1:10" x14ac:dyDescent="0.35">
      <c r="A3702">
        <v>1</v>
      </c>
      <c r="B3702">
        <v>0</v>
      </c>
      <c r="C3702">
        <v>2097</v>
      </c>
      <c r="D3702">
        <v>493</v>
      </c>
      <c r="E3702" s="1">
        <v>1551425400794740</v>
      </c>
      <c r="I3702">
        <f t="shared" si="114"/>
        <v>215280</v>
      </c>
      <c r="J3702">
        <f t="shared" si="115"/>
        <v>493</v>
      </c>
    </row>
    <row r="3703" spans="1:10" x14ac:dyDescent="0.35">
      <c r="A3703">
        <v>0</v>
      </c>
      <c r="B3703">
        <v>1</v>
      </c>
      <c r="C3703">
        <v>1605</v>
      </c>
      <c r="D3703">
        <v>492</v>
      </c>
      <c r="E3703" s="1">
        <v>1551425400794770</v>
      </c>
      <c r="I3703">
        <f t="shared" si="114"/>
        <v>215310</v>
      </c>
      <c r="J3703">
        <f t="shared" si="115"/>
        <v>492</v>
      </c>
    </row>
    <row r="3704" spans="1:10" x14ac:dyDescent="0.35">
      <c r="A3704">
        <v>0</v>
      </c>
      <c r="B3704">
        <v>1</v>
      </c>
      <c r="C3704">
        <v>1606</v>
      </c>
      <c r="D3704">
        <v>491</v>
      </c>
      <c r="E3704" s="1">
        <v>1551425400794810</v>
      </c>
      <c r="I3704">
        <f t="shared" si="114"/>
        <v>215350</v>
      </c>
      <c r="J3704">
        <f t="shared" si="115"/>
        <v>491</v>
      </c>
    </row>
    <row r="3705" spans="1:10" x14ac:dyDescent="0.35">
      <c r="A3705">
        <v>0</v>
      </c>
      <c r="B3705">
        <v>1</v>
      </c>
      <c r="C3705">
        <v>1607</v>
      </c>
      <c r="D3705">
        <v>490</v>
      </c>
      <c r="E3705" s="1">
        <v>1551425400794850</v>
      </c>
      <c r="I3705">
        <f t="shared" si="114"/>
        <v>215390</v>
      </c>
      <c r="J3705">
        <f t="shared" si="115"/>
        <v>490</v>
      </c>
    </row>
    <row r="3706" spans="1:10" x14ac:dyDescent="0.35">
      <c r="A3706">
        <v>1</v>
      </c>
      <c r="B3706">
        <v>0</v>
      </c>
      <c r="C3706">
        <v>2098</v>
      </c>
      <c r="D3706">
        <v>491</v>
      </c>
      <c r="E3706" s="1">
        <v>1551425400794870</v>
      </c>
      <c r="I3706">
        <f t="shared" si="114"/>
        <v>215410</v>
      </c>
      <c r="J3706">
        <f t="shared" si="115"/>
        <v>491</v>
      </c>
    </row>
    <row r="3707" spans="1:10" x14ac:dyDescent="0.35">
      <c r="A3707">
        <v>0</v>
      </c>
      <c r="B3707">
        <v>1</v>
      </c>
      <c r="C3707">
        <v>1608</v>
      </c>
      <c r="D3707">
        <v>490</v>
      </c>
      <c r="E3707" s="1">
        <v>1551425400794890</v>
      </c>
      <c r="I3707">
        <f t="shared" si="114"/>
        <v>215430</v>
      </c>
      <c r="J3707">
        <f t="shared" si="115"/>
        <v>490</v>
      </c>
    </row>
    <row r="3708" spans="1:10" x14ac:dyDescent="0.35">
      <c r="A3708">
        <v>0</v>
      </c>
      <c r="B3708">
        <v>1</v>
      </c>
      <c r="C3708">
        <v>1609</v>
      </c>
      <c r="D3708">
        <v>489</v>
      </c>
      <c r="E3708" s="1">
        <v>1551425400794900</v>
      </c>
      <c r="I3708">
        <f t="shared" si="114"/>
        <v>215440</v>
      </c>
      <c r="J3708">
        <f t="shared" si="115"/>
        <v>489</v>
      </c>
    </row>
    <row r="3709" spans="1:10" x14ac:dyDescent="0.35">
      <c r="A3709">
        <v>0</v>
      </c>
      <c r="B3709">
        <v>1</v>
      </c>
      <c r="C3709">
        <v>1610</v>
      </c>
      <c r="D3709">
        <v>488</v>
      </c>
      <c r="E3709" s="1">
        <v>1551425400795030</v>
      </c>
      <c r="I3709">
        <f t="shared" si="114"/>
        <v>215570</v>
      </c>
      <c r="J3709">
        <f t="shared" si="115"/>
        <v>488</v>
      </c>
    </row>
    <row r="3710" spans="1:10" x14ac:dyDescent="0.35">
      <c r="A3710">
        <v>1</v>
      </c>
      <c r="B3710">
        <v>0</v>
      </c>
      <c r="C3710">
        <v>2099</v>
      </c>
      <c r="D3710">
        <v>489</v>
      </c>
      <c r="E3710" s="1">
        <v>1551425400795050</v>
      </c>
      <c r="I3710">
        <f t="shared" si="114"/>
        <v>215590</v>
      </c>
      <c r="J3710">
        <f t="shared" si="115"/>
        <v>489</v>
      </c>
    </row>
    <row r="3711" spans="1:10" x14ac:dyDescent="0.35">
      <c r="A3711">
        <v>0</v>
      </c>
      <c r="B3711">
        <v>1</v>
      </c>
      <c r="C3711">
        <v>1611</v>
      </c>
      <c r="D3711">
        <v>488</v>
      </c>
      <c r="E3711" s="1">
        <v>1551425400795070</v>
      </c>
      <c r="I3711">
        <f t="shared" si="114"/>
        <v>215610</v>
      </c>
      <c r="J3711">
        <f t="shared" si="115"/>
        <v>488</v>
      </c>
    </row>
    <row r="3712" spans="1:10" x14ac:dyDescent="0.35">
      <c r="A3712">
        <v>0</v>
      </c>
      <c r="B3712">
        <v>1</v>
      </c>
      <c r="C3712">
        <v>1612</v>
      </c>
      <c r="D3712">
        <v>487</v>
      </c>
      <c r="E3712" s="1">
        <v>1551425400795090</v>
      </c>
      <c r="I3712">
        <f t="shared" si="114"/>
        <v>215630</v>
      </c>
      <c r="J3712">
        <f t="shared" si="115"/>
        <v>487</v>
      </c>
    </row>
    <row r="3713" spans="1:10" x14ac:dyDescent="0.35">
      <c r="A3713">
        <v>1</v>
      </c>
      <c r="B3713">
        <v>0</v>
      </c>
      <c r="C3713">
        <v>2100</v>
      </c>
      <c r="D3713">
        <v>488</v>
      </c>
      <c r="E3713" s="1">
        <v>1551425400795160</v>
      </c>
      <c r="I3713">
        <f t="shared" si="114"/>
        <v>215700</v>
      </c>
      <c r="J3713">
        <f t="shared" si="115"/>
        <v>488</v>
      </c>
    </row>
    <row r="3714" spans="1:10" x14ac:dyDescent="0.35">
      <c r="A3714">
        <v>1</v>
      </c>
      <c r="B3714">
        <v>0</v>
      </c>
      <c r="C3714">
        <v>2101</v>
      </c>
      <c r="D3714">
        <v>489</v>
      </c>
      <c r="E3714" s="1">
        <v>1551425400795300</v>
      </c>
      <c r="I3714">
        <f t="shared" si="114"/>
        <v>215840</v>
      </c>
      <c r="J3714">
        <f t="shared" si="115"/>
        <v>489</v>
      </c>
    </row>
    <row r="3715" spans="1:10" x14ac:dyDescent="0.35">
      <c r="A3715">
        <v>0</v>
      </c>
      <c r="B3715">
        <v>1</v>
      </c>
      <c r="C3715">
        <v>1613</v>
      </c>
      <c r="D3715">
        <v>488</v>
      </c>
      <c r="E3715" s="1">
        <v>1551425400795410</v>
      </c>
      <c r="I3715">
        <f t="shared" ref="I3715:I3778" si="116">E3715-$G$1</f>
        <v>215950</v>
      </c>
      <c r="J3715">
        <f t="shared" ref="J3715:J3778" si="117">D3715</f>
        <v>488</v>
      </c>
    </row>
    <row r="3716" spans="1:10" x14ac:dyDescent="0.35">
      <c r="A3716">
        <v>0</v>
      </c>
      <c r="B3716">
        <v>1</v>
      </c>
      <c r="C3716">
        <v>1614</v>
      </c>
      <c r="D3716">
        <v>487</v>
      </c>
      <c r="E3716" s="1">
        <v>1551425400795430</v>
      </c>
      <c r="I3716">
        <f t="shared" si="116"/>
        <v>215970</v>
      </c>
      <c r="J3716">
        <f t="shared" si="117"/>
        <v>487</v>
      </c>
    </row>
    <row r="3717" spans="1:10" x14ac:dyDescent="0.35">
      <c r="A3717">
        <v>1</v>
      </c>
      <c r="B3717">
        <v>0</v>
      </c>
      <c r="C3717">
        <v>2102</v>
      </c>
      <c r="D3717">
        <v>488</v>
      </c>
      <c r="E3717" s="1">
        <v>1551425400795480</v>
      </c>
      <c r="I3717">
        <f t="shared" si="116"/>
        <v>216020</v>
      </c>
      <c r="J3717">
        <f t="shared" si="117"/>
        <v>488</v>
      </c>
    </row>
    <row r="3718" spans="1:10" x14ac:dyDescent="0.35">
      <c r="A3718">
        <v>0</v>
      </c>
      <c r="B3718">
        <v>1</v>
      </c>
      <c r="C3718">
        <v>1615</v>
      </c>
      <c r="D3718">
        <v>487</v>
      </c>
      <c r="E3718" s="1">
        <v>1551425400795520</v>
      </c>
      <c r="I3718">
        <f t="shared" si="116"/>
        <v>216060</v>
      </c>
      <c r="J3718">
        <f t="shared" si="117"/>
        <v>487</v>
      </c>
    </row>
    <row r="3719" spans="1:10" x14ac:dyDescent="0.35">
      <c r="A3719">
        <v>0</v>
      </c>
      <c r="B3719">
        <v>1</v>
      </c>
      <c r="C3719">
        <v>1616</v>
      </c>
      <c r="D3719">
        <v>486</v>
      </c>
      <c r="E3719" s="1">
        <v>1551425400795530</v>
      </c>
      <c r="I3719">
        <f t="shared" si="116"/>
        <v>216070</v>
      </c>
      <c r="J3719">
        <f t="shared" si="117"/>
        <v>486</v>
      </c>
    </row>
    <row r="3720" spans="1:10" x14ac:dyDescent="0.35">
      <c r="A3720">
        <v>1</v>
      </c>
      <c r="B3720">
        <v>0</v>
      </c>
      <c r="C3720">
        <v>2103</v>
      </c>
      <c r="D3720">
        <v>487</v>
      </c>
      <c r="E3720" s="1">
        <v>1551425400795610</v>
      </c>
      <c r="I3720">
        <f t="shared" si="116"/>
        <v>216150</v>
      </c>
      <c r="J3720">
        <f t="shared" si="117"/>
        <v>487</v>
      </c>
    </row>
    <row r="3721" spans="1:10" x14ac:dyDescent="0.35">
      <c r="A3721">
        <v>0</v>
      </c>
      <c r="B3721">
        <v>1</v>
      </c>
      <c r="C3721">
        <v>1617</v>
      </c>
      <c r="D3721">
        <v>486</v>
      </c>
      <c r="E3721" s="1">
        <v>1551425400795660</v>
      </c>
      <c r="I3721">
        <f t="shared" si="116"/>
        <v>216200</v>
      </c>
      <c r="J3721">
        <f t="shared" si="117"/>
        <v>486</v>
      </c>
    </row>
    <row r="3722" spans="1:10" x14ac:dyDescent="0.35">
      <c r="A3722">
        <v>1</v>
      </c>
      <c r="B3722">
        <v>0</v>
      </c>
      <c r="C3722">
        <v>2104</v>
      </c>
      <c r="D3722">
        <v>487</v>
      </c>
      <c r="E3722" s="1">
        <v>1551425400795670</v>
      </c>
      <c r="I3722">
        <f t="shared" si="116"/>
        <v>216210</v>
      </c>
      <c r="J3722">
        <f t="shared" si="117"/>
        <v>487</v>
      </c>
    </row>
    <row r="3723" spans="1:10" x14ac:dyDescent="0.35">
      <c r="A3723">
        <v>1</v>
      </c>
      <c r="B3723">
        <v>0</v>
      </c>
      <c r="C3723">
        <v>2105</v>
      </c>
      <c r="D3723">
        <v>488</v>
      </c>
      <c r="E3723" s="1">
        <v>1551425400795750</v>
      </c>
      <c r="I3723">
        <f t="shared" si="116"/>
        <v>216290</v>
      </c>
      <c r="J3723">
        <f t="shared" si="117"/>
        <v>488</v>
      </c>
    </row>
    <row r="3724" spans="1:10" x14ac:dyDescent="0.35">
      <c r="A3724">
        <v>1</v>
      </c>
      <c r="B3724">
        <v>0</v>
      </c>
      <c r="C3724">
        <v>2106</v>
      </c>
      <c r="D3724">
        <v>489</v>
      </c>
      <c r="E3724" s="1">
        <v>1551425400795800</v>
      </c>
      <c r="I3724">
        <f t="shared" si="116"/>
        <v>216340</v>
      </c>
      <c r="J3724">
        <f t="shared" si="117"/>
        <v>489</v>
      </c>
    </row>
    <row r="3725" spans="1:10" x14ac:dyDescent="0.35">
      <c r="A3725">
        <v>0</v>
      </c>
      <c r="B3725">
        <v>1</v>
      </c>
      <c r="C3725">
        <v>1618</v>
      </c>
      <c r="D3725">
        <v>488</v>
      </c>
      <c r="E3725" s="1">
        <v>1551425400795890</v>
      </c>
      <c r="I3725">
        <f t="shared" si="116"/>
        <v>216430</v>
      </c>
      <c r="J3725">
        <f t="shared" si="117"/>
        <v>488</v>
      </c>
    </row>
    <row r="3726" spans="1:10" x14ac:dyDescent="0.35">
      <c r="A3726">
        <v>1</v>
      </c>
      <c r="B3726">
        <v>0</v>
      </c>
      <c r="C3726">
        <v>2107</v>
      </c>
      <c r="D3726">
        <v>489</v>
      </c>
      <c r="E3726" s="1">
        <v>1551425400795980</v>
      </c>
      <c r="I3726">
        <f t="shared" si="116"/>
        <v>216520</v>
      </c>
      <c r="J3726">
        <f t="shared" si="117"/>
        <v>489</v>
      </c>
    </row>
    <row r="3727" spans="1:10" x14ac:dyDescent="0.35">
      <c r="A3727">
        <v>1</v>
      </c>
      <c r="B3727">
        <v>0</v>
      </c>
      <c r="C3727">
        <v>2108</v>
      </c>
      <c r="D3727">
        <v>490</v>
      </c>
      <c r="E3727" s="1">
        <v>1551425400796120</v>
      </c>
      <c r="I3727">
        <f t="shared" si="116"/>
        <v>216660</v>
      </c>
      <c r="J3727">
        <f t="shared" si="117"/>
        <v>490</v>
      </c>
    </row>
    <row r="3728" spans="1:10" x14ac:dyDescent="0.35">
      <c r="A3728">
        <v>0</v>
      </c>
      <c r="B3728">
        <v>1</v>
      </c>
      <c r="C3728">
        <v>1619</v>
      </c>
      <c r="D3728">
        <v>489</v>
      </c>
      <c r="E3728" s="1">
        <v>1551425400796130</v>
      </c>
      <c r="I3728">
        <f t="shared" si="116"/>
        <v>216670</v>
      </c>
      <c r="J3728">
        <f t="shared" si="117"/>
        <v>489</v>
      </c>
    </row>
    <row r="3729" spans="1:10" x14ac:dyDescent="0.35">
      <c r="A3729">
        <v>1</v>
      </c>
      <c r="B3729">
        <v>0</v>
      </c>
      <c r="C3729">
        <v>2109</v>
      </c>
      <c r="D3729">
        <v>490</v>
      </c>
      <c r="E3729" s="1">
        <v>1551425400796170</v>
      </c>
      <c r="I3729">
        <f t="shared" si="116"/>
        <v>216710</v>
      </c>
      <c r="J3729">
        <f t="shared" si="117"/>
        <v>490</v>
      </c>
    </row>
    <row r="3730" spans="1:10" x14ac:dyDescent="0.35">
      <c r="A3730">
        <v>1</v>
      </c>
      <c r="B3730">
        <v>0</v>
      </c>
      <c r="C3730">
        <v>2110</v>
      </c>
      <c r="D3730">
        <v>491</v>
      </c>
      <c r="E3730" s="1">
        <v>1551425400796240</v>
      </c>
      <c r="I3730">
        <f t="shared" si="116"/>
        <v>216780</v>
      </c>
      <c r="J3730">
        <f t="shared" si="117"/>
        <v>491</v>
      </c>
    </row>
    <row r="3731" spans="1:10" x14ac:dyDescent="0.35">
      <c r="A3731">
        <v>1</v>
      </c>
      <c r="B3731">
        <v>0</v>
      </c>
      <c r="C3731">
        <v>2111</v>
      </c>
      <c r="D3731">
        <v>492</v>
      </c>
      <c r="E3731" s="1">
        <v>1551425400796310</v>
      </c>
      <c r="I3731">
        <f t="shared" si="116"/>
        <v>216850</v>
      </c>
      <c r="J3731">
        <f t="shared" si="117"/>
        <v>492</v>
      </c>
    </row>
    <row r="3732" spans="1:10" x14ac:dyDescent="0.35">
      <c r="A3732">
        <v>1</v>
      </c>
      <c r="B3732">
        <v>0</v>
      </c>
      <c r="C3732">
        <v>2112</v>
      </c>
      <c r="D3732">
        <v>493</v>
      </c>
      <c r="E3732" s="1">
        <v>1551425400796340</v>
      </c>
      <c r="I3732">
        <f t="shared" si="116"/>
        <v>216880</v>
      </c>
      <c r="J3732">
        <f t="shared" si="117"/>
        <v>493</v>
      </c>
    </row>
    <row r="3733" spans="1:10" x14ac:dyDescent="0.35">
      <c r="A3733">
        <v>0</v>
      </c>
      <c r="B3733">
        <v>1</v>
      </c>
      <c r="C3733">
        <v>1620</v>
      </c>
      <c r="D3733">
        <v>492</v>
      </c>
      <c r="E3733" s="1">
        <v>1551425400796390</v>
      </c>
      <c r="I3733">
        <f t="shared" si="116"/>
        <v>216930</v>
      </c>
      <c r="J3733">
        <f t="shared" si="117"/>
        <v>492</v>
      </c>
    </row>
    <row r="3734" spans="1:10" x14ac:dyDescent="0.35">
      <c r="A3734">
        <v>1</v>
      </c>
      <c r="B3734">
        <v>0</v>
      </c>
      <c r="C3734">
        <v>2113</v>
      </c>
      <c r="D3734">
        <v>493</v>
      </c>
      <c r="E3734" s="1">
        <v>1551425400796400</v>
      </c>
      <c r="I3734">
        <f t="shared" si="116"/>
        <v>216940</v>
      </c>
      <c r="J3734">
        <f t="shared" si="117"/>
        <v>493</v>
      </c>
    </row>
    <row r="3735" spans="1:10" x14ac:dyDescent="0.35">
      <c r="A3735">
        <v>1</v>
      </c>
      <c r="B3735">
        <v>0</v>
      </c>
      <c r="C3735">
        <v>2114</v>
      </c>
      <c r="D3735">
        <v>494</v>
      </c>
      <c r="E3735" s="1">
        <v>1551425400796510</v>
      </c>
      <c r="I3735">
        <f t="shared" si="116"/>
        <v>217050</v>
      </c>
      <c r="J3735">
        <f t="shared" si="117"/>
        <v>494</v>
      </c>
    </row>
    <row r="3736" spans="1:10" x14ac:dyDescent="0.35">
      <c r="A3736">
        <v>0</v>
      </c>
      <c r="B3736">
        <v>1</v>
      </c>
      <c r="C3736">
        <v>1621</v>
      </c>
      <c r="D3736">
        <v>493</v>
      </c>
      <c r="E3736" s="1">
        <v>1551425400796560</v>
      </c>
      <c r="I3736">
        <f t="shared" si="116"/>
        <v>217100</v>
      </c>
      <c r="J3736">
        <f t="shared" si="117"/>
        <v>493</v>
      </c>
    </row>
    <row r="3737" spans="1:10" x14ac:dyDescent="0.35">
      <c r="A3737">
        <v>1</v>
      </c>
      <c r="B3737">
        <v>0</v>
      </c>
      <c r="C3737">
        <v>2115</v>
      </c>
      <c r="D3737">
        <v>494</v>
      </c>
      <c r="E3737" s="1">
        <v>1551425400796710</v>
      </c>
      <c r="I3737">
        <f t="shared" si="116"/>
        <v>217250</v>
      </c>
      <c r="J3737">
        <f t="shared" si="117"/>
        <v>494</v>
      </c>
    </row>
    <row r="3738" spans="1:10" x14ac:dyDescent="0.35">
      <c r="A3738">
        <v>1</v>
      </c>
      <c r="B3738">
        <v>0</v>
      </c>
      <c r="C3738">
        <v>2116</v>
      </c>
      <c r="D3738">
        <v>495</v>
      </c>
      <c r="E3738" s="1">
        <v>1551425400796770</v>
      </c>
      <c r="I3738">
        <f t="shared" si="116"/>
        <v>217310</v>
      </c>
      <c r="J3738">
        <f t="shared" si="117"/>
        <v>495</v>
      </c>
    </row>
    <row r="3739" spans="1:10" x14ac:dyDescent="0.35">
      <c r="A3739">
        <v>0</v>
      </c>
      <c r="B3739">
        <v>1</v>
      </c>
      <c r="C3739">
        <v>1622</v>
      </c>
      <c r="D3739">
        <v>494</v>
      </c>
      <c r="E3739" s="1">
        <v>1551425400796780</v>
      </c>
      <c r="I3739">
        <f t="shared" si="116"/>
        <v>217320</v>
      </c>
      <c r="J3739">
        <f t="shared" si="117"/>
        <v>494</v>
      </c>
    </row>
    <row r="3740" spans="1:10" x14ac:dyDescent="0.35">
      <c r="A3740">
        <v>1</v>
      </c>
      <c r="B3740">
        <v>0</v>
      </c>
      <c r="C3740">
        <v>2117</v>
      </c>
      <c r="D3740">
        <v>495</v>
      </c>
      <c r="E3740" s="1">
        <v>1551425400796840</v>
      </c>
      <c r="I3740">
        <f t="shared" si="116"/>
        <v>217380</v>
      </c>
      <c r="J3740">
        <f t="shared" si="117"/>
        <v>495</v>
      </c>
    </row>
    <row r="3741" spans="1:10" x14ac:dyDescent="0.35">
      <c r="A3741">
        <v>0</v>
      </c>
      <c r="B3741">
        <v>1</v>
      </c>
      <c r="C3741">
        <v>1623</v>
      </c>
      <c r="D3741">
        <v>494</v>
      </c>
      <c r="E3741" s="1">
        <v>1551425400796870</v>
      </c>
      <c r="I3741">
        <f t="shared" si="116"/>
        <v>217410</v>
      </c>
      <c r="J3741">
        <f t="shared" si="117"/>
        <v>494</v>
      </c>
    </row>
    <row r="3742" spans="1:10" x14ac:dyDescent="0.35">
      <c r="A3742">
        <v>0</v>
      </c>
      <c r="B3742">
        <v>1</v>
      </c>
      <c r="C3742">
        <v>1624</v>
      </c>
      <c r="D3742">
        <v>493</v>
      </c>
      <c r="E3742" s="1">
        <v>1551425400796900</v>
      </c>
      <c r="I3742">
        <f t="shared" si="116"/>
        <v>217440</v>
      </c>
      <c r="J3742">
        <f t="shared" si="117"/>
        <v>493</v>
      </c>
    </row>
    <row r="3743" spans="1:10" x14ac:dyDescent="0.35">
      <c r="A3743">
        <v>1</v>
      </c>
      <c r="B3743">
        <v>0</v>
      </c>
      <c r="C3743">
        <v>2118</v>
      </c>
      <c r="D3743">
        <v>494</v>
      </c>
      <c r="E3743" s="1">
        <v>1551425400796970</v>
      </c>
      <c r="I3743">
        <f t="shared" si="116"/>
        <v>217510</v>
      </c>
      <c r="J3743">
        <f t="shared" si="117"/>
        <v>494</v>
      </c>
    </row>
    <row r="3744" spans="1:10" x14ac:dyDescent="0.35">
      <c r="A3744">
        <v>1</v>
      </c>
      <c r="B3744">
        <v>0</v>
      </c>
      <c r="C3744">
        <v>2119</v>
      </c>
      <c r="D3744">
        <v>495</v>
      </c>
      <c r="E3744" s="1">
        <v>1551425400797000</v>
      </c>
      <c r="I3744">
        <f t="shared" si="116"/>
        <v>217540</v>
      </c>
      <c r="J3744">
        <f t="shared" si="117"/>
        <v>495</v>
      </c>
    </row>
    <row r="3745" spans="1:10" x14ac:dyDescent="0.35">
      <c r="A3745">
        <v>0</v>
      </c>
      <c r="B3745">
        <v>1</v>
      </c>
      <c r="C3745">
        <v>1625</v>
      </c>
      <c r="D3745">
        <v>494</v>
      </c>
      <c r="E3745" s="1">
        <v>1551425400797030</v>
      </c>
      <c r="I3745">
        <f t="shared" si="116"/>
        <v>217570</v>
      </c>
      <c r="J3745">
        <f t="shared" si="117"/>
        <v>494</v>
      </c>
    </row>
    <row r="3746" spans="1:10" x14ac:dyDescent="0.35">
      <c r="A3746">
        <v>0</v>
      </c>
      <c r="B3746">
        <v>1</v>
      </c>
      <c r="C3746">
        <v>1626</v>
      </c>
      <c r="D3746">
        <v>493</v>
      </c>
      <c r="E3746" s="1">
        <v>1551425400797040</v>
      </c>
      <c r="I3746">
        <f t="shared" si="116"/>
        <v>217580</v>
      </c>
      <c r="J3746">
        <f t="shared" si="117"/>
        <v>493</v>
      </c>
    </row>
    <row r="3747" spans="1:10" x14ac:dyDescent="0.35">
      <c r="A3747">
        <v>1</v>
      </c>
      <c r="B3747">
        <v>0</v>
      </c>
      <c r="C3747">
        <v>2120</v>
      </c>
      <c r="D3747">
        <v>494</v>
      </c>
      <c r="E3747" s="1">
        <v>1551425400797190</v>
      </c>
      <c r="I3747">
        <f t="shared" si="116"/>
        <v>217730</v>
      </c>
      <c r="J3747">
        <f t="shared" si="117"/>
        <v>494</v>
      </c>
    </row>
    <row r="3748" spans="1:10" x14ac:dyDescent="0.35">
      <c r="A3748">
        <v>1</v>
      </c>
      <c r="B3748">
        <v>0</v>
      </c>
      <c r="C3748">
        <v>2121</v>
      </c>
      <c r="D3748">
        <v>495</v>
      </c>
      <c r="E3748" s="1">
        <v>1551425400797210</v>
      </c>
      <c r="I3748">
        <f t="shared" si="116"/>
        <v>217750</v>
      </c>
      <c r="J3748">
        <f t="shared" si="117"/>
        <v>495</v>
      </c>
    </row>
    <row r="3749" spans="1:10" x14ac:dyDescent="0.35">
      <c r="A3749">
        <v>1</v>
      </c>
      <c r="B3749">
        <v>0</v>
      </c>
      <c r="C3749">
        <v>2122</v>
      </c>
      <c r="D3749">
        <v>496</v>
      </c>
      <c r="E3749" s="1">
        <v>1551425400797250</v>
      </c>
      <c r="I3749">
        <f t="shared" si="116"/>
        <v>217790</v>
      </c>
      <c r="J3749">
        <f t="shared" si="117"/>
        <v>496</v>
      </c>
    </row>
    <row r="3750" spans="1:10" x14ac:dyDescent="0.35">
      <c r="A3750">
        <v>0</v>
      </c>
      <c r="B3750">
        <v>1</v>
      </c>
      <c r="C3750">
        <v>1627</v>
      </c>
      <c r="D3750">
        <v>495</v>
      </c>
      <c r="E3750" s="1">
        <v>1551425400797290</v>
      </c>
      <c r="I3750">
        <f t="shared" si="116"/>
        <v>217830</v>
      </c>
      <c r="J3750">
        <f t="shared" si="117"/>
        <v>495</v>
      </c>
    </row>
    <row r="3751" spans="1:10" x14ac:dyDescent="0.35">
      <c r="A3751">
        <v>0</v>
      </c>
      <c r="B3751">
        <v>1</v>
      </c>
      <c r="C3751">
        <v>1628</v>
      </c>
      <c r="D3751">
        <v>494</v>
      </c>
      <c r="E3751" s="1">
        <v>1551425400797320</v>
      </c>
      <c r="I3751">
        <f t="shared" si="116"/>
        <v>217860</v>
      </c>
      <c r="J3751">
        <f t="shared" si="117"/>
        <v>494</v>
      </c>
    </row>
    <row r="3752" spans="1:10" x14ac:dyDescent="0.35">
      <c r="A3752">
        <v>1</v>
      </c>
      <c r="B3752">
        <v>0</v>
      </c>
      <c r="C3752">
        <v>2123</v>
      </c>
      <c r="D3752">
        <v>495</v>
      </c>
      <c r="E3752" s="1">
        <v>1551425400797360</v>
      </c>
      <c r="I3752">
        <f t="shared" si="116"/>
        <v>217900</v>
      </c>
      <c r="J3752">
        <f t="shared" si="117"/>
        <v>495</v>
      </c>
    </row>
    <row r="3753" spans="1:10" x14ac:dyDescent="0.35">
      <c r="A3753">
        <v>0</v>
      </c>
      <c r="B3753">
        <v>1</v>
      </c>
      <c r="C3753">
        <v>1629</v>
      </c>
      <c r="D3753">
        <v>494</v>
      </c>
      <c r="E3753" s="1">
        <v>1551425400797380</v>
      </c>
      <c r="I3753">
        <f t="shared" si="116"/>
        <v>217920</v>
      </c>
      <c r="J3753">
        <f t="shared" si="117"/>
        <v>494</v>
      </c>
    </row>
    <row r="3754" spans="1:10" x14ac:dyDescent="0.35">
      <c r="A3754">
        <v>1</v>
      </c>
      <c r="B3754">
        <v>0</v>
      </c>
      <c r="C3754">
        <v>2124</v>
      </c>
      <c r="D3754">
        <v>495</v>
      </c>
      <c r="E3754" s="1">
        <v>1551425400797380</v>
      </c>
      <c r="I3754">
        <f t="shared" si="116"/>
        <v>217920</v>
      </c>
      <c r="J3754">
        <f t="shared" si="117"/>
        <v>495</v>
      </c>
    </row>
    <row r="3755" spans="1:10" x14ac:dyDescent="0.35">
      <c r="A3755">
        <v>0</v>
      </c>
      <c r="B3755">
        <v>1</v>
      </c>
      <c r="C3755">
        <v>1630</v>
      </c>
      <c r="D3755">
        <v>494</v>
      </c>
      <c r="E3755" s="1">
        <v>1551425400797540</v>
      </c>
      <c r="I3755">
        <f t="shared" si="116"/>
        <v>218080</v>
      </c>
      <c r="J3755">
        <f t="shared" si="117"/>
        <v>494</v>
      </c>
    </row>
    <row r="3756" spans="1:10" x14ac:dyDescent="0.35">
      <c r="A3756">
        <v>1</v>
      </c>
      <c r="B3756">
        <v>0</v>
      </c>
      <c r="C3756">
        <v>2125</v>
      </c>
      <c r="D3756">
        <v>495</v>
      </c>
      <c r="E3756" s="1">
        <v>1551425400797560</v>
      </c>
      <c r="I3756">
        <f t="shared" si="116"/>
        <v>218100</v>
      </c>
      <c r="J3756">
        <f t="shared" si="117"/>
        <v>495</v>
      </c>
    </row>
    <row r="3757" spans="1:10" x14ac:dyDescent="0.35">
      <c r="A3757">
        <v>1</v>
      </c>
      <c r="B3757">
        <v>0</v>
      </c>
      <c r="C3757">
        <v>2126</v>
      </c>
      <c r="D3757">
        <v>496</v>
      </c>
      <c r="E3757" s="1">
        <v>1551425400797750</v>
      </c>
      <c r="I3757">
        <f t="shared" si="116"/>
        <v>218290</v>
      </c>
      <c r="J3757">
        <f t="shared" si="117"/>
        <v>496</v>
      </c>
    </row>
    <row r="3758" spans="1:10" x14ac:dyDescent="0.35">
      <c r="A3758">
        <v>1</v>
      </c>
      <c r="B3758">
        <v>0</v>
      </c>
      <c r="C3758">
        <v>2127</v>
      </c>
      <c r="D3758">
        <v>497</v>
      </c>
      <c r="E3758" s="1">
        <v>1551425400797840</v>
      </c>
      <c r="I3758">
        <f t="shared" si="116"/>
        <v>218380</v>
      </c>
      <c r="J3758">
        <f t="shared" si="117"/>
        <v>497</v>
      </c>
    </row>
    <row r="3759" spans="1:10" x14ac:dyDescent="0.35">
      <c r="A3759">
        <v>1</v>
      </c>
      <c r="B3759">
        <v>0</v>
      </c>
      <c r="C3759">
        <v>2128</v>
      </c>
      <c r="D3759">
        <v>498</v>
      </c>
      <c r="E3759" s="1">
        <v>1551425400797870</v>
      </c>
      <c r="I3759">
        <f t="shared" si="116"/>
        <v>218410</v>
      </c>
      <c r="J3759">
        <f t="shared" si="117"/>
        <v>498</v>
      </c>
    </row>
    <row r="3760" spans="1:10" x14ac:dyDescent="0.35">
      <c r="A3760">
        <v>0</v>
      </c>
      <c r="B3760">
        <v>1</v>
      </c>
      <c r="C3760">
        <v>1631</v>
      </c>
      <c r="D3760">
        <v>497</v>
      </c>
      <c r="E3760" s="1">
        <v>1551425400797880</v>
      </c>
      <c r="I3760">
        <f t="shared" si="116"/>
        <v>218420</v>
      </c>
      <c r="J3760">
        <f t="shared" si="117"/>
        <v>497</v>
      </c>
    </row>
    <row r="3761" spans="1:10" x14ac:dyDescent="0.35">
      <c r="A3761">
        <v>1</v>
      </c>
      <c r="B3761">
        <v>0</v>
      </c>
      <c r="C3761">
        <v>2129</v>
      </c>
      <c r="D3761">
        <v>498</v>
      </c>
      <c r="E3761" s="1">
        <v>1551425400797960</v>
      </c>
      <c r="I3761">
        <f t="shared" si="116"/>
        <v>218500</v>
      </c>
      <c r="J3761">
        <f t="shared" si="117"/>
        <v>498</v>
      </c>
    </row>
    <row r="3762" spans="1:10" x14ac:dyDescent="0.35">
      <c r="A3762">
        <v>1</v>
      </c>
      <c r="B3762">
        <v>0</v>
      </c>
      <c r="C3762">
        <v>2130</v>
      </c>
      <c r="D3762">
        <v>499</v>
      </c>
      <c r="E3762" s="1">
        <v>1551425400798130</v>
      </c>
      <c r="I3762">
        <f t="shared" si="116"/>
        <v>218670</v>
      </c>
      <c r="J3762">
        <f t="shared" si="117"/>
        <v>499</v>
      </c>
    </row>
    <row r="3763" spans="1:10" x14ac:dyDescent="0.35">
      <c r="A3763">
        <v>1</v>
      </c>
      <c r="B3763">
        <v>0</v>
      </c>
      <c r="C3763">
        <v>2131</v>
      </c>
      <c r="D3763">
        <v>500</v>
      </c>
      <c r="E3763" s="1">
        <v>1551425400798210</v>
      </c>
      <c r="I3763">
        <f t="shared" si="116"/>
        <v>218750</v>
      </c>
      <c r="J3763">
        <f t="shared" si="117"/>
        <v>500</v>
      </c>
    </row>
    <row r="3764" spans="1:10" x14ac:dyDescent="0.35">
      <c r="A3764">
        <v>1</v>
      </c>
      <c r="B3764">
        <v>0</v>
      </c>
      <c r="C3764">
        <v>2132</v>
      </c>
      <c r="D3764">
        <v>501</v>
      </c>
      <c r="E3764" s="1">
        <v>1551425400798230</v>
      </c>
      <c r="I3764">
        <f t="shared" si="116"/>
        <v>218770</v>
      </c>
      <c r="J3764">
        <f t="shared" si="117"/>
        <v>501</v>
      </c>
    </row>
    <row r="3765" spans="1:10" x14ac:dyDescent="0.35">
      <c r="A3765">
        <v>1</v>
      </c>
      <c r="B3765">
        <v>0</v>
      </c>
      <c r="C3765">
        <v>2133</v>
      </c>
      <c r="D3765">
        <v>502</v>
      </c>
      <c r="E3765" s="1">
        <v>1551425400798290</v>
      </c>
      <c r="I3765">
        <f t="shared" si="116"/>
        <v>218830</v>
      </c>
      <c r="J3765">
        <f t="shared" si="117"/>
        <v>502</v>
      </c>
    </row>
    <row r="3766" spans="1:10" x14ac:dyDescent="0.35">
      <c r="A3766">
        <v>1</v>
      </c>
      <c r="B3766">
        <v>0</v>
      </c>
      <c r="C3766">
        <v>2134</v>
      </c>
      <c r="D3766">
        <v>503</v>
      </c>
      <c r="E3766" s="1">
        <v>1551425400798390</v>
      </c>
      <c r="I3766">
        <f t="shared" si="116"/>
        <v>218930</v>
      </c>
      <c r="J3766">
        <f t="shared" si="117"/>
        <v>503</v>
      </c>
    </row>
    <row r="3767" spans="1:10" x14ac:dyDescent="0.35">
      <c r="A3767">
        <v>1</v>
      </c>
      <c r="B3767">
        <v>0</v>
      </c>
      <c r="C3767">
        <v>2135</v>
      </c>
      <c r="D3767">
        <v>504</v>
      </c>
      <c r="E3767" s="1">
        <v>1551425400798430</v>
      </c>
      <c r="I3767">
        <f t="shared" si="116"/>
        <v>218970</v>
      </c>
      <c r="J3767">
        <f t="shared" si="117"/>
        <v>504</v>
      </c>
    </row>
    <row r="3768" spans="1:10" x14ac:dyDescent="0.35">
      <c r="A3768">
        <v>1</v>
      </c>
      <c r="B3768">
        <v>0</v>
      </c>
      <c r="C3768">
        <v>2136</v>
      </c>
      <c r="D3768">
        <v>505</v>
      </c>
      <c r="E3768" s="1">
        <v>1551425400798540</v>
      </c>
      <c r="I3768">
        <f t="shared" si="116"/>
        <v>219080</v>
      </c>
      <c r="J3768">
        <f t="shared" si="117"/>
        <v>505</v>
      </c>
    </row>
    <row r="3769" spans="1:10" x14ac:dyDescent="0.35">
      <c r="A3769">
        <v>0</v>
      </c>
      <c r="B3769">
        <v>1</v>
      </c>
      <c r="C3769">
        <v>1632</v>
      </c>
      <c r="D3769">
        <v>504</v>
      </c>
      <c r="E3769" s="1">
        <v>1551425400798600</v>
      </c>
      <c r="I3769">
        <f t="shared" si="116"/>
        <v>219140</v>
      </c>
      <c r="J3769">
        <f t="shared" si="117"/>
        <v>504</v>
      </c>
    </row>
    <row r="3770" spans="1:10" x14ac:dyDescent="0.35">
      <c r="A3770">
        <v>1</v>
      </c>
      <c r="B3770">
        <v>0</v>
      </c>
      <c r="C3770">
        <v>2137</v>
      </c>
      <c r="D3770">
        <v>505</v>
      </c>
      <c r="E3770" s="1">
        <v>1551425400798700</v>
      </c>
      <c r="I3770">
        <f t="shared" si="116"/>
        <v>219240</v>
      </c>
      <c r="J3770">
        <f t="shared" si="117"/>
        <v>505</v>
      </c>
    </row>
    <row r="3771" spans="1:10" x14ac:dyDescent="0.35">
      <c r="A3771">
        <v>0</v>
      </c>
      <c r="B3771">
        <v>1</v>
      </c>
      <c r="C3771">
        <v>1633</v>
      </c>
      <c r="D3771">
        <v>504</v>
      </c>
      <c r="E3771" s="1">
        <v>1551425400798730</v>
      </c>
      <c r="I3771">
        <f t="shared" si="116"/>
        <v>219270</v>
      </c>
      <c r="J3771">
        <f t="shared" si="117"/>
        <v>504</v>
      </c>
    </row>
    <row r="3772" spans="1:10" x14ac:dyDescent="0.35">
      <c r="A3772">
        <v>1</v>
      </c>
      <c r="B3772">
        <v>0</v>
      </c>
      <c r="C3772">
        <v>2138</v>
      </c>
      <c r="D3772">
        <v>505</v>
      </c>
      <c r="E3772" s="1">
        <v>1551425400798810</v>
      </c>
      <c r="I3772">
        <f t="shared" si="116"/>
        <v>219350</v>
      </c>
      <c r="J3772">
        <f t="shared" si="117"/>
        <v>505</v>
      </c>
    </row>
    <row r="3773" spans="1:10" x14ac:dyDescent="0.35">
      <c r="A3773">
        <v>1</v>
      </c>
      <c r="B3773">
        <v>0</v>
      </c>
      <c r="C3773">
        <v>2139</v>
      </c>
      <c r="D3773">
        <v>506</v>
      </c>
      <c r="E3773" s="1">
        <v>1551425400798920</v>
      </c>
      <c r="I3773">
        <f t="shared" si="116"/>
        <v>219460</v>
      </c>
      <c r="J3773">
        <f t="shared" si="117"/>
        <v>506</v>
      </c>
    </row>
    <row r="3774" spans="1:10" x14ac:dyDescent="0.35">
      <c r="A3774">
        <v>1</v>
      </c>
      <c r="B3774">
        <v>0</v>
      </c>
      <c r="C3774">
        <v>2140</v>
      </c>
      <c r="D3774">
        <v>507</v>
      </c>
      <c r="E3774" s="1">
        <v>1551425400799080</v>
      </c>
      <c r="I3774">
        <f t="shared" si="116"/>
        <v>219620</v>
      </c>
      <c r="J3774">
        <f t="shared" si="117"/>
        <v>507</v>
      </c>
    </row>
    <row r="3775" spans="1:10" x14ac:dyDescent="0.35">
      <c r="A3775">
        <v>0</v>
      </c>
      <c r="B3775">
        <v>1</v>
      </c>
      <c r="C3775">
        <v>1634</v>
      </c>
      <c r="D3775">
        <v>506</v>
      </c>
      <c r="E3775" s="1">
        <v>1551425400799100</v>
      </c>
      <c r="I3775">
        <f t="shared" si="116"/>
        <v>219640</v>
      </c>
      <c r="J3775">
        <f t="shared" si="117"/>
        <v>506</v>
      </c>
    </row>
    <row r="3776" spans="1:10" x14ac:dyDescent="0.35">
      <c r="A3776">
        <v>0</v>
      </c>
      <c r="B3776">
        <v>1</v>
      </c>
      <c r="C3776">
        <v>1635</v>
      </c>
      <c r="D3776">
        <v>505</v>
      </c>
      <c r="E3776" s="1">
        <v>1551425400799150</v>
      </c>
      <c r="I3776">
        <f t="shared" si="116"/>
        <v>219690</v>
      </c>
      <c r="J3776">
        <f t="shared" si="117"/>
        <v>505</v>
      </c>
    </row>
    <row r="3777" spans="1:10" x14ac:dyDescent="0.35">
      <c r="A3777">
        <v>1</v>
      </c>
      <c r="B3777">
        <v>0</v>
      </c>
      <c r="C3777">
        <v>2141</v>
      </c>
      <c r="D3777">
        <v>506</v>
      </c>
      <c r="E3777" s="1">
        <v>1551425400799240</v>
      </c>
      <c r="I3777">
        <f t="shared" si="116"/>
        <v>219780</v>
      </c>
      <c r="J3777">
        <f t="shared" si="117"/>
        <v>506</v>
      </c>
    </row>
    <row r="3778" spans="1:10" x14ac:dyDescent="0.35">
      <c r="A3778">
        <v>1</v>
      </c>
      <c r="B3778">
        <v>0</v>
      </c>
      <c r="C3778">
        <v>2142</v>
      </c>
      <c r="D3778">
        <v>507</v>
      </c>
      <c r="E3778" s="1">
        <v>1551425400799300</v>
      </c>
      <c r="I3778">
        <f t="shared" si="116"/>
        <v>219840</v>
      </c>
      <c r="J3778">
        <f t="shared" si="117"/>
        <v>507</v>
      </c>
    </row>
    <row r="3779" spans="1:10" x14ac:dyDescent="0.35">
      <c r="A3779">
        <v>0</v>
      </c>
      <c r="B3779">
        <v>1</v>
      </c>
      <c r="C3779">
        <v>1636</v>
      </c>
      <c r="D3779">
        <v>506</v>
      </c>
      <c r="E3779" s="1">
        <v>1551425400799400</v>
      </c>
      <c r="I3779">
        <f t="shared" ref="I3779:I3842" si="118">E3779-$G$1</f>
        <v>219940</v>
      </c>
      <c r="J3779">
        <f t="shared" ref="J3779:J3842" si="119">D3779</f>
        <v>506</v>
      </c>
    </row>
    <row r="3780" spans="1:10" x14ac:dyDescent="0.35">
      <c r="A3780">
        <v>0</v>
      </c>
      <c r="B3780">
        <v>1</v>
      </c>
      <c r="C3780">
        <v>1637</v>
      </c>
      <c r="D3780">
        <v>505</v>
      </c>
      <c r="E3780" s="1">
        <v>1551425400799440</v>
      </c>
      <c r="I3780">
        <f t="shared" si="118"/>
        <v>219980</v>
      </c>
      <c r="J3780">
        <f t="shared" si="119"/>
        <v>505</v>
      </c>
    </row>
    <row r="3781" spans="1:10" x14ac:dyDescent="0.35">
      <c r="A3781">
        <v>1</v>
      </c>
      <c r="B3781">
        <v>0</v>
      </c>
      <c r="C3781">
        <v>2143</v>
      </c>
      <c r="D3781">
        <v>506</v>
      </c>
      <c r="E3781" s="1">
        <v>1551425400799480</v>
      </c>
      <c r="I3781">
        <f t="shared" si="118"/>
        <v>220020</v>
      </c>
      <c r="J3781">
        <f t="shared" si="119"/>
        <v>506</v>
      </c>
    </row>
    <row r="3782" spans="1:10" x14ac:dyDescent="0.35">
      <c r="A3782">
        <v>1</v>
      </c>
      <c r="B3782">
        <v>0</v>
      </c>
      <c r="C3782">
        <v>2144</v>
      </c>
      <c r="D3782">
        <v>507</v>
      </c>
      <c r="E3782" s="1">
        <v>1551425400799490</v>
      </c>
      <c r="I3782">
        <f t="shared" si="118"/>
        <v>220030</v>
      </c>
      <c r="J3782">
        <f t="shared" si="119"/>
        <v>507</v>
      </c>
    </row>
    <row r="3783" spans="1:10" x14ac:dyDescent="0.35">
      <c r="A3783">
        <v>0</v>
      </c>
      <c r="B3783">
        <v>1</v>
      </c>
      <c r="C3783">
        <v>1638</v>
      </c>
      <c r="D3783">
        <v>506</v>
      </c>
      <c r="E3783" s="1">
        <v>1551425400799510</v>
      </c>
      <c r="I3783">
        <f t="shared" si="118"/>
        <v>220050</v>
      </c>
      <c r="J3783">
        <f t="shared" si="119"/>
        <v>506</v>
      </c>
    </row>
    <row r="3784" spans="1:10" x14ac:dyDescent="0.35">
      <c r="A3784">
        <v>0</v>
      </c>
      <c r="B3784">
        <v>1</v>
      </c>
      <c r="C3784">
        <v>1639</v>
      </c>
      <c r="D3784">
        <v>505</v>
      </c>
      <c r="E3784" s="1">
        <v>1551425400799520</v>
      </c>
      <c r="I3784">
        <f t="shared" si="118"/>
        <v>220060</v>
      </c>
      <c r="J3784">
        <f t="shared" si="119"/>
        <v>505</v>
      </c>
    </row>
    <row r="3785" spans="1:10" x14ac:dyDescent="0.35">
      <c r="A3785">
        <v>0</v>
      </c>
      <c r="B3785">
        <v>1</v>
      </c>
      <c r="C3785">
        <v>1640</v>
      </c>
      <c r="D3785">
        <v>504</v>
      </c>
      <c r="E3785" s="1">
        <v>1551425400799550</v>
      </c>
      <c r="I3785">
        <f t="shared" si="118"/>
        <v>220090</v>
      </c>
      <c r="J3785">
        <f t="shared" si="119"/>
        <v>504</v>
      </c>
    </row>
    <row r="3786" spans="1:10" x14ac:dyDescent="0.35">
      <c r="A3786">
        <v>0</v>
      </c>
      <c r="B3786">
        <v>1</v>
      </c>
      <c r="C3786">
        <v>1641</v>
      </c>
      <c r="D3786">
        <v>503</v>
      </c>
      <c r="E3786" s="1">
        <v>1551425400799600</v>
      </c>
      <c r="I3786">
        <f t="shared" si="118"/>
        <v>220140</v>
      </c>
      <c r="J3786">
        <f t="shared" si="119"/>
        <v>503</v>
      </c>
    </row>
    <row r="3787" spans="1:10" x14ac:dyDescent="0.35">
      <c r="A3787">
        <v>0</v>
      </c>
      <c r="B3787">
        <v>1</v>
      </c>
      <c r="C3787">
        <v>1642</v>
      </c>
      <c r="D3787">
        <v>502</v>
      </c>
      <c r="E3787" s="1">
        <v>1551425400799610</v>
      </c>
      <c r="I3787">
        <f t="shared" si="118"/>
        <v>220150</v>
      </c>
      <c r="J3787">
        <f t="shared" si="119"/>
        <v>502</v>
      </c>
    </row>
    <row r="3788" spans="1:10" x14ac:dyDescent="0.35">
      <c r="A3788">
        <v>0</v>
      </c>
      <c r="B3788">
        <v>1</v>
      </c>
      <c r="C3788">
        <v>1643</v>
      </c>
      <c r="D3788">
        <v>501</v>
      </c>
      <c r="E3788" s="1">
        <v>1551425400799670</v>
      </c>
      <c r="I3788">
        <f t="shared" si="118"/>
        <v>220210</v>
      </c>
      <c r="J3788">
        <f t="shared" si="119"/>
        <v>501</v>
      </c>
    </row>
    <row r="3789" spans="1:10" x14ac:dyDescent="0.35">
      <c r="A3789">
        <v>1</v>
      </c>
      <c r="B3789">
        <v>0</v>
      </c>
      <c r="C3789">
        <v>2145</v>
      </c>
      <c r="D3789">
        <v>502</v>
      </c>
      <c r="E3789" s="1">
        <v>1551425400799680</v>
      </c>
      <c r="I3789">
        <f t="shared" si="118"/>
        <v>220220</v>
      </c>
      <c r="J3789">
        <f t="shared" si="119"/>
        <v>502</v>
      </c>
    </row>
    <row r="3790" spans="1:10" x14ac:dyDescent="0.35">
      <c r="A3790">
        <v>0</v>
      </c>
      <c r="B3790">
        <v>1</v>
      </c>
      <c r="C3790">
        <v>1644</v>
      </c>
      <c r="D3790">
        <v>501</v>
      </c>
      <c r="E3790" s="1">
        <v>1551425400799750</v>
      </c>
      <c r="I3790">
        <f t="shared" si="118"/>
        <v>220290</v>
      </c>
      <c r="J3790">
        <f t="shared" si="119"/>
        <v>501</v>
      </c>
    </row>
    <row r="3791" spans="1:10" x14ac:dyDescent="0.35">
      <c r="A3791">
        <v>1</v>
      </c>
      <c r="B3791">
        <v>0</v>
      </c>
      <c r="C3791">
        <v>2146</v>
      </c>
      <c r="D3791">
        <v>502</v>
      </c>
      <c r="E3791" s="1">
        <v>1551425400799810</v>
      </c>
      <c r="I3791">
        <f t="shared" si="118"/>
        <v>220350</v>
      </c>
      <c r="J3791">
        <f t="shared" si="119"/>
        <v>502</v>
      </c>
    </row>
    <row r="3792" spans="1:10" x14ac:dyDescent="0.35">
      <c r="A3792">
        <v>0</v>
      </c>
      <c r="B3792">
        <v>1</v>
      </c>
      <c r="C3792">
        <v>1645</v>
      </c>
      <c r="D3792">
        <v>501</v>
      </c>
      <c r="E3792" s="1">
        <v>1551425400799850</v>
      </c>
      <c r="I3792">
        <f t="shared" si="118"/>
        <v>220390</v>
      </c>
      <c r="J3792">
        <f t="shared" si="119"/>
        <v>501</v>
      </c>
    </row>
    <row r="3793" spans="1:10" x14ac:dyDescent="0.35">
      <c r="A3793">
        <v>0</v>
      </c>
      <c r="B3793">
        <v>1</v>
      </c>
      <c r="C3793">
        <v>1646</v>
      </c>
      <c r="D3793">
        <v>500</v>
      </c>
      <c r="E3793" s="1">
        <v>1551425400799980</v>
      </c>
      <c r="I3793">
        <f t="shared" si="118"/>
        <v>220520</v>
      </c>
      <c r="J3793">
        <f t="shared" si="119"/>
        <v>500</v>
      </c>
    </row>
    <row r="3794" spans="1:10" x14ac:dyDescent="0.35">
      <c r="A3794">
        <v>0</v>
      </c>
      <c r="B3794">
        <v>1</v>
      </c>
      <c r="C3794">
        <v>1647</v>
      </c>
      <c r="D3794">
        <v>499</v>
      </c>
      <c r="E3794" s="1">
        <v>1551425400799990</v>
      </c>
      <c r="I3794">
        <f t="shared" si="118"/>
        <v>220530</v>
      </c>
      <c r="J3794">
        <f t="shared" si="119"/>
        <v>499</v>
      </c>
    </row>
    <row r="3795" spans="1:10" x14ac:dyDescent="0.35">
      <c r="A3795">
        <v>1</v>
      </c>
      <c r="B3795">
        <v>0</v>
      </c>
      <c r="C3795">
        <v>2147</v>
      </c>
      <c r="D3795">
        <v>500</v>
      </c>
      <c r="E3795" s="1">
        <v>1551425400800010</v>
      </c>
      <c r="I3795">
        <f t="shared" si="118"/>
        <v>220550</v>
      </c>
      <c r="J3795">
        <f t="shared" si="119"/>
        <v>500</v>
      </c>
    </row>
    <row r="3796" spans="1:10" x14ac:dyDescent="0.35">
      <c r="A3796">
        <v>0</v>
      </c>
      <c r="B3796">
        <v>1</v>
      </c>
      <c r="C3796">
        <v>1648</v>
      </c>
      <c r="D3796">
        <v>499</v>
      </c>
      <c r="E3796" s="1">
        <v>1551425400800020</v>
      </c>
      <c r="I3796">
        <f t="shared" si="118"/>
        <v>220560</v>
      </c>
      <c r="J3796">
        <f t="shared" si="119"/>
        <v>499</v>
      </c>
    </row>
    <row r="3797" spans="1:10" x14ac:dyDescent="0.35">
      <c r="A3797">
        <v>1</v>
      </c>
      <c r="B3797">
        <v>0</v>
      </c>
      <c r="C3797">
        <v>2148</v>
      </c>
      <c r="D3797">
        <v>500</v>
      </c>
      <c r="E3797" s="1">
        <v>1551425400800040</v>
      </c>
      <c r="I3797">
        <f t="shared" si="118"/>
        <v>220580</v>
      </c>
      <c r="J3797">
        <f t="shared" si="119"/>
        <v>500</v>
      </c>
    </row>
    <row r="3798" spans="1:10" x14ac:dyDescent="0.35">
      <c r="A3798">
        <v>0</v>
      </c>
      <c r="B3798">
        <v>1</v>
      </c>
      <c r="C3798">
        <v>1649</v>
      </c>
      <c r="D3798">
        <v>499</v>
      </c>
      <c r="E3798" s="1">
        <v>1551425400800060</v>
      </c>
      <c r="I3798">
        <f t="shared" si="118"/>
        <v>220600</v>
      </c>
      <c r="J3798">
        <f t="shared" si="119"/>
        <v>499</v>
      </c>
    </row>
    <row r="3799" spans="1:10" x14ac:dyDescent="0.35">
      <c r="A3799">
        <v>1</v>
      </c>
      <c r="B3799">
        <v>0</v>
      </c>
      <c r="C3799">
        <v>2149</v>
      </c>
      <c r="D3799">
        <v>500</v>
      </c>
      <c r="E3799" s="1">
        <v>1551425400800210</v>
      </c>
      <c r="I3799">
        <f t="shared" si="118"/>
        <v>220750</v>
      </c>
      <c r="J3799">
        <f t="shared" si="119"/>
        <v>500</v>
      </c>
    </row>
    <row r="3800" spans="1:10" x14ac:dyDescent="0.35">
      <c r="A3800">
        <v>1</v>
      </c>
      <c r="B3800">
        <v>0</v>
      </c>
      <c r="C3800">
        <v>2150</v>
      </c>
      <c r="D3800">
        <v>501</v>
      </c>
      <c r="E3800" s="1">
        <v>1551425400800250</v>
      </c>
      <c r="I3800">
        <f t="shared" si="118"/>
        <v>220790</v>
      </c>
      <c r="J3800">
        <f t="shared" si="119"/>
        <v>501</v>
      </c>
    </row>
    <row r="3801" spans="1:10" x14ac:dyDescent="0.35">
      <c r="A3801">
        <v>0</v>
      </c>
      <c r="B3801">
        <v>1</v>
      </c>
      <c r="C3801">
        <v>1650</v>
      </c>
      <c r="D3801">
        <v>500</v>
      </c>
      <c r="E3801" s="1">
        <v>1551425400800320</v>
      </c>
      <c r="I3801">
        <f t="shared" si="118"/>
        <v>220860</v>
      </c>
      <c r="J3801">
        <f t="shared" si="119"/>
        <v>500</v>
      </c>
    </row>
    <row r="3802" spans="1:10" x14ac:dyDescent="0.35">
      <c r="A3802">
        <v>1</v>
      </c>
      <c r="B3802">
        <v>0</v>
      </c>
      <c r="C3802">
        <v>2151</v>
      </c>
      <c r="D3802">
        <v>501</v>
      </c>
      <c r="E3802" s="1">
        <v>1551425400800360</v>
      </c>
      <c r="I3802">
        <f t="shared" si="118"/>
        <v>220900</v>
      </c>
      <c r="J3802">
        <f t="shared" si="119"/>
        <v>501</v>
      </c>
    </row>
    <row r="3803" spans="1:10" x14ac:dyDescent="0.35">
      <c r="A3803">
        <v>1</v>
      </c>
      <c r="B3803">
        <v>0</v>
      </c>
      <c r="C3803">
        <v>2152</v>
      </c>
      <c r="D3803">
        <v>502</v>
      </c>
      <c r="E3803" s="1">
        <v>1551425400800380</v>
      </c>
      <c r="I3803">
        <f t="shared" si="118"/>
        <v>220920</v>
      </c>
      <c r="J3803">
        <f t="shared" si="119"/>
        <v>502</v>
      </c>
    </row>
    <row r="3804" spans="1:10" x14ac:dyDescent="0.35">
      <c r="A3804">
        <v>0</v>
      </c>
      <c r="B3804">
        <v>1</v>
      </c>
      <c r="C3804">
        <v>1651</v>
      </c>
      <c r="D3804">
        <v>501</v>
      </c>
      <c r="E3804" s="1">
        <v>1551425400800420</v>
      </c>
      <c r="I3804">
        <f t="shared" si="118"/>
        <v>220960</v>
      </c>
      <c r="J3804">
        <f t="shared" si="119"/>
        <v>501</v>
      </c>
    </row>
    <row r="3805" spans="1:10" x14ac:dyDescent="0.35">
      <c r="A3805">
        <v>1</v>
      </c>
      <c r="B3805">
        <v>0</v>
      </c>
      <c r="C3805">
        <v>2153</v>
      </c>
      <c r="D3805">
        <v>502</v>
      </c>
      <c r="E3805" s="1">
        <v>1551425400800460</v>
      </c>
      <c r="I3805">
        <f t="shared" si="118"/>
        <v>221000</v>
      </c>
      <c r="J3805">
        <f t="shared" si="119"/>
        <v>502</v>
      </c>
    </row>
    <row r="3806" spans="1:10" x14ac:dyDescent="0.35">
      <c r="A3806">
        <v>0</v>
      </c>
      <c r="B3806">
        <v>1</v>
      </c>
      <c r="C3806">
        <v>1652</v>
      </c>
      <c r="D3806">
        <v>501</v>
      </c>
      <c r="E3806" s="1">
        <v>1551425400800490</v>
      </c>
      <c r="I3806">
        <f t="shared" si="118"/>
        <v>221030</v>
      </c>
      <c r="J3806">
        <f t="shared" si="119"/>
        <v>501</v>
      </c>
    </row>
    <row r="3807" spans="1:10" x14ac:dyDescent="0.35">
      <c r="A3807">
        <v>0</v>
      </c>
      <c r="B3807">
        <v>1</v>
      </c>
      <c r="C3807">
        <v>1653</v>
      </c>
      <c r="D3807">
        <v>500</v>
      </c>
      <c r="E3807" s="1">
        <v>1551425400800510</v>
      </c>
      <c r="I3807">
        <f t="shared" si="118"/>
        <v>221050</v>
      </c>
      <c r="J3807">
        <f t="shared" si="119"/>
        <v>500</v>
      </c>
    </row>
    <row r="3808" spans="1:10" x14ac:dyDescent="0.35">
      <c r="A3808">
        <v>0</v>
      </c>
      <c r="B3808">
        <v>1</v>
      </c>
      <c r="C3808">
        <v>1654</v>
      </c>
      <c r="D3808">
        <v>499</v>
      </c>
      <c r="E3808" s="1">
        <v>1551425400800550</v>
      </c>
      <c r="I3808">
        <f t="shared" si="118"/>
        <v>221090</v>
      </c>
      <c r="J3808">
        <f t="shared" si="119"/>
        <v>499</v>
      </c>
    </row>
    <row r="3809" spans="1:10" x14ac:dyDescent="0.35">
      <c r="A3809">
        <v>1</v>
      </c>
      <c r="B3809">
        <v>0</v>
      </c>
      <c r="C3809">
        <v>2154</v>
      </c>
      <c r="D3809">
        <v>500</v>
      </c>
      <c r="E3809" s="1">
        <v>1551425400800640</v>
      </c>
      <c r="I3809">
        <f t="shared" si="118"/>
        <v>221180</v>
      </c>
      <c r="J3809">
        <f t="shared" si="119"/>
        <v>500</v>
      </c>
    </row>
    <row r="3810" spans="1:10" x14ac:dyDescent="0.35">
      <c r="A3810">
        <v>0</v>
      </c>
      <c r="B3810">
        <v>1</v>
      </c>
      <c r="C3810">
        <v>1655</v>
      </c>
      <c r="D3810">
        <v>499</v>
      </c>
      <c r="E3810" s="1">
        <v>1551425400800670</v>
      </c>
      <c r="I3810">
        <f t="shared" si="118"/>
        <v>221210</v>
      </c>
      <c r="J3810">
        <f t="shared" si="119"/>
        <v>499</v>
      </c>
    </row>
    <row r="3811" spans="1:10" x14ac:dyDescent="0.35">
      <c r="A3811">
        <v>1</v>
      </c>
      <c r="B3811">
        <v>0</v>
      </c>
      <c r="C3811">
        <v>2155</v>
      </c>
      <c r="D3811">
        <v>500</v>
      </c>
      <c r="E3811" s="1">
        <v>1551425400800770</v>
      </c>
      <c r="I3811">
        <f t="shared" si="118"/>
        <v>221310</v>
      </c>
      <c r="J3811">
        <f t="shared" si="119"/>
        <v>500</v>
      </c>
    </row>
    <row r="3812" spans="1:10" x14ac:dyDescent="0.35">
      <c r="A3812">
        <v>0</v>
      </c>
      <c r="B3812">
        <v>1</v>
      </c>
      <c r="C3812">
        <v>1656</v>
      </c>
      <c r="D3812">
        <v>499</v>
      </c>
      <c r="E3812" s="1">
        <v>1551425400800860</v>
      </c>
      <c r="I3812">
        <f t="shared" si="118"/>
        <v>221400</v>
      </c>
      <c r="J3812">
        <f t="shared" si="119"/>
        <v>499</v>
      </c>
    </row>
    <row r="3813" spans="1:10" x14ac:dyDescent="0.35">
      <c r="A3813">
        <v>0</v>
      </c>
      <c r="B3813">
        <v>1</v>
      </c>
      <c r="C3813">
        <v>1657</v>
      </c>
      <c r="D3813">
        <v>498</v>
      </c>
      <c r="E3813" s="1">
        <v>1551425400800920</v>
      </c>
      <c r="I3813">
        <f t="shared" si="118"/>
        <v>221460</v>
      </c>
      <c r="J3813">
        <f t="shared" si="119"/>
        <v>498</v>
      </c>
    </row>
    <row r="3814" spans="1:10" x14ac:dyDescent="0.35">
      <c r="A3814">
        <v>1</v>
      </c>
      <c r="B3814">
        <v>0</v>
      </c>
      <c r="C3814">
        <v>2156</v>
      </c>
      <c r="D3814">
        <v>499</v>
      </c>
      <c r="E3814" s="1">
        <v>1551425400800950</v>
      </c>
      <c r="I3814">
        <f t="shared" si="118"/>
        <v>221490</v>
      </c>
      <c r="J3814">
        <f t="shared" si="119"/>
        <v>499</v>
      </c>
    </row>
    <row r="3815" spans="1:10" x14ac:dyDescent="0.35">
      <c r="A3815">
        <v>1</v>
      </c>
      <c r="B3815">
        <v>0</v>
      </c>
      <c r="C3815">
        <v>2157</v>
      </c>
      <c r="D3815">
        <v>500</v>
      </c>
      <c r="E3815" s="1">
        <v>1551425400801000</v>
      </c>
      <c r="I3815">
        <f t="shared" si="118"/>
        <v>221540</v>
      </c>
      <c r="J3815">
        <f t="shared" si="119"/>
        <v>500</v>
      </c>
    </row>
    <row r="3816" spans="1:10" x14ac:dyDescent="0.35">
      <c r="A3816">
        <v>1</v>
      </c>
      <c r="B3816">
        <v>0</v>
      </c>
      <c r="C3816">
        <v>2158</v>
      </c>
      <c r="D3816">
        <v>501</v>
      </c>
      <c r="E3816" s="1">
        <v>1551425400801050</v>
      </c>
      <c r="I3816">
        <f t="shared" si="118"/>
        <v>221590</v>
      </c>
      <c r="J3816">
        <f t="shared" si="119"/>
        <v>501</v>
      </c>
    </row>
    <row r="3817" spans="1:10" x14ac:dyDescent="0.35">
      <c r="A3817">
        <v>1</v>
      </c>
      <c r="B3817">
        <v>0</v>
      </c>
      <c r="C3817">
        <v>2159</v>
      </c>
      <c r="D3817">
        <v>502</v>
      </c>
      <c r="E3817" s="1">
        <v>1551425400801090</v>
      </c>
      <c r="I3817">
        <f t="shared" si="118"/>
        <v>221630</v>
      </c>
      <c r="J3817">
        <f t="shared" si="119"/>
        <v>502</v>
      </c>
    </row>
    <row r="3818" spans="1:10" x14ac:dyDescent="0.35">
      <c r="A3818">
        <v>1</v>
      </c>
      <c r="B3818">
        <v>0</v>
      </c>
      <c r="C3818">
        <v>2160</v>
      </c>
      <c r="D3818">
        <v>503</v>
      </c>
      <c r="E3818" s="1">
        <v>1551425400801200</v>
      </c>
      <c r="I3818">
        <f t="shared" si="118"/>
        <v>221740</v>
      </c>
      <c r="J3818">
        <f t="shared" si="119"/>
        <v>503</v>
      </c>
    </row>
    <row r="3819" spans="1:10" x14ac:dyDescent="0.35">
      <c r="A3819">
        <v>0</v>
      </c>
      <c r="B3819">
        <v>1</v>
      </c>
      <c r="C3819">
        <v>1658</v>
      </c>
      <c r="D3819">
        <v>502</v>
      </c>
      <c r="E3819" s="1">
        <v>1551425400801210</v>
      </c>
      <c r="I3819">
        <f t="shared" si="118"/>
        <v>221750</v>
      </c>
      <c r="J3819">
        <f t="shared" si="119"/>
        <v>502</v>
      </c>
    </row>
    <row r="3820" spans="1:10" x14ac:dyDescent="0.35">
      <c r="A3820">
        <v>1</v>
      </c>
      <c r="B3820">
        <v>0</v>
      </c>
      <c r="C3820">
        <v>2161</v>
      </c>
      <c r="D3820">
        <v>503</v>
      </c>
      <c r="E3820" s="1">
        <v>1551425400801220</v>
      </c>
      <c r="I3820">
        <f t="shared" si="118"/>
        <v>221760</v>
      </c>
      <c r="J3820">
        <f t="shared" si="119"/>
        <v>503</v>
      </c>
    </row>
    <row r="3821" spans="1:10" x14ac:dyDescent="0.35">
      <c r="A3821">
        <v>0</v>
      </c>
      <c r="B3821">
        <v>1</v>
      </c>
      <c r="C3821">
        <v>1659</v>
      </c>
      <c r="D3821">
        <v>502</v>
      </c>
      <c r="E3821" s="1">
        <v>1551425400801290</v>
      </c>
      <c r="I3821">
        <f t="shared" si="118"/>
        <v>221830</v>
      </c>
      <c r="J3821">
        <f t="shared" si="119"/>
        <v>502</v>
      </c>
    </row>
    <row r="3822" spans="1:10" x14ac:dyDescent="0.35">
      <c r="A3822">
        <v>1</v>
      </c>
      <c r="B3822">
        <v>0</v>
      </c>
      <c r="C3822">
        <v>2162</v>
      </c>
      <c r="D3822">
        <v>503</v>
      </c>
      <c r="E3822" s="1">
        <v>1551425400801330</v>
      </c>
      <c r="I3822">
        <f t="shared" si="118"/>
        <v>221870</v>
      </c>
      <c r="J3822">
        <f t="shared" si="119"/>
        <v>503</v>
      </c>
    </row>
    <row r="3823" spans="1:10" x14ac:dyDescent="0.35">
      <c r="A3823">
        <v>1</v>
      </c>
      <c r="B3823">
        <v>0</v>
      </c>
      <c r="C3823">
        <v>2163</v>
      </c>
      <c r="D3823">
        <v>504</v>
      </c>
      <c r="E3823" s="1">
        <v>1551425400801430</v>
      </c>
      <c r="I3823">
        <f t="shared" si="118"/>
        <v>221970</v>
      </c>
      <c r="J3823">
        <f t="shared" si="119"/>
        <v>504</v>
      </c>
    </row>
    <row r="3824" spans="1:10" x14ac:dyDescent="0.35">
      <c r="A3824">
        <v>1</v>
      </c>
      <c r="B3824">
        <v>0</v>
      </c>
      <c r="C3824">
        <v>2164</v>
      </c>
      <c r="D3824">
        <v>505</v>
      </c>
      <c r="E3824" s="1">
        <v>1551425400801530</v>
      </c>
      <c r="I3824">
        <f t="shared" si="118"/>
        <v>222070</v>
      </c>
      <c r="J3824">
        <f t="shared" si="119"/>
        <v>505</v>
      </c>
    </row>
    <row r="3825" spans="1:10" x14ac:dyDescent="0.35">
      <c r="A3825">
        <v>1</v>
      </c>
      <c r="B3825">
        <v>0</v>
      </c>
      <c r="C3825">
        <v>2165</v>
      </c>
      <c r="D3825">
        <v>506</v>
      </c>
      <c r="E3825" s="1">
        <v>1551425400801610</v>
      </c>
      <c r="I3825">
        <f t="shared" si="118"/>
        <v>222150</v>
      </c>
      <c r="J3825">
        <f t="shared" si="119"/>
        <v>506</v>
      </c>
    </row>
    <row r="3826" spans="1:10" x14ac:dyDescent="0.35">
      <c r="A3826">
        <v>0</v>
      </c>
      <c r="B3826">
        <v>1</v>
      </c>
      <c r="C3826">
        <v>1660</v>
      </c>
      <c r="D3826">
        <v>505</v>
      </c>
      <c r="E3826" s="1">
        <v>1551425400801630</v>
      </c>
      <c r="I3826">
        <f t="shared" si="118"/>
        <v>222170</v>
      </c>
      <c r="J3826">
        <f t="shared" si="119"/>
        <v>505</v>
      </c>
    </row>
    <row r="3827" spans="1:10" x14ac:dyDescent="0.35">
      <c r="A3827">
        <v>0</v>
      </c>
      <c r="B3827">
        <v>1</v>
      </c>
      <c r="C3827">
        <v>1661</v>
      </c>
      <c r="D3827">
        <v>504</v>
      </c>
      <c r="E3827" s="1">
        <v>1551425400801730</v>
      </c>
      <c r="I3827">
        <f t="shared" si="118"/>
        <v>222270</v>
      </c>
      <c r="J3827">
        <f t="shared" si="119"/>
        <v>504</v>
      </c>
    </row>
    <row r="3828" spans="1:10" x14ac:dyDescent="0.35">
      <c r="A3828">
        <v>0</v>
      </c>
      <c r="B3828">
        <v>1</v>
      </c>
      <c r="C3828">
        <v>1662</v>
      </c>
      <c r="D3828">
        <v>503</v>
      </c>
      <c r="E3828" s="1">
        <v>1551425400801790</v>
      </c>
      <c r="I3828">
        <f t="shared" si="118"/>
        <v>222330</v>
      </c>
      <c r="J3828">
        <f t="shared" si="119"/>
        <v>503</v>
      </c>
    </row>
    <row r="3829" spans="1:10" x14ac:dyDescent="0.35">
      <c r="A3829">
        <v>1</v>
      </c>
      <c r="B3829">
        <v>0</v>
      </c>
      <c r="C3829">
        <v>2166</v>
      </c>
      <c r="D3829">
        <v>504</v>
      </c>
      <c r="E3829" s="1">
        <v>1551425400801800</v>
      </c>
      <c r="I3829">
        <f t="shared" si="118"/>
        <v>222340</v>
      </c>
      <c r="J3829">
        <f t="shared" si="119"/>
        <v>504</v>
      </c>
    </row>
    <row r="3830" spans="1:10" x14ac:dyDescent="0.35">
      <c r="A3830">
        <v>0</v>
      </c>
      <c r="B3830">
        <v>1</v>
      </c>
      <c r="C3830">
        <v>1663</v>
      </c>
      <c r="D3830">
        <v>503</v>
      </c>
      <c r="E3830" s="1">
        <v>1551425400801880</v>
      </c>
      <c r="I3830">
        <f t="shared" si="118"/>
        <v>222420</v>
      </c>
      <c r="J3830">
        <f t="shared" si="119"/>
        <v>503</v>
      </c>
    </row>
    <row r="3831" spans="1:10" x14ac:dyDescent="0.35">
      <c r="A3831">
        <v>1</v>
      </c>
      <c r="B3831">
        <v>0</v>
      </c>
      <c r="C3831">
        <v>2167</v>
      </c>
      <c r="D3831">
        <v>504</v>
      </c>
      <c r="E3831" s="1">
        <v>1551425400801980</v>
      </c>
      <c r="I3831">
        <f t="shared" si="118"/>
        <v>222520</v>
      </c>
      <c r="J3831">
        <f t="shared" si="119"/>
        <v>504</v>
      </c>
    </row>
    <row r="3832" spans="1:10" x14ac:dyDescent="0.35">
      <c r="A3832">
        <v>1</v>
      </c>
      <c r="B3832">
        <v>0</v>
      </c>
      <c r="C3832">
        <v>2168</v>
      </c>
      <c r="D3832">
        <v>505</v>
      </c>
      <c r="E3832" s="1">
        <v>1551425400802000</v>
      </c>
      <c r="I3832">
        <f t="shared" si="118"/>
        <v>222540</v>
      </c>
      <c r="J3832">
        <f t="shared" si="119"/>
        <v>505</v>
      </c>
    </row>
    <row r="3833" spans="1:10" x14ac:dyDescent="0.35">
      <c r="A3833">
        <v>1</v>
      </c>
      <c r="B3833">
        <v>0</v>
      </c>
      <c r="C3833">
        <v>2169</v>
      </c>
      <c r="D3833">
        <v>506</v>
      </c>
      <c r="E3833" s="1">
        <v>1551425400802010</v>
      </c>
      <c r="I3833">
        <f t="shared" si="118"/>
        <v>222550</v>
      </c>
      <c r="J3833">
        <f t="shared" si="119"/>
        <v>506</v>
      </c>
    </row>
    <row r="3834" spans="1:10" x14ac:dyDescent="0.35">
      <c r="A3834">
        <v>1</v>
      </c>
      <c r="B3834">
        <v>0</v>
      </c>
      <c r="C3834">
        <v>2170</v>
      </c>
      <c r="D3834">
        <v>507</v>
      </c>
      <c r="E3834" s="1">
        <v>1551425400802060</v>
      </c>
      <c r="I3834">
        <f t="shared" si="118"/>
        <v>222600</v>
      </c>
      <c r="J3834">
        <f t="shared" si="119"/>
        <v>507</v>
      </c>
    </row>
    <row r="3835" spans="1:10" x14ac:dyDescent="0.35">
      <c r="A3835">
        <v>1</v>
      </c>
      <c r="B3835">
        <v>0</v>
      </c>
      <c r="C3835">
        <v>2171</v>
      </c>
      <c r="D3835">
        <v>508</v>
      </c>
      <c r="E3835" s="1">
        <v>1551425400802110</v>
      </c>
      <c r="I3835">
        <f t="shared" si="118"/>
        <v>222650</v>
      </c>
      <c r="J3835">
        <f t="shared" si="119"/>
        <v>508</v>
      </c>
    </row>
    <row r="3836" spans="1:10" x14ac:dyDescent="0.35">
      <c r="A3836">
        <v>1</v>
      </c>
      <c r="B3836">
        <v>0</v>
      </c>
      <c r="C3836">
        <v>2172</v>
      </c>
      <c r="D3836">
        <v>509</v>
      </c>
      <c r="E3836" s="1">
        <v>1551425400802130</v>
      </c>
      <c r="I3836">
        <f t="shared" si="118"/>
        <v>222670</v>
      </c>
      <c r="J3836">
        <f t="shared" si="119"/>
        <v>509</v>
      </c>
    </row>
    <row r="3837" spans="1:10" x14ac:dyDescent="0.35">
      <c r="A3837">
        <v>0</v>
      </c>
      <c r="B3837">
        <v>1</v>
      </c>
      <c r="C3837">
        <v>1664</v>
      </c>
      <c r="D3837">
        <v>508</v>
      </c>
      <c r="E3837" s="1">
        <v>1551425400802200</v>
      </c>
      <c r="I3837">
        <f t="shared" si="118"/>
        <v>222740</v>
      </c>
      <c r="J3837">
        <f t="shared" si="119"/>
        <v>508</v>
      </c>
    </row>
    <row r="3838" spans="1:10" x14ac:dyDescent="0.35">
      <c r="A3838">
        <v>1</v>
      </c>
      <c r="B3838">
        <v>0</v>
      </c>
      <c r="C3838">
        <v>2173</v>
      </c>
      <c r="D3838">
        <v>509</v>
      </c>
      <c r="E3838" s="1">
        <v>1551425400802230</v>
      </c>
      <c r="I3838">
        <f t="shared" si="118"/>
        <v>222770</v>
      </c>
      <c r="J3838">
        <f t="shared" si="119"/>
        <v>509</v>
      </c>
    </row>
    <row r="3839" spans="1:10" x14ac:dyDescent="0.35">
      <c r="A3839">
        <v>1</v>
      </c>
      <c r="B3839">
        <v>0</v>
      </c>
      <c r="C3839">
        <v>2174</v>
      </c>
      <c r="D3839">
        <v>510</v>
      </c>
      <c r="E3839" s="1">
        <v>1551425400802320</v>
      </c>
      <c r="I3839">
        <f t="shared" si="118"/>
        <v>222860</v>
      </c>
      <c r="J3839">
        <f t="shared" si="119"/>
        <v>510</v>
      </c>
    </row>
    <row r="3840" spans="1:10" x14ac:dyDescent="0.35">
      <c r="A3840">
        <v>0</v>
      </c>
      <c r="B3840">
        <v>1</v>
      </c>
      <c r="C3840">
        <v>1665</v>
      </c>
      <c r="D3840">
        <v>509</v>
      </c>
      <c r="E3840" s="1">
        <v>1551425400802360</v>
      </c>
      <c r="I3840">
        <f t="shared" si="118"/>
        <v>222900</v>
      </c>
      <c r="J3840">
        <f t="shared" si="119"/>
        <v>509</v>
      </c>
    </row>
    <row r="3841" spans="1:10" x14ac:dyDescent="0.35">
      <c r="A3841">
        <v>1</v>
      </c>
      <c r="B3841">
        <v>0</v>
      </c>
      <c r="C3841">
        <v>2175</v>
      </c>
      <c r="D3841">
        <v>510</v>
      </c>
      <c r="E3841" s="1">
        <v>1551425400802420</v>
      </c>
      <c r="I3841">
        <f t="shared" si="118"/>
        <v>222960</v>
      </c>
      <c r="J3841">
        <f t="shared" si="119"/>
        <v>510</v>
      </c>
    </row>
    <row r="3842" spans="1:10" x14ac:dyDescent="0.35">
      <c r="A3842">
        <v>0</v>
      </c>
      <c r="B3842">
        <v>1</v>
      </c>
      <c r="C3842">
        <v>1666</v>
      </c>
      <c r="D3842">
        <v>509</v>
      </c>
      <c r="E3842" s="1">
        <v>1551425400802490</v>
      </c>
      <c r="I3842">
        <f t="shared" si="118"/>
        <v>223030</v>
      </c>
      <c r="J3842">
        <f t="shared" si="119"/>
        <v>509</v>
      </c>
    </row>
    <row r="3843" spans="1:10" x14ac:dyDescent="0.35">
      <c r="A3843">
        <v>1</v>
      </c>
      <c r="B3843">
        <v>0</v>
      </c>
      <c r="C3843">
        <v>2176</v>
      </c>
      <c r="D3843">
        <v>510</v>
      </c>
      <c r="E3843" s="1">
        <v>1551425400802560</v>
      </c>
      <c r="I3843">
        <f t="shared" ref="I3843:I3906" si="120">E3843-$G$1</f>
        <v>223100</v>
      </c>
      <c r="J3843">
        <f t="shared" ref="J3843:J3906" si="121">D3843</f>
        <v>510</v>
      </c>
    </row>
    <row r="3844" spans="1:10" x14ac:dyDescent="0.35">
      <c r="A3844">
        <v>0</v>
      </c>
      <c r="B3844">
        <v>1</v>
      </c>
      <c r="C3844">
        <v>1667</v>
      </c>
      <c r="D3844">
        <v>509</v>
      </c>
      <c r="E3844" s="1">
        <v>1551425400802600</v>
      </c>
      <c r="I3844">
        <f t="shared" si="120"/>
        <v>223140</v>
      </c>
      <c r="J3844">
        <f t="shared" si="121"/>
        <v>509</v>
      </c>
    </row>
    <row r="3845" spans="1:10" x14ac:dyDescent="0.35">
      <c r="A3845">
        <v>1</v>
      </c>
      <c r="B3845">
        <v>0</v>
      </c>
      <c r="C3845">
        <v>2177</v>
      </c>
      <c r="D3845">
        <v>510</v>
      </c>
      <c r="E3845" s="1">
        <v>1551425400802620</v>
      </c>
      <c r="I3845">
        <f t="shared" si="120"/>
        <v>223160</v>
      </c>
      <c r="J3845">
        <f t="shared" si="121"/>
        <v>510</v>
      </c>
    </row>
    <row r="3846" spans="1:10" x14ac:dyDescent="0.35">
      <c r="A3846">
        <v>0</v>
      </c>
      <c r="B3846">
        <v>1</v>
      </c>
      <c r="C3846">
        <v>1668</v>
      </c>
      <c r="D3846">
        <v>509</v>
      </c>
      <c r="E3846" s="1">
        <v>1551425400802660</v>
      </c>
      <c r="I3846">
        <f t="shared" si="120"/>
        <v>223200</v>
      </c>
      <c r="J3846">
        <f t="shared" si="121"/>
        <v>509</v>
      </c>
    </row>
    <row r="3847" spans="1:10" x14ac:dyDescent="0.35">
      <c r="A3847">
        <v>1</v>
      </c>
      <c r="B3847">
        <v>0</v>
      </c>
      <c r="C3847">
        <v>2178</v>
      </c>
      <c r="D3847">
        <v>510</v>
      </c>
      <c r="E3847" s="1">
        <v>1551425400802730</v>
      </c>
      <c r="I3847">
        <f t="shared" si="120"/>
        <v>223270</v>
      </c>
      <c r="J3847">
        <f t="shared" si="121"/>
        <v>510</v>
      </c>
    </row>
    <row r="3848" spans="1:10" x14ac:dyDescent="0.35">
      <c r="A3848">
        <v>0</v>
      </c>
      <c r="B3848">
        <v>1</v>
      </c>
      <c r="C3848">
        <v>1669</v>
      </c>
      <c r="D3848">
        <v>509</v>
      </c>
      <c r="E3848" s="1">
        <v>1551425400802760</v>
      </c>
      <c r="I3848">
        <f t="shared" si="120"/>
        <v>223300</v>
      </c>
      <c r="J3848">
        <f t="shared" si="121"/>
        <v>509</v>
      </c>
    </row>
    <row r="3849" spans="1:10" x14ac:dyDescent="0.35">
      <c r="A3849">
        <v>1</v>
      </c>
      <c r="B3849">
        <v>0</v>
      </c>
      <c r="C3849">
        <v>2179</v>
      </c>
      <c r="D3849">
        <v>510</v>
      </c>
      <c r="E3849" s="1">
        <v>1551425400802850</v>
      </c>
      <c r="I3849">
        <f t="shared" si="120"/>
        <v>223390</v>
      </c>
      <c r="J3849">
        <f t="shared" si="121"/>
        <v>510</v>
      </c>
    </row>
    <row r="3850" spans="1:10" x14ac:dyDescent="0.35">
      <c r="A3850">
        <v>0</v>
      </c>
      <c r="B3850">
        <v>1</v>
      </c>
      <c r="C3850">
        <v>1670</v>
      </c>
      <c r="D3850">
        <v>509</v>
      </c>
      <c r="E3850" s="1">
        <v>1551425400802870</v>
      </c>
      <c r="I3850">
        <f t="shared" si="120"/>
        <v>223410</v>
      </c>
      <c r="J3850">
        <f t="shared" si="121"/>
        <v>509</v>
      </c>
    </row>
    <row r="3851" spans="1:10" x14ac:dyDescent="0.35">
      <c r="A3851">
        <v>0</v>
      </c>
      <c r="B3851">
        <v>1</v>
      </c>
      <c r="C3851">
        <v>1671</v>
      </c>
      <c r="D3851">
        <v>508</v>
      </c>
      <c r="E3851" s="1">
        <v>1551425400802920</v>
      </c>
      <c r="I3851">
        <f t="shared" si="120"/>
        <v>223460</v>
      </c>
      <c r="J3851">
        <f t="shared" si="121"/>
        <v>508</v>
      </c>
    </row>
    <row r="3852" spans="1:10" x14ac:dyDescent="0.35">
      <c r="A3852">
        <v>1</v>
      </c>
      <c r="B3852">
        <v>0</v>
      </c>
      <c r="C3852">
        <v>2180</v>
      </c>
      <c r="D3852">
        <v>509</v>
      </c>
      <c r="E3852" s="1">
        <v>1551425400803020</v>
      </c>
      <c r="I3852">
        <f t="shared" si="120"/>
        <v>223560</v>
      </c>
      <c r="J3852">
        <f t="shared" si="121"/>
        <v>509</v>
      </c>
    </row>
    <row r="3853" spans="1:10" x14ac:dyDescent="0.35">
      <c r="A3853">
        <v>0</v>
      </c>
      <c r="B3853">
        <v>1</v>
      </c>
      <c r="C3853">
        <v>1672</v>
      </c>
      <c r="D3853">
        <v>508</v>
      </c>
      <c r="E3853" s="1">
        <v>1551425400803140</v>
      </c>
      <c r="I3853">
        <f t="shared" si="120"/>
        <v>223680</v>
      </c>
      <c r="J3853">
        <f t="shared" si="121"/>
        <v>508</v>
      </c>
    </row>
    <row r="3854" spans="1:10" x14ac:dyDescent="0.35">
      <c r="A3854">
        <v>1</v>
      </c>
      <c r="B3854">
        <v>0</v>
      </c>
      <c r="C3854">
        <v>2181</v>
      </c>
      <c r="D3854">
        <v>509</v>
      </c>
      <c r="E3854" s="1">
        <v>1551425400803190</v>
      </c>
      <c r="I3854">
        <f t="shared" si="120"/>
        <v>223730</v>
      </c>
      <c r="J3854">
        <f t="shared" si="121"/>
        <v>509</v>
      </c>
    </row>
    <row r="3855" spans="1:10" x14ac:dyDescent="0.35">
      <c r="A3855">
        <v>1</v>
      </c>
      <c r="B3855">
        <v>0</v>
      </c>
      <c r="C3855">
        <v>2182</v>
      </c>
      <c r="D3855">
        <v>510</v>
      </c>
      <c r="E3855" s="1">
        <v>1551425400803240</v>
      </c>
      <c r="I3855">
        <f t="shared" si="120"/>
        <v>223780</v>
      </c>
      <c r="J3855">
        <f t="shared" si="121"/>
        <v>510</v>
      </c>
    </row>
    <row r="3856" spans="1:10" x14ac:dyDescent="0.35">
      <c r="A3856">
        <v>1</v>
      </c>
      <c r="B3856">
        <v>0</v>
      </c>
      <c r="C3856">
        <v>2183</v>
      </c>
      <c r="D3856">
        <v>511</v>
      </c>
      <c r="E3856" s="1">
        <v>1551425400803250</v>
      </c>
      <c r="I3856">
        <f t="shared" si="120"/>
        <v>223790</v>
      </c>
      <c r="J3856">
        <f t="shared" si="121"/>
        <v>511</v>
      </c>
    </row>
    <row r="3857" spans="1:10" x14ac:dyDescent="0.35">
      <c r="A3857">
        <v>1</v>
      </c>
      <c r="B3857">
        <v>0</v>
      </c>
      <c r="C3857">
        <v>2184</v>
      </c>
      <c r="D3857">
        <v>512</v>
      </c>
      <c r="E3857" s="1">
        <v>1551425400803280</v>
      </c>
      <c r="I3857">
        <f t="shared" si="120"/>
        <v>223820</v>
      </c>
      <c r="J3857">
        <f t="shared" si="121"/>
        <v>512</v>
      </c>
    </row>
    <row r="3858" spans="1:10" x14ac:dyDescent="0.35">
      <c r="A3858">
        <v>1</v>
      </c>
      <c r="B3858">
        <v>0</v>
      </c>
      <c r="C3858">
        <v>2185</v>
      </c>
      <c r="D3858">
        <v>513</v>
      </c>
      <c r="E3858" s="1">
        <v>1551425400803310</v>
      </c>
      <c r="I3858">
        <f t="shared" si="120"/>
        <v>223850</v>
      </c>
      <c r="J3858">
        <f t="shared" si="121"/>
        <v>513</v>
      </c>
    </row>
    <row r="3859" spans="1:10" x14ac:dyDescent="0.35">
      <c r="A3859">
        <v>1</v>
      </c>
      <c r="B3859">
        <v>0</v>
      </c>
      <c r="C3859">
        <v>2186</v>
      </c>
      <c r="D3859">
        <v>514</v>
      </c>
      <c r="E3859" s="1">
        <v>1551425400803410</v>
      </c>
      <c r="I3859">
        <f t="shared" si="120"/>
        <v>223950</v>
      </c>
      <c r="J3859">
        <f t="shared" si="121"/>
        <v>514</v>
      </c>
    </row>
    <row r="3860" spans="1:10" x14ac:dyDescent="0.35">
      <c r="A3860">
        <v>0</v>
      </c>
      <c r="B3860">
        <v>1</v>
      </c>
      <c r="C3860">
        <v>1673</v>
      </c>
      <c r="D3860">
        <v>513</v>
      </c>
      <c r="E3860" s="1">
        <v>1551425400803590</v>
      </c>
      <c r="I3860">
        <f t="shared" si="120"/>
        <v>224130</v>
      </c>
      <c r="J3860">
        <f t="shared" si="121"/>
        <v>513</v>
      </c>
    </row>
    <row r="3861" spans="1:10" x14ac:dyDescent="0.35">
      <c r="A3861">
        <v>1</v>
      </c>
      <c r="B3861">
        <v>0</v>
      </c>
      <c r="C3861">
        <v>2187</v>
      </c>
      <c r="D3861">
        <v>514</v>
      </c>
      <c r="E3861" s="1">
        <v>1551425400803610</v>
      </c>
      <c r="I3861">
        <f t="shared" si="120"/>
        <v>224150</v>
      </c>
      <c r="J3861">
        <f t="shared" si="121"/>
        <v>514</v>
      </c>
    </row>
    <row r="3862" spans="1:10" x14ac:dyDescent="0.35">
      <c r="A3862">
        <v>0</v>
      </c>
      <c r="B3862">
        <v>1</v>
      </c>
      <c r="C3862">
        <v>1674</v>
      </c>
      <c r="D3862">
        <v>513</v>
      </c>
      <c r="E3862" s="1">
        <v>1551425400803630</v>
      </c>
      <c r="I3862">
        <f t="shared" si="120"/>
        <v>224170</v>
      </c>
      <c r="J3862">
        <f t="shared" si="121"/>
        <v>513</v>
      </c>
    </row>
    <row r="3863" spans="1:10" x14ac:dyDescent="0.35">
      <c r="A3863">
        <v>0</v>
      </c>
      <c r="B3863">
        <v>1</v>
      </c>
      <c r="C3863">
        <v>1675</v>
      </c>
      <c r="D3863">
        <v>512</v>
      </c>
      <c r="E3863" s="1">
        <v>1551425400803650</v>
      </c>
      <c r="I3863">
        <f t="shared" si="120"/>
        <v>224190</v>
      </c>
      <c r="J3863">
        <f t="shared" si="121"/>
        <v>512</v>
      </c>
    </row>
    <row r="3864" spans="1:10" x14ac:dyDescent="0.35">
      <c r="A3864">
        <v>1</v>
      </c>
      <c r="B3864">
        <v>0</v>
      </c>
      <c r="C3864">
        <v>2188</v>
      </c>
      <c r="D3864">
        <v>513</v>
      </c>
      <c r="E3864" s="1">
        <v>1551425400803720</v>
      </c>
      <c r="I3864">
        <f t="shared" si="120"/>
        <v>224260</v>
      </c>
      <c r="J3864">
        <f t="shared" si="121"/>
        <v>513</v>
      </c>
    </row>
    <row r="3865" spans="1:10" x14ac:dyDescent="0.35">
      <c r="A3865">
        <v>1</v>
      </c>
      <c r="B3865">
        <v>0</v>
      </c>
      <c r="C3865">
        <v>2189</v>
      </c>
      <c r="D3865">
        <v>514</v>
      </c>
      <c r="E3865" s="1">
        <v>1551425400803740</v>
      </c>
      <c r="I3865">
        <f t="shared" si="120"/>
        <v>224280</v>
      </c>
      <c r="J3865">
        <f t="shared" si="121"/>
        <v>514</v>
      </c>
    </row>
    <row r="3866" spans="1:10" x14ac:dyDescent="0.35">
      <c r="A3866">
        <v>0</v>
      </c>
      <c r="B3866">
        <v>1</v>
      </c>
      <c r="C3866">
        <v>1676</v>
      </c>
      <c r="D3866">
        <v>513</v>
      </c>
      <c r="E3866" s="1">
        <v>1551425400803760</v>
      </c>
      <c r="I3866">
        <f t="shared" si="120"/>
        <v>224300</v>
      </c>
      <c r="J3866">
        <f t="shared" si="121"/>
        <v>513</v>
      </c>
    </row>
    <row r="3867" spans="1:10" x14ac:dyDescent="0.35">
      <c r="A3867">
        <v>1</v>
      </c>
      <c r="B3867">
        <v>0</v>
      </c>
      <c r="C3867">
        <v>2190</v>
      </c>
      <c r="D3867">
        <v>514</v>
      </c>
      <c r="E3867" s="1">
        <v>1551425400803770</v>
      </c>
      <c r="I3867">
        <f t="shared" si="120"/>
        <v>224310</v>
      </c>
      <c r="J3867">
        <f t="shared" si="121"/>
        <v>514</v>
      </c>
    </row>
    <row r="3868" spans="1:10" x14ac:dyDescent="0.35">
      <c r="A3868">
        <v>1</v>
      </c>
      <c r="B3868">
        <v>0</v>
      </c>
      <c r="C3868">
        <v>2191</v>
      </c>
      <c r="D3868">
        <v>515</v>
      </c>
      <c r="E3868" s="1">
        <v>1551425400803800</v>
      </c>
      <c r="I3868">
        <f t="shared" si="120"/>
        <v>224340</v>
      </c>
      <c r="J3868">
        <f t="shared" si="121"/>
        <v>515</v>
      </c>
    </row>
    <row r="3869" spans="1:10" x14ac:dyDescent="0.35">
      <c r="A3869">
        <v>1</v>
      </c>
      <c r="B3869">
        <v>0</v>
      </c>
      <c r="C3869">
        <v>2192</v>
      </c>
      <c r="D3869">
        <v>516</v>
      </c>
      <c r="E3869" s="1">
        <v>1551425400803880</v>
      </c>
      <c r="I3869">
        <f t="shared" si="120"/>
        <v>224420</v>
      </c>
      <c r="J3869">
        <f t="shared" si="121"/>
        <v>516</v>
      </c>
    </row>
    <row r="3870" spans="1:10" x14ac:dyDescent="0.35">
      <c r="A3870">
        <v>1</v>
      </c>
      <c r="B3870">
        <v>0</v>
      </c>
      <c r="C3870">
        <v>2193</v>
      </c>
      <c r="D3870">
        <v>517</v>
      </c>
      <c r="E3870" s="1">
        <v>1551425400804040</v>
      </c>
      <c r="I3870">
        <f t="shared" si="120"/>
        <v>224580</v>
      </c>
      <c r="J3870">
        <f t="shared" si="121"/>
        <v>517</v>
      </c>
    </row>
    <row r="3871" spans="1:10" x14ac:dyDescent="0.35">
      <c r="A3871">
        <v>1</v>
      </c>
      <c r="B3871">
        <v>0</v>
      </c>
      <c r="C3871">
        <v>2194</v>
      </c>
      <c r="D3871">
        <v>518</v>
      </c>
      <c r="E3871" s="1">
        <v>1551425400804090</v>
      </c>
      <c r="I3871">
        <f t="shared" si="120"/>
        <v>224630</v>
      </c>
      <c r="J3871">
        <f t="shared" si="121"/>
        <v>518</v>
      </c>
    </row>
    <row r="3872" spans="1:10" x14ac:dyDescent="0.35">
      <c r="A3872">
        <v>1</v>
      </c>
      <c r="B3872">
        <v>0</v>
      </c>
      <c r="C3872">
        <v>2195</v>
      </c>
      <c r="D3872">
        <v>519</v>
      </c>
      <c r="E3872" s="1">
        <v>1551425400804130</v>
      </c>
      <c r="I3872">
        <f t="shared" si="120"/>
        <v>224670</v>
      </c>
      <c r="J3872">
        <f t="shared" si="121"/>
        <v>519</v>
      </c>
    </row>
    <row r="3873" spans="1:10" x14ac:dyDescent="0.35">
      <c r="A3873">
        <v>1</v>
      </c>
      <c r="B3873">
        <v>0</v>
      </c>
      <c r="C3873">
        <v>2196</v>
      </c>
      <c r="D3873">
        <v>520</v>
      </c>
      <c r="E3873" s="1">
        <v>1551425400804270</v>
      </c>
      <c r="I3873">
        <f t="shared" si="120"/>
        <v>224810</v>
      </c>
      <c r="J3873">
        <f t="shared" si="121"/>
        <v>520</v>
      </c>
    </row>
    <row r="3874" spans="1:10" x14ac:dyDescent="0.35">
      <c r="A3874">
        <v>1</v>
      </c>
      <c r="B3874">
        <v>0</v>
      </c>
      <c r="C3874">
        <v>2197</v>
      </c>
      <c r="D3874">
        <v>521</v>
      </c>
      <c r="E3874" s="1">
        <v>1551425400804300</v>
      </c>
      <c r="I3874">
        <f t="shared" si="120"/>
        <v>224840</v>
      </c>
      <c r="J3874">
        <f t="shared" si="121"/>
        <v>521</v>
      </c>
    </row>
    <row r="3875" spans="1:10" x14ac:dyDescent="0.35">
      <c r="A3875">
        <v>0</v>
      </c>
      <c r="B3875">
        <v>1</v>
      </c>
      <c r="C3875">
        <v>1677</v>
      </c>
      <c r="D3875">
        <v>520</v>
      </c>
      <c r="E3875" s="1">
        <v>1551425400804430</v>
      </c>
      <c r="I3875">
        <f t="shared" si="120"/>
        <v>224970</v>
      </c>
      <c r="J3875">
        <f t="shared" si="121"/>
        <v>520</v>
      </c>
    </row>
    <row r="3876" spans="1:10" x14ac:dyDescent="0.35">
      <c r="A3876">
        <v>1</v>
      </c>
      <c r="B3876">
        <v>0</v>
      </c>
      <c r="C3876">
        <v>2198</v>
      </c>
      <c r="D3876">
        <v>521</v>
      </c>
      <c r="E3876" s="1">
        <v>1551425400804460</v>
      </c>
      <c r="I3876">
        <f t="shared" si="120"/>
        <v>225000</v>
      </c>
      <c r="J3876">
        <f t="shared" si="121"/>
        <v>521</v>
      </c>
    </row>
    <row r="3877" spans="1:10" x14ac:dyDescent="0.35">
      <c r="A3877">
        <v>0</v>
      </c>
      <c r="B3877">
        <v>1</v>
      </c>
      <c r="C3877">
        <v>1678</v>
      </c>
      <c r="D3877">
        <v>520</v>
      </c>
      <c r="E3877" s="1">
        <v>1551425400804610</v>
      </c>
      <c r="I3877">
        <f t="shared" si="120"/>
        <v>225150</v>
      </c>
      <c r="J3877">
        <f t="shared" si="121"/>
        <v>520</v>
      </c>
    </row>
    <row r="3878" spans="1:10" x14ac:dyDescent="0.35">
      <c r="A3878">
        <v>0</v>
      </c>
      <c r="B3878">
        <v>1</v>
      </c>
      <c r="C3878">
        <v>1679</v>
      </c>
      <c r="D3878">
        <v>519</v>
      </c>
      <c r="E3878" s="1">
        <v>1551425400804620</v>
      </c>
      <c r="I3878">
        <f t="shared" si="120"/>
        <v>225160</v>
      </c>
      <c r="J3878">
        <f t="shared" si="121"/>
        <v>519</v>
      </c>
    </row>
    <row r="3879" spans="1:10" x14ac:dyDescent="0.35">
      <c r="A3879">
        <v>1</v>
      </c>
      <c r="B3879">
        <v>0</v>
      </c>
      <c r="C3879">
        <v>2199</v>
      </c>
      <c r="D3879">
        <v>520</v>
      </c>
      <c r="E3879" s="1">
        <v>1551425400804660</v>
      </c>
      <c r="I3879">
        <f t="shared" si="120"/>
        <v>225200</v>
      </c>
      <c r="J3879">
        <f t="shared" si="121"/>
        <v>520</v>
      </c>
    </row>
    <row r="3880" spans="1:10" x14ac:dyDescent="0.35">
      <c r="A3880">
        <v>1</v>
      </c>
      <c r="B3880">
        <v>0</v>
      </c>
      <c r="C3880">
        <v>2200</v>
      </c>
      <c r="D3880">
        <v>521</v>
      </c>
      <c r="E3880" s="1">
        <v>1551425400804740</v>
      </c>
      <c r="I3880">
        <f t="shared" si="120"/>
        <v>225280</v>
      </c>
      <c r="J3880">
        <f t="shared" si="121"/>
        <v>521</v>
      </c>
    </row>
    <row r="3881" spans="1:10" x14ac:dyDescent="0.35">
      <c r="A3881">
        <v>0</v>
      </c>
      <c r="B3881">
        <v>1</v>
      </c>
      <c r="C3881">
        <v>1680</v>
      </c>
      <c r="D3881">
        <v>520</v>
      </c>
      <c r="E3881" s="1">
        <v>1551425400804900</v>
      </c>
      <c r="I3881">
        <f t="shared" si="120"/>
        <v>225440</v>
      </c>
      <c r="J3881">
        <f t="shared" si="121"/>
        <v>520</v>
      </c>
    </row>
    <row r="3882" spans="1:10" x14ac:dyDescent="0.35">
      <c r="A3882">
        <v>1</v>
      </c>
      <c r="B3882">
        <v>0</v>
      </c>
      <c r="C3882">
        <v>2201</v>
      </c>
      <c r="D3882">
        <v>521</v>
      </c>
      <c r="E3882" s="1">
        <v>1551425400804910</v>
      </c>
      <c r="I3882">
        <f t="shared" si="120"/>
        <v>225450</v>
      </c>
      <c r="J3882">
        <f t="shared" si="121"/>
        <v>521</v>
      </c>
    </row>
    <row r="3883" spans="1:10" x14ac:dyDescent="0.35">
      <c r="A3883">
        <v>0</v>
      </c>
      <c r="B3883">
        <v>1</v>
      </c>
      <c r="C3883">
        <v>1681</v>
      </c>
      <c r="D3883">
        <v>520</v>
      </c>
      <c r="E3883" s="1">
        <v>1551425400804930</v>
      </c>
      <c r="I3883">
        <f t="shared" si="120"/>
        <v>225470</v>
      </c>
      <c r="J3883">
        <f t="shared" si="121"/>
        <v>520</v>
      </c>
    </row>
    <row r="3884" spans="1:10" x14ac:dyDescent="0.35">
      <c r="A3884">
        <v>1</v>
      </c>
      <c r="B3884">
        <v>0</v>
      </c>
      <c r="C3884">
        <v>2202</v>
      </c>
      <c r="D3884">
        <v>521</v>
      </c>
      <c r="E3884" s="1">
        <v>1551425400804940</v>
      </c>
      <c r="I3884">
        <f t="shared" si="120"/>
        <v>225480</v>
      </c>
      <c r="J3884">
        <f t="shared" si="121"/>
        <v>521</v>
      </c>
    </row>
    <row r="3885" spans="1:10" x14ac:dyDescent="0.35">
      <c r="A3885">
        <v>1</v>
      </c>
      <c r="B3885">
        <v>0</v>
      </c>
      <c r="C3885">
        <v>2203</v>
      </c>
      <c r="D3885">
        <v>522</v>
      </c>
      <c r="E3885" s="1">
        <v>1551425400804950</v>
      </c>
      <c r="I3885">
        <f t="shared" si="120"/>
        <v>225490</v>
      </c>
      <c r="J3885">
        <f t="shared" si="121"/>
        <v>522</v>
      </c>
    </row>
    <row r="3886" spans="1:10" x14ac:dyDescent="0.35">
      <c r="A3886">
        <v>1</v>
      </c>
      <c r="B3886">
        <v>0</v>
      </c>
      <c r="C3886">
        <v>2204</v>
      </c>
      <c r="D3886">
        <v>523</v>
      </c>
      <c r="E3886" s="1">
        <v>1551425400805010</v>
      </c>
      <c r="I3886">
        <f t="shared" si="120"/>
        <v>225550</v>
      </c>
      <c r="J3886">
        <f t="shared" si="121"/>
        <v>523</v>
      </c>
    </row>
    <row r="3887" spans="1:10" x14ac:dyDescent="0.35">
      <c r="A3887">
        <v>0</v>
      </c>
      <c r="B3887">
        <v>1</v>
      </c>
      <c r="C3887">
        <v>1682</v>
      </c>
      <c r="D3887">
        <v>522</v>
      </c>
      <c r="E3887" s="1">
        <v>1551425400805040</v>
      </c>
      <c r="I3887">
        <f t="shared" si="120"/>
        <v>225580</v>
      </c>
      <c r="J3887">
        <f t="shared" si="121"/>
        <v>522</v>
      </c>
    </row>
    <row r="3888" spans="1:10" x14ac:dyDescent="0.35">
      <c r="A3888">
        <v>1</v>
      </c>
      <c r="B3888">
        <v>0</v>
      </c>
      <c r="C3888">
        <v>2205</v>
      </c>
      <c r="D3888">
        <v>523</v>
      </c>
      <c r="E3888" s="1">
        <v>1551425400805110</v>
      </c>
      <c r="I3888">
        <f t="shared" si="120"/>
        <v>225650</v>
      </c>
      <c r="J3888">
        <f t="shared" si="121"/>
        <v>523</v>
      </c>
    </row>
    <row r="3889" spans="1:10" x14ac:dyDescent="0.35">
      <c r="A3889">
        <v>0</v>
      </c>
      <c r="B3889">
        <v>1</v>
      </c>
      <c r="C3889">
        <v>1683</v>
      </c>
      <c r="D3889">
        <v>522</v>
      </c>
      <c r="E3889" s="1">
        <v>1551425400805130</v>
      </c>
      <c r="I3889">
        <f t="shared" si="120"/>
        <v>225670</v>
      </c>
      <c r="J3889">
        <f t="shared" si="121"/>
        <v>522</v>
      </c>
    </row>
    <row r="3890" spans="1:10" x14ac:dyDescent="0.35">
      <c r="A3890">
        <v>1</v>
      </c>
      <c r="B3890">
        <v>0</v>
      </c>
      <c r="C3890">
        <v>2206</v>
      </c>
      <c r="D3890">
        <v>523</v>
      </c>
      <c r="E3890" s="1">
        <v>1551425400805130</v>
      </c>
      <c r="I3890">
        <f t="shared" si="120"/>
        <v>225670</v>
      </c>
      <c r="J3890">
        <f t="shared" si="121"/>
        <v>523</v>
      </c>
    </row>
    <row r="3891" spans="1:10" x14ac:dyDescent="0.35">
      <c r="A3891">
        <v>0</v>
      </c>
      <c r="B3891">
        <v>1</v>
      </c>
      <c r="C3891">
        <v>1684</v>
      </c>
      <c r="D3891">
        <v>522</v>
      </c>
      <c r="E3891" s="1">
        <v>1551425400805160</v>
      </c>
      <c r="I3891">
        <f t="shared" si="120"/>
        <v>225700</v>
      </c>
      <c r="J3891">
        <f t="shared" si="121"/>
        <v>522</v>
      </c>
    </row>
    <row r="3892" spans="1:10" x14ac:dyDescent="0.35">
      <c r="A3892">
        <v>1</v>
      </c>
      <c r="B3892">
        <v>0</v>
      </c>
      <c r="C3892">
        <v>2207</v>
      </c>
      <c r="D3892">
        <v>523</v>
      </c>
      <c r="E3892" s="1">
        <v>1551425400805310</v>
      </c>
      <c r="I3892">
        <f t="shared" si="120"/>
        <v>225850</v>
      </c>
      <c r="J3892">
        <f t="shared" si="121"/>
        <v>523</v>
      </c>
    </row>
    <row r="3893" spans="1:10" x14ac:dyDescent="0.35">
      <c r="A3893">
        <v>1</v>
      </c>
      <c r="B3893">
        <v>0</v>
      </c>
      <c r="C3893">
        <v>2208</v>
      </c>
      <c r="D3893">
        <v>524</v>
      </c>
      <c r="E3893" s="1">
        <v>1551425400805400</v>
      </c>
      <c r="I3893">
        <f t="shared" si="120"/>
        <v>225940</v>
      </c>
      <c r="J3893">
        <f t="shared" si="121"/>
        <v>524</v>
      </c>
    </row>
    <row r="3894" spans="1:10" x14ac:dyDescent="0.35">
      <c r="A3894">
        <v>1</v>
      </c>
      <c r="B3894">
        <v>0</v>
      </c>
      <c r="C3894">
        <v>2209</v>
      </c>
      <c r="D3894">
        <v>525</v>
      </c>
      <c r="E3894" s="1">
        <v>1551425400805460</v>
      </c>
      <c r="I3894">
        <f t="shared" si="120"/>
        <v>226000</v>
      </c>
      <c r="J3894">
        <f t="shared" si="121"/>
        <v>525</v>
      </c>
    </row>
    <row r="3895" spans="1:10" x14ac:dyDescent="0.35">
      <c r="A3895">
        <v>1</v>
      </c>
      <c r="B3895">
        <v>0</v>
      </c>
      <c r="C3895">
        <v>2210</v>
      </c>
      <c r="D3895">
        <v>526</v>
      </c>
      <c r="E3895" s="1">
        <v>1551425400805520</v>
      </c>
      <c r="I3895">
        <f t="shared" si="120"/>
        <v>226060</v>
      </c>
      <c r="J3895">
        <f t="shared" si="121"/>
        <v>526</v>
      </c>
    </row>
    <row r="3896" spans="1:10" x14ac:dyDescent="0.35">
      <c r="A3896">
        <v>0</v>
      </c>
      <c r="B3896">
        <v>1</v>
      </c>
      <c r="C3896">
        <v>1685</v>
      </c>
      <c r="D3896">
        <v>525</v>
      </c>
      <c r="E3896" s="1">
        <v>1551425400805590</v>
      </c>
      <c r="I3896">
        <f t="shared" si="120"/>
        <v>226130</v>
      </c>
      <c r="J3896">
        <f t="shared" si="121"/>
        <v>525</v>
      </c>
    </row>
    <row r="3897" spans="1:10" x14ac:dyDescent="0.35">
      <c r="A3897">
        <v>1</v>
      </c>
      <c r="B3897">
        <v>0</v>
      </c>
      <c r="C3897">
        <v>2211</v>
      </c>
      <c r="D3897">
        <v>526</v>
      </c>
      <c r="E3897" s="1">
        <v>1551425400805670</v>
      </c>
      <c r="I3897">
        <f t="shared" si="120"/>
        <v>226210</v>
      </c>
      <c r="J3897">
        <f t="shared" si="121"/>
        <v>526</v>
      </c>
    </row>
    <row r="3898" spans="1:10" x14ac:dyDescent="0.35">
      <c r="A3898">
        <v>0</v>
      </c>
      <c r="B3898">
        <v>1</v>
      </c>
      <c r="C3898">
        <v>1686</v>
      </c>
      <c r="D3898">
        <v>525</v>
      </c>
      <c r="E3898" s="1">
        <v>1551425400805760</v>
      </c>
      <c r="I3898">
        <f t="shared" si="120"/>
        <v>226300</v>
      </c>
      <c r="J3898">
        <f t="shared" si="121"/>
        <v>525</v>
      </c>
    </row>
    <row r="3899" spans="1:10" x14ac:dyDescent="0.35">
      <c r="A3899">
        <v>1</v>
      </c>
      <c r="B3899">
        <v>0</v>
      </c>
      <c r="C3899">
        <v>2212</v>
      </c>
      <c r="D3899">
        <v>526</v>
      </c>
      <c r="E3899" s="1">
        <v>1551425400805780</v>
      </c>
      <c r="I3899">
        <f t="shared" si="120"/>
        <v>226320</v>
      </c>
      <c r="J3899">
        <f t="shared" si="121"/>
        <v>526</v>
      </c>
    </row>
    <row r="3900" spans="1:10" x14ac:dyDescent="0.35">
      <c r="A3900">
        <v>0</v>
      </c>
      <c r="B3900">
        <v>1</v>
      </c>
      <c r="C3900">
        <v>1687</v>
      </c>
      <c r="D3900">
        <v>525</v>
      </c>
      <c r="E3900" s="1">
        <v>1551425400805850</v>
      </c>
      <c r="I3900">
        <f t="shared" si="120"/>
        <v>226390</v>
      </c>
      <c r="J3900">
        <f t="shared" si="121"/>
        <v>525</v>
      </c>
    </row>
    <row r="3901" spans="1:10" x14ac:dyDescent="0.35">
      <c r="A3901">
        <v>1</v>
      </c>
      <c r="B3901">
        <v>0</v>
      </c>
      <c r="C3901">
        <v>2213</v>
      </c>
      <c r="D3901">
        <v>526</v>
      </c>
      <c r="E3901" s="1">
        <v>1551425400805920</v>
      </c>
      <c r="I3901">
        <f t="shared" si="120"/>
        <v>226460</v>
      </c>
      <c r="J3901">
        <f t="shared" si="121"/>
        <v>526</v>
      </c>
    </row>
    <row r="3902" spans="1:10" x14ac:dyDescent="0.35">
      <c r="A3902">
        <v>0</v>
      </c>
      <c r="B3902">
        <v>1</v>
      </c>
      <c r="C3902">
        <v>1688</v>
      </c>
      <c r="D3902">
        <v>525</v>
      </c>
      <c r="E3902" s="1">
        <v>1551425400805940</v>
      </c>
      <c r="I3902">
        <f t="shared" si="120"/>
        <v>226480</v>
      </c>
      <c r="J3902">
        <f t="shared" si="121"/>
        <v>525</v>
      </c>
    </row>
    <row r="3903" spans="1:10" x14ac:dyDescent="0.35">
      <c r="A3903">
        <v>1</v>
      </c>
      <c r="B3903">
        <v>0</v>
      </c>
      <c r="C3903">
        <v>2214</v>
      </c>
      <c r="D3903">
        <v>526</v>
      </c>
      <c r="E3903" s="1">
        <v>1551425400805960</v>
      </c>
      <c r="I3903">
        <f t="shared" si="120"/>
        <v>226500</v>
      </c>
      <c r="J3903">
        <f t="shared" si="121"/>
        <v>526</v>
      </c>
    </row>
    <row r="3904" spans="1:10" x14ac:dyDescent="0.35">
      <c r="A3904">
        <v>0</v>
      </c>
      <c r="B3904">
        <v>1</v>
      </c>
      <c r="C3904">
        <v>1689</v>
      </c>
      <c r="D3904">
        <v>525</v>
      </c>
      <c r="E3904" s="1">
        <v>1551425400806040</v>
      </c>
      <c r="I3904">
        <f t="shared" si="120"/>
        <v>226580</v>
      </c>
      <c r="J3904">
        <f t="shared" si="121"/>
        <v>525</v>
      </c>
    </row>
    <row r="3905" spans="1:10" x14ac:dyDescent="0.35">
      <c r="A3905">
        <v>0</v>
      </c>
      <c r="B3905">
        <v>1</v>
      </c>
      <c r="C3905">
        <v>1690</v>
      </c>
      <c r="D3905">
        <v>524</v>
      </c>
      <c r="E3905" s="1">
        <v>1551425400806090</v>
      </c>
      <c r="I3905">
        <f t="shared" si="120"/>
        <v>226630</v>
      </c>
      <c r="J3905">
        <f t="shared" si="121"/>
        <v>524</v>
      </c>
    </row>
    <row r="3906" spans="1:10" x14ac:dyDescent="0.35">
      <c r="A3906">
        <v>0</v>
      </c>
      <c r="B3906">
        <v>1</v>
      </c>
      <c r="C3906">
        <v>1691</v>
      </c>
      <c r="D3906">
        <v>523</v>
      </c>
      <c r="E3906" s="1">
        <v>1551425400806100</v>
      </c>
      <c r="I3906">
        <f t="shared" si="120"/>
        <v>226640</v>
      </c>
      <c r="J3906">
        <f t="shared" si="121"/>
        <v>523</v>
      </c>
    </row>
    <row r="3907" spans="1:10" x14ac:dyDescent="0.35">
      <c r="A3907">
        <v>1</v>
      </c>
      <c r="B3907">
        <v>0</v>
      </c>
      <c r="C3907">
        <v>2215</v>
      </c>
      <c r="D3907">
        <v>524</v>
      </c>
      <c r="E3907" s="1">
        <v>1551425400806140</v>
      </c>
      <c r="I3907">
        <f t="shared" ref="I3907:I3970" si="122">E3907-$G$1</f>
        <v>226680</v>
      </c>
      <c r="J3907">
        <f t="shared" ref="J3907:J3970" si="123">D3907</f>
        <v>524</v>
      </c>
    </row>
    <row r="3908" spans="1:10" x14ac:dyDescent="0.35">
      <c r="A3908">
        <v>0</v>
      </c>
      <c r="B3908">
        <v>1</v>
      </c>
      <c r="C3908">
        <v>1692</v>
      </c>
      <c r="D3908">
        <v>523</v>
      </c>
      <c r="E3908" s="1">
        <v>1551425400806190</v>
      </c>
      <c r="I3908">
        <f t="shared" si="122"/>
        <v>226730</v>
      </c>
      <c r="J3908">
        <f t="shared" si="123"/>
        <v>523</v>
      </c>
    </row>
    <row r="3909" spans="1:10" x14ac:dyDescent="0.35">
      <c r="A3909">
        <v>0</v>
      </c>
      <c r="B3909">
        <v>1</v>
      </c>
      <c r="C3909">
        <v>1693</v>
      </c>
      <c r="D3909">
        <v>522</v>
      </c>
      <c r="E3909" s="1">
        <v>1551425400806310</v>
      </c>
      <c r="I3909">
        <f t="shared" si="122"/>
        <v>226850</v>
      </c>
      <c r="J3909">
        <f t="shared" si="123"/>
        <v>522</v>
      </c>
    </row>
    <row r="3910" spans="1:10" x14ac:dyDescent="0.35">
      <c r="A3910">
        <v>1</v>
      </c>
      <c r="B3910">
        <v>0</v>
      </c>
      <c r="C3910">
        <v>2216</v>
      </c>
      <c r="D3910">
        <v>523</v>
      </c>
      <c r="E3910" s="1">
        <v>1551425400806340</v>
      </c>
      <c r="I3910">
        <f t="shared" si="122"/>
        <v>226880</v>
      </c>
      <c r="J3910">
        <f t="shared" si="123"/>
        <v>523</v>
      </c>
    </row>
    <row r="3911" spans="1:10" x14ac:dyDescent="0.35">
      <c r="A3911">
        <v>1</v>
      </c>
      <c r="B3911">
        <v>0</v>
      </c>
      <c r="C3911">
        <v>2217</v>
      </c>
      <c r="D3911">
        <v>524</v>
      </c>
      <c r="E3911" s="1">
        <v>1551425400806400</v>
      </c>
      <c r="I3911">
        <f t="shared" si="122"/>
        <v>226940</v>
      </c>
      <c r="J3911">
        <f t="shared" si="123"/>
        <v>524</v>
      </c>
    </row>
    <row r="3912" spans="1:10" x14ac:dyDescent="0.35">
      <c r="A3912">
        <v>0</v>
      </c>
      <c r="B3912">
        <v>1</v>
      </c>
      <c r="C3912">
        <v>1694</v>
      </c>
      <c r="D3912">
        <v>523</v>
      </c>
      <c r="E3912" s="1">
        <v>1551425400806440</v>
      </c>
      <c r="I3912">
        <f t="shared" si="122"/>
        <v>226980</v>
      </c>
      <c r="J3912">
        <f t="shared" si="123"/>
        <v>523</v>
      </c>
    </row>
    <row r="3913" spans="1:10" x14ac:dyDescent="0.35">
      <c r="A3913">
        <v>1</v>
      </c>
      <c r="B3913">
        <v>0</v>
      </c>
      <c r="C3913">
        <v>2218</v>
      </c>
      <c r="D3913">
        <v>524</v>
      </c>
      <c r="E3913" s="1">
        <v>1551425400806450</v>
      </c>
      <c r="I3913">
        <f t="shared" si="122"/>
        <v>226990</v>
      </c>
      <c r="J3913">
        <f t="shared" si="123"/>
        <v>524</v>
      </c>
    </row>
    <row r="3914" spans="1:10" x14ac:dyDescent="0.35">
      <c r="A3914">
        <v>0</v>
      </c>
      <c r="B3914">
        <v>1</v>
      </c>
      <c r="C3914">
        <v>1695</v>
      </c>
      <c r="D3914">
        <v>523</v>
      </c>
      <c r="E3914" s="1">
        <v>1551425400806580</v>
      </c>
      <c r="I3914">
        <f t="shared" si="122"/>
        <v>227120</v>
      </c>
      <c r="J3914">
        <f t="shared" si="123"/>
        <v>523</v>
      </c>
    </row>
    <row r="3915" spans="1:10" x14ac:dyDescent="0.35">
      <c r="A3915">
        <v>1</v>
      </c>
      <c r="B3915">
        <v>0</v>
      </c>
      <c r="C3915">
        <v>2219</v>
      </c>
      <c r="D3915">
        <v>524</v>
      </c>
      <c r="E3915" s="1">
        <v>1551425400806590</v>
      </c>
      <c r="I3915">
        <f t="shared" si="122"/>
        <v>227130</v>
      </c>
      <c r="J3915">
        <f t="shared" si="123"/>
        <v>524</v>
      </c>
    </row>
    <row r="3916" spans="1:10" x14ac:dyDescent="0.35">
      <c r="A3916">
        <v>0</v>
      </c>
      <c r="B3916">
        <v>1</v>
      </c>
      <c r="C3916">
        <v>1696</v>
      </c>
      <c r="D3916">
        <v>523</v>
      </c>
      <c r="E3916" s="1">
        <v>1551425400806640</v>
      </c>
      <c r="I3916">
        <f t="shared" si="122"/>
        <v>227180</v>
      </c>
      <c r="J3916">
        <f t="shared" si="123"/>
        <v>523</v>
      </c>
    </row>
    <row r="3917" spans="1:10" x14ac:dyDescent="0.35">
      <c r="A3917">
        <v>1</v>
      </c>
      <c r="B3917">
        <v>0</v>
      </c>
      <c r="C3917">
        <v>2220</v>
      </c>
      <c r="D3917">
        <v>524</v>
      </c>
      <c r="E3917" s="1">
        <v>1551425400806680</v>
      </c>
      <c r="I3917">
        <f t="shared" si="122"/>
        <v>227220</v>
      </c>
      <c r="J3917">
        <f t="shared" si="123"/>
        <v>524</v>
      </c>
    </row>
    <row r="3918" spans="1:10" x14ac:dyDescent="0.35">
      <c r="A3918">
        <v>1</v>
      </c>
      <c r="B3918">
        <v>0</v>
      </c>
      <c r="C3918">
        <v>2221</v>
      </c>
      <c r="D3918">
        <v>525</v>
      </c>
      <c r="E3918" s="1">
        <v>1551425400806840</v>
      </c>
      <c r="I3918">
        <f t="shared" si="122"/>
        <v>227380</v>
      </c>
      <c r="J3918">
        <f t="shared" si="123"/>
        <v>525</v>
      </c>
    </row>
    <row r="3919" spans="1:10" x14ac:dyDescent="0.35">
      <c r="A3919">
        <v>1</v>
      </c>
      <c r="B3919">
        <v>0</v>
      </c>
      <c r="C3919">
        <v>2222</v>
      </c>
      <c r="D3919">
        <v>526</v>
      </c>
      <c r="E3919" s="1">
        <v>1551425400806890</v>
      </c>
      <c r="I3919">
        <f t="shared" si="122"/>
        <v>227430</v>
      </c>
      <c r="J3919">
        <f t="shared" si="123"/>
        <v>526</v>
      </c>
    </row>
    <row r="3920" spans="1:10" x14ac:dyDescent="0.35">
      <c r="A3920">
        <v>1</v>
      </c>
      <c r="B3920">
        <v>0</v>
      </c>
      <c r="C3920">
        <v>2223</v>
      </c>
      <c r="D3920">
        <v>527</v>
      </c>
      <c r="E3920" s="1">
        <v>1551425400806940</v>
      </c>
      <c r="I3920">
        <f t="shared" si="122"/>
        <v>227480</v>
      </c>
      <c r="J3920">
        <f t="shared" si="123"/>
        <v>527</v>
      </c>
    </row>
    <row r="3921" spans="1:10" x14ac:dyDescent="0.35">
      <c r="A3921">
        <v>1</v>
      </c>
      <c r="B3921">
        <v>0</v>
      </c>
      <c r="C3921">
        <v>2224</v>
      </c>
      <c r="D3921">
        <v>528</v>
      </c>
      <c r="E3921" s="1">
        <v>1551425400807090</v>
      </c>
      <c r="I3921">
        <f t="shared" si="122"/>
        <v>227630</v>
      </c>
      <c r="J3921">
        <f t="shared" si="123"/>
        <v>528</v>
      </c>
    </row>
    <row r="3922" spans="1:10" x14ac:dyDescent="0.35">
      <c r="A3922">
        <v>1</v>
      </c>
      <c r="B3922">
        <v>0</v>
      </c>
      <c r="C3922">
        <v>2225</v>
      </c>
      <c r="D3922">
        <v>529</v>
      </c>
      <c r="E3922" s="1">
        <v>1551425400807170</v>
      </c>
      <c r="I3922">
        <f t="shared" si="122"/>
        <v>227710</v>
      </c>
      <c r="J3922">
        <f t="shared" si="123"/>
        <v>529</v>
      </c>
    </row>
    <row r="3923" spans="1:10" x14ac:dyDescent="0.35">
      <c r="A3923">
        <v>0</v>
      </c>
      <c r="B3923">
        <v>1</v>
      </c>
      <c r="C3923">
        <v>1697</v>
      </c>
      <c r="D3923">
        <v>528</v>
      </c>
      <c r="E3923" s="1">
        <v>1551425400807210</v>
      </c>
      <c r="I3923">
        <f t="shared" si="122"/>
        <v>227750</v>
      </c>
      <c r="J3923">
        <f t="shared" si="123"/>
        <v>528</v>
      </c>
    </row>
    <row r="3924" spans="1:10" x14ac:dyDescent="0.35">
      <c r="A3924">
        <v>0</v>
      </c>
      <c r="B3924">
        <v>1</v>
      </c>
      <c r="C3924">
        <v>1698</v>
      </c>
      <c r="D3924">
        <v>527</v>
      </c>
      <c r="E3924" s="1">
        <v>1551425400807220</v>
      </c>
      <c r="I3924">
        <f t="shared" si="122"/>
        <v>227760</v>
      </c>
      <c r="J3924">
        <f t="shared" si="123"/>
        <v>527</v>
      </c>
    </row>
    <row r="3925" spans="1:10" x14ac:dyDescent="0.35">
      <c r="A3925">
        <v>1</v>
      </c>
      <c r="B3925">
        <v>0</v>
      </c>
      <c r="C3925">
        <v>2226</v>
      </c>
      <c r="D3925">
        <v>528</v>
      </c>
      <c r="E3925" s="1">
        <v>1551425400807350</v>
      </c>
      <c r="I3925">
        <f t="shared" si="122"/>
        <v>227890</v>
      </c>
      <c r="J3925">
        <f t="shared" si="123"/>
        <v>528</v>
      </c>
    </row>
    <row r="3926" spans="1:10" x14ac:dyDescent="0.35">
      <c r="A3926">
        <v>1</v>
      </c>
      <c r="B3926">
        <v>0</v>
      </c>
      <c r="C3926">
        <v>2227</v>
      </c>
      <c r="D3926">
        <v>529</v>
      </c>
      <c r="E3926" s="1">
        <v>1551425400807430</v>
      </c>
      <c r="I3926">
        <f t="shared" si="122"/>
        <v>227970</v>
      </c>
      <c r="J3926">
        <f t="shared" si="123"/>
        <v>529</v>
      </c>
    </row>
    <row r="3927" spans="1:10" x14ac:dyDescent="0.35">
      <c r="A3927">
        <v>0</v>
      </c>
      <c r="B3927">
        <v>1</v>
      </c>
      <c r="C3927">
        <v>1699</v>
      </c>
      <c r="D3927">
        <v>528</v>
      </c>
      <c r="E3927" s="1">
        <v>1551425400807440</v>
      </c>
      <c r="I3927">
        <f t="shared" si="122"/>
        <v>227980</v>
      </c>
      <c r="J3927">
        <f t="shared" si="123"/>
        <v>528</v>
      </c>
    </row>
    <row r="3928" spans="1:10" x14ac:dyDescent="0.35">
      <c r="A3928">
        <v>1</v>
      </c>
      <c r="B3928">
        <v>0</v>
      </c>
      <c r="C3928">
        <v>2228</v>
      </c>
      <c r="D3928">
        <v>529</v>
      </c>
      <c r="E3928" s="1">
        <v>1551425400807450</v>
      </c>
      <c r="I3928">
        <f t="shared" si="122"/>
        <v>227990</v>
      </c>
      <c r="J3928">
        <f t="shared" si="123"/>
        <v>529</v>
      </c>
    </row>
    <row r="3929" spans="1:10" x14ac:dyDescent="0.35">
      <c r="A3929">
        <v>0</v>
      </c>
      <c r="B3929">
        <v>1</v>
      </c>
      <c r="C3929">
        <v>1700</v>
      </c>
      <c r="D3929">
        <v>528</v>
      </c>
      <c r="E3929" s="1">
        <v>1551425400807530</v>
      </c>
      <c r="I3929">
        <f t="shared" si="122"/>
        <v>228070</v>
      </c>
      <c r="J3929">
        <f t="shared" si="123"/>
        <v>528</v>
      </c>
    </row>
    <row r="3930" spans="1:10" x14ac:dyDescent="0.35">
      <c r="A3930">
        <v>1</v>
      </c>
      <c r="B3930">
        <v>0</v>
      </c>
      <c r="C3930">
        <v>2229</v>
      </c>
      <c r="D3930">
        <v>529</v>
      </c>
      <c r="E3930" s="1">
        <v>1551425400807600</v>
      </c>
      <c r="I3930">
        <f t="shared" si="122"/>
        <v>228140</v>
      </c>
      <c r="J3930">
        <f t="shared" si="123"/>
        <v>529</v>
      </c>
    </row>
    <row r="3931" spans="1:10" x14ac:dyDescent="0.35">
      <c r="A3931">
        <v>0</v>
      </c>
      <c r="B3931">
        <v>1</v>
      </c>
      <c r="C3931">
        <v>1701</v>
      </c>
      <c r="D3931">
        <v>528</v>
      </c>
      <c r="E3931" s="1">
        <v>1551425400807620</v>
      </c>
      <c r="I3931">
        <f t="shared" si="122"/>
        <v>228160</v>
      </c>
      <c r="J3931">
        <f t="shared" si="123"/>
        <v>528</v>
      </c>
    </row>
    <row r="3932" spans="1:10" x14ac:dyDescent="0.35">
      <c r="A3932">
        <v>0</v>
      </c>
      <c r="B3932">
        <v>1</v>
      </c>
      <c r="C3932">
        <v>1702</v>
      </c>
      <c r="D3932">
        <v>527</v>
      </c>
      <c r="E3932" s="1">
        <v>1551425400807630</v>
      </c>
      <c r="I3932">
        <f t="shared" si="122"/>
        <v>228170</v>
      </c>
      <c r="J3932">
        <f t="shared" si="123"/>
        <v>527</v>
      </c>
    </row>
    <row r="3933" spans="1:10" x14ac:dyDescent="0.35">
      <c r="A3933">
        <v>0</v>
      </c>
      <c r="B3933">
        <v>1</v>
      </c>
      <c r="C3933">
        <v>1703</v>
      </c>
      <c r="D3933">
        <v>526</v>
      </c>
      <c r="E3933" s="1">
        <v>1551425400807650</v>
      </c>
      <c r="I3933">
        <f t="shared" si="122"/>
        <v>228190</v>
      </c>
      <c r="J3933">
        <f t="shared" si="123"/>
        <v>526</v>
      </c>
    </row>
    <row r="3934" spans="1:10" x14ac:dyDescent="0.35">
      <c r="A3934">
        <v>0</v>
      </c>
      <c r="B3934">
        <v>1</v>
      </c>
      <c r="C3934">
        <v>1704</v>
      </c>
      <c r="D3934">
        <v>525</v>
      </c>
      <c r="E3934" s="1">
        <v>1551425400807670</v>
      </c>
      <c r="I3934">
        <f t="shared" si="122"/>
        <v>228210</v>
      </c>
      <c r="J3934">
        <f t="shared" si="123"/>
        <v>525</v>
      </c>
    </row>
    <row r="3935" spans="1:10" x14ac:dyDescent="0.35">
      <c r="A3935">
        <v>1</v>
      </c>
      <c r="B3935">
        <v>0</v>
      </c>
      <c r="C3935">
        <v>2230</v>
      </c>
      <c r="D3935">
        <v>526</v>
      </c>
      <c r="E3935" s="1">
        <v>1551425400807760</v>
      </c>
      <c r="I3935">
        <f t="shared" si="122"/>
        <v>228300</v>
      </c>
      <c r="J3935">
        <f t="shared" si="123"/>
        <v>526</v>
      </c>
    </row>
    <row r="3936" spans="1:10" x14ac:dyDescent="0.35">
      <c r="A3936">
        <v>1</v>
      </c>
      <c r="B3936">
        <v>0</v>
      </c>
      <c r="C3936">
        <v>2231</v>
      </c>
      <c r="D3936">
        <v>527</v>
      </c>
      <c r="E3936" s="1">
        <v>1551425400807820</v>
      </c>
      <c r="I3936">
        <f t="shared" si="122"/>
        <v>228360</v>
      </c>
      <c r="J3936">
        <f t="shared" si="123"/>
        <v>527</v>
      </c>
    </row>
    <row r="3937" spans="1:10" x14ac:dyDescent="0.35">
      <c r="A3937">
        <v>1</v>
      </c>
      <c r="B3937">
        <v>0</v>
      </c>
      <c r="C3937">
        <v>2232</v>
      </c>
      <c r="D3937">
        <v>528</v>
      </c>
      <c r="E3937" s="1">
        <v>1551425400807920</v>
      </c>
      <c r="I3937">
        <f t="shared" si="122"/>
        <v>228460</v>
      </c>
      <c r="J3937">
        <f t="shared" si="123"/>
        <v>528</v>
      </c>
    </row>
    <row r="3938" spans="1:10" x14ac:dyDescent="0.35">
      <c r="A3938">
        <v>0</v>
      </c>
      <c r="B3938">
        <v>1</v>
      </c>
      <c r="C3938">
        <v>1705</v>
      </c>
      <c r="D3938">
        <v>527</v>
      </c>
      <c r="E3938" s="1">
        <v>1551425400807980</v>
      </c>
      <c r="I3938">
        <f t="shared" si="122"/>
        <v>228520</v>
      </c>
      <c r="J3938">
        <f t="shared" si="123"/>
        <v>527</v>
      </c>
    </row>
    <row r="3939" spans="1:10" x14ac:dyDescent="0.35">
      <c r="A3939">
        <v>1</v>
      </c>
      <c r="B3939">
        <v>0</v>
      </c>
      <c r="C3939">
        <v>2233</v>
      </c>
      <c r="D3939">
        <v>528</v>
      </c>
      <c r="E3939" s="1">
        <v>1551425400808030</v>
      </c>
      <c r="I3939">
        <f t="shared" si="122"/>
        <v>228570</v>
      </c>
      <c r="J3939">
        <f t="shared" si="123"/>
        <v>528</v>
      </c>
    </row>
    <row r="3940" spans="1:10" x14ac:dyDescent="0.35">
      <c r="A3940">
        <v>0</v>
      </c>
      <c r="B3940">
        <v>1</v>
      </c>
      <c r="C3940">
        <v>1706</v>
      </c>
      <c r="D3940">
        <v>527</v>
      </c>
      <c r="E3940" s="1">
        <v>1551425400808050</v>
      </c>
      <c r="I3940">
        <f t="shared" si="122"/>
        <v>228590</v>
      </c>
      <c r="J3940">
        <f t="shared" si="123"/>
        <v>527</v>
      </c>
    </row>
    <row r="3941" spans="1:10" x14ac:dyDescent="0.35">
      <c r="A3941">
        <v>0</v>
      </c>
      <c r="B3941">
        <v>1</v>
      </c>
      <c r="C3941">
        <v>1707</v>
      </c>
      <c r="D3941">
        <v>526</v>
      </c>
      <c r="E3941" s="1">
        <v>1551425400808110</v>
      </c>
      <c r="I3941">
        <f t="shared" si="122"/>
        <v>228650</v>
      </c>
      <c r="J3941">
        <f t="shared" si="123"/>
        <v>526</v>
      </c>
    </row>
    <row r="3942" spans="1:10" x14ac:dyDescent="0.35">
      <c r="A3942">
        <v>0</v>
      </c>
      <c r="B3942">
        <v>1</v>
      </c>
      <c r="C3942">
        <v>1708</v>
      </c>
      <c r="D3942">
        <v>525</v>
      </c>
      <c r="E3942" s="1">
        <v>1551425400808140</v>
      </c>
      <c r="I3942">
        <f t="shared" si="122"/>
        <v>228680</v>
      </c>
      <c r="J3942">
        <f t="shared" si="123"/>
        <v>525</v>
      </c>
    </row>
    <row r="3943" spans="1:10" x14ac:dyDescent="0.35">
      <c r="A3943">
        <v>1</v>
      </c>
      <c r="B3943">
        <v>0</v>
      </c>
      <c r="C3943">
        <v>2234</v>
      </c>
      <c r="D3943">
        <v>526</v>
      </c>
      <c r="E3943" s="1">
        <v>1551425400808170</v>
      </c>
      <c r="I3943">
        <f t="shared" si="122"/>
        <v>228710</v>
      </c>
      <c r="J3943">
        <f t="shared" si="123"/>
        <v>526</v>
      </c>
    </row>
    <row r="3944" spans="1:10" x14ac:dyDescent="0.35">
      <c r="A3944">
        <v>0</v>
      </c>
      <c r="B3944">
        <v>1</v>
      </c>
      <c r="C3944">
        <v>1709</v>
      </c>
      <c r="D3944">
        <v>525</v>
      </c>
      <c r="E3944" s="1">
        <v>1551425400808230</v>
      </c>
      <c r="I3944">
        <f t="shared" si="122"/>
        <v>228770</v>
      </c>
      <c r="J3944">
        <f t="shared" si="123"/>
        <v>525</v>
      </c>
    </row>
    <row r="3945" spans="1:10" x14ac:dyDescent="0.35">
      <c r="A3945">
        <v>1</v>
      </c>
      <c r="B3945">
        <v>0</v>
      </c>
      <c r="C3945">
        <v>2235</v>
      </c>
      <c r="D3945">
        <v>526</v>
      </c>
      <c r="E3945" s="1">
        <v>1551425400808350</v>
      </c>
      <c r="I3945">
        <f t="shared" si="122"/>
        <v>228890</v>
      </c>
      <c r="J3945">
        <f t="shared" si="123"/>
        <v>526</v>
      </c>
    </row>
    <row r="3946" spans="1:10" x14ac:dyDescent="0.35">
      <c r="A3946">
        <v>1</v>
      </c>
      <c r="B3946">
        <v>0</v>
      </c>
      <c r="C3946">
        <v>2236</v>
      </c>
      <c r="D3946">
        <v>527</v>
      </c>
      <c r="E3946" s="1">
        <v>1551425400808360</v>
      </c>
      <c r="I3946">
        <f t="shared" si="122"/>
        <v>228900</v>
      </c>
      <c r="J3946">
        <f t="shared" si="123"/>
        <v>527</v>
      </c>
    </row>
    <row r="3947" spans="1:10" x14ac:dyDescent="0.35">
      <c r="A3947">
        <v>1</v>
      </c>
      <c r="B3947">
        <v>0</v>
      </c>
      <c r="C3947">
        <v>2237</v>
      </c>
      <c r="D3947">
        <v>528</v>
      </c>
      <c r="E3947" s="1">
        <v>1551425400808450</v>
      </c>
      <c r="I3947">
        <f t="shared" si="122"/>
        <v>228990</v>
      </c>
      <c r="J3947">
        <f t="shared" si="123"/>
        <v>528</v>
      </c>
    </row>
    <row r="3948" spans="1:10" x14ac:dyDescent="0.35">
      <c r="A3948">
        <v>0</v>
      </c>
      <c r="B3948">
        <v>1</v>
      </c>
      <c r="C3948">
        <v>1710</v>
      </c>
      <c r="D3948">
        <v>527</v>
      </c>
      <c r="E3948" s="1">
        <v>1551425400808530</v>
      </c>
      <c r="I3948">
        <f t="shared" si="122"/>
        <v>229070</v>
      </c>
      <c r="J3948">
        <f t="shared" si="123"/>
        <v>527</v>
      </c>
    </row>
    <row r="3949" spans="1:10" x14ac:dyDescent="0.35">
      <c r="A3949">
        <v>0</v>
      </c>
      <c r="B3949">
        <v>1</v>
      </c>
      <c r="C3949">
        <v>1711</v>
      </c>
      <c r="D3949">
        <v>526</v>
      </c>
      <c r="E3949" s="1">
        <v>1551425400808560</v>
      </c>
      <c r="I3949">
        <f t="shared" si="122"/>
        <v>229100</v>
      </c>
      <c r="J3949">
        <f t="shared" si="123"/>
        <v>526</v>
      </c>
    </row>
    <row r="3950" spans="1:10" x14ac:dyDescent="0.35">
      <c r="A3950">
        <v>0</v>
      </c>
      <c r="B3950">
        <v>1</v>
      </c>
      <c r="C3950">
        <v>1712</v>
      </c>
      <c r="D3950">
        <v>525</v>
      </c>
      <c r="E3950" s="1">
        <v>1551425400808570</v>
      </c>
      <c r="I3950">
        <f t="shared" si="122"/>
        <v>229110</v>
      </c>
      <c r="J3950">
        <f t="shared" si="123"/>
        <v>525</v>
      </c>
    </row>
    <row r="3951" spans="1:10" x14ac:dyDescent="0.35">
      <c r="A3951">
        <v>0</v>
      </c>
      <c r="B3951">
        <v>1</v>
      </c>
      <c r="C3951">
        <v>1713</v>
      </c>
      <c r="D3951">
        <v>524</v>
      </c>
      <c r="E3951" s="1">
        <v>1551425400808600</v>
      </c>
      <c r="I3951">
        <f t="shared" si="122"/>
        <v>229140</v>
      </c>
      <c r="J3951">
        <f t="shared" si="123"/>
        <v>524</v>
      </c>
    </row>
    <row r="3952" spans="1:10" x14ac:dyDescent="0.35">
      <c r="A3952">
        <v>0</v>
      </c>
      <c r="B3952">
        <v>1</v>
      </c>
      <c r="C3952">
        <v>1714</v>
      </c>
      <c r="D3952">
        <v>523</v>
      </c>
      <c r="E3952" s="1">
        <v>1551425400808620</v>
      </c>
      <c r="I3952">
        <f t="shared" si="122"/>
        <v>229160</v>
      </c>
      <c r="J3952">
        <f t="shared" si="123"/>
        <v>523</v>
      </c>
    </row>
    <row r="3953" spans="1:10" x14ac:dyDescent="0.35">
      <c r="A3953">
        <v>1</v>
      </c>
      <c r="B3953">
        <v>0</v>
      </c>
      <c r="C3953">
        <v>2238</v>
      </c>
      <c r="D3953">
        <v>524</v>
      </c>
      <c r="E3953" s="1">
        <v>1551425400808630</v>
      </c>
      <c r="I3953">
        <f t="shared" si="122"/>
        <v>229170</v>
      </c>
      <c r="J3953">
        <f t="shared" si="123"/>
        <v>524</v>
      </c>
    </row>
    <row r="3954" spans="1:10" x14ac:dyDescent="0.35">
      <c r="A3954">
        <v>1</v>
      </c>
      <c r="B3954">
        <v>0</v>
      </c>
      <c r="C3954">
        <v>2239</v>
      </c>
      <c r="D3954">
        <v>525</v>
      </c>
      <c r="E3954" s="1">
        <v>1551425400808680</v>
      </c>
      <c r="I3954">
        <f t="shared" si="122"/>
        <v>229220</v>
      </c>
      <c r="J3954">
        <f t="shared" si="123"/>
        <v>525</v>
      </c>
    </row>
    <row r="3955" spans="1:10" x14ac:dyDescent="0.35">
      <c r="A3955">
        <v>0</v>
      </c>
      <c r="B3955">
        <v>1</v>
      </c>
      <c r="C3955">
        <v>1715</v>
      </c>
      <c r="D3955">
        <v>524</v>
      </c>
      <c r="E3955" s="1">
        <v>1551425400808690</v>
      </c>
      <c r="I3955">
        <f t="shared" si="122"/>
        <v>229230</v>
      </c>
      <c r="J3955">
        <f t="shared" si="123"/>
        <v>524</v>
      </c>
    </row>
    <row r="3956" spans="1:10" x14ac:dyDescent="0.35">
      <c r="A3956">
        <v>1</v>
      </c>
      <c r="B3956">
        <v>0</v>
      </c>
      <c r="C3956">
        <v>2240</v>
      </c>
      <c r="D3956">
        <v>525</v>
      </c>
      <c r="E3956" s="1">
        <v>1551425400808830</v>
      </c>
      <c r="I3956">
        <f t="shared" si="122"/>
        <v>229370</v>
      </c>
      <c r="J3956">
        <f t="shared" si="123"/>
        <v>525</v>
      </c>
    </row>
    <row r="3957" spans="1:10" x14ac:dyDescent="0.35">
      <c r="A3957">
        <v>1</v>
      </c>
      <c r="B3957">
        <v>0</v>
      </c>
      <c r="C3957">
        <v>2241</v>
      </c>
      <c r="D3957">
        <v>526</v>
      </c>
      <c r="E3957" s="1">
        <v>1551425400808910</v>
      </c>
      <c r="I3957">
        <f t="shared" si="122"/>
        <v>229450</v>
      </c>
      <c r="J3957">
        <f t="shared" si="123"/>
        <v>526</v>
      </c>
    </row>
    <row r="3958" spans="1:10" x14ac:dyDescent="0.35">
      <c r="A3958">
        <v>0</v>
      </c>
      <c r="B3958">
        <v>1</v>
      </c>
      <c r="C3958">
        <v>1716</v>
      </c>
      <c r="D3958">
        <v>525</v>
      </c>
      <c r="E3958" s="1">
        <v>1551425400808920</v>
      </c>
      <c r="I3958">
        <f t="shared" si="122"/>
        <v>229460</v>
      </c>
      <c r="J3958">
        <f t="shared" si="123"/>
        <v>525</v>
      </c>
    </row>
    <row r="3959" spans="1:10" x14ac:dyDescent="0.35">
      <c r="A3959">
        <v>1</v>
      </c>
      <c r="B3959">
        <v>0</v>
      </c>
      <c r="C3959">
        <v>2242</v>
      </c>
      <c r="D3959">
        <v>526</v>
      </c>
      <c r="E3959" s="1">
        <v>1551425400809000</v>
      </c>
      <c r="I3959">
        <f t="shared" si="122"/>
        <v>229540</v>
      </c>
      <c r="J3959">
        <f t="shared" si="123"/>
        <v>526</v>
      </c>
    </row>
    <row r="3960" spans="1:10" x14ac:dyDescent="0.35">
      <c r="A3960">
        <v>1</v>
      </c>
      <c r="B3960">
        <v>0</v>
      </c>
      <c r="C3960">
        <v>2243</v>
      </c>
      <c r="D3960">
        <v>527</v>
      </c>
      <c r="E3960" s="1">
        <v>1551425400809050</v>
      </c>
      <c r="I3960">
        <f t="shared" si="122"/>
        <v>229590</v>
      </c>
      <c r="J3960">
        <f t="shared" si="123"/>
        <v>527</v>
      </c>
    </row>
    <row r="3961" spans="1:10" x14ac:dyDescent="0.35">
      <c r="A3961">
        <v>1</v>
      </c>
      <c r="B3961">
        <v>0</v>
      </c>
      <c r="C3961">
        <v>2244</v>
      </c>
      <c r="D3961">
        <v>528</v>
      </c>
      <c r="E3961" s="1">
        <v>1551425400809220</v>
      </c>
      <c r="I3961">
        <f t="shared" si="122"/>
        <v>229760</v>
      </c>
      <c r="J3961">
        <f t="shared" si="123"/>
        <v>528</v>
      </c>
    </row>
    <row r="3962" spans="1:10" x14ac:dyDescent="0.35">
      <c r="A3962">
        <v>0</v>
      </c>
      <c r="B3962">
        <v>1</v>
      </c>
      <c r="C3962">
        <v>1717</v>
      </c>
      <c r="D3962">
        <v>527</v>
      </c>
      <c r="E3962" s="1">
        <v>1551425400809260</v>
      </c>
      <c r="I3962">
        <f t="shared" si="122"/>
        <v>229800</v>
      </c>
      <c r="J3962">
        <f t="shared" si="123"/>
        <v>527</v>
      </c>
    </row>
    <row r="3963" spans="1:10" x14ac:dyDescent="0.35">
      <c r="A3963">
        <v>0</v>
      </c>
      <c r="B3963">
        <v>1</v>
      </c>
      <c r="C3963">
        <v>1718</v>
      </c>
      <c r="D3963">
        <v>526</v>
      </c>
      <c r="E3963" s="1">
        <v>1551425400809320</v>
      </c>
      <c r="I3963">
        <f t="shared" si="122"/>
        <v>229860</v>
      </c>
      <c r="J3963">
        <f t="shared" si="123"/>
        <v>526</v>
      </c>
    </row>
    <row r="3964" spans="1:10" x14ac:dyDescent="0.35">
      <c r="A3964">
        <v>0</v>
      </c>
      <c r="B3964">
        <v>1</v>
      </c>
      <c r="C3964">
        <v>1719</v>
      </c>
      <c r="D3964">
        <v>525</v>
      </c>
      <c r="E3964" s="1">
        <v>1551425400809380</v>
      </c>
      <c r="I3964">
        <f t="shared" si="122"/>
        <v>229920</v>
      </c>
      <c r="J3964">
        <f t="shared" si="123"/>
        <v>525</v>
      </c>
    </row>
    <row r="3965" spans="1:10" x14ac:dyDescent="0.35">
      <c r="A3965">
        <v>0</v>
      </c>
      <c r="B3965">
        <v>1</v>
      </c>
      <c r="C3965">
        <v>1720</v>
      </c>
      <c r="D3965">
        <v>524</v>
      </c>
      <c r="E3965" s="1">
        <v>1551425400809400</v>
      </c>
      <c r="I3965">
        <f t="shared" si="122"/>
        <v>229940</v>
      </c>
      <c r="J3965">
        <f t="shared" si="123"/>
        <v>524</v>
      </c>
    </row>
    <row r="3966" spans="1:10" x14ac:dyDescent="0.35">
      <c r="A3966">
        <v>1</v>
      </c>
      <c r="B3966">
        <v>0</v>
      </c>
      <c r="C3966">
        <v>2245</v>
      </c>
      <c r="D3966">
        <v>525</v>
      </c>
      <c r="E3966" s="1">
        <v>1551425400809420</v>
      </c>
      <c r="I3966">
        <f t="shared" si="122"/>
        <v>229960</v>
      </c>
      <c r="J3966">
        <f t="shared" si="123"/>
        <v>525</v>
      </c>
    </row>
    <row r="3967" spans="1:10" x14ac:dyDescent="0.35">
      <c r="A3967">
        <v>0</v>
      </c>
      <c r="B3967">
        <v>1</v>
      </c>
      <c r="C3967">
        <v>1721</v>
      </c>
      <c r="D3967">
        <v>524</v>
      </c>
      <c r="E3967" s="1">
        <v>1551425400809430</v>
      </c>
      <c r="I3967">
        <f t="shared" si="122"/>
        <v>229970</v>
      </c>
      <c r="J3967">
        <f t="shared" si="123"/>
        <v>524</v>
      </c>
    </row>
    <row r="3968" spans="1:10" x14ac:dyDescent="0.35">
      <c r="A3968">
        <v>1</v>
      </c>
      <c r="B3968">
        <v>0</v>
      </c>
      <c r="C3968">
        <v>2246</v>
      </c>
      <c r="D3968">
        <v>525</v>
      </c>
      <c r="E3968" s="1">
        <v>1551425400809510</v>
      </c>
      <c r="I3968">
        <f t="shared" si="122"/>
        <v>230050</v>
      </c>
      <c r="J3968">
        <f t="shared" si="123"/>
        <v>525</v>
      </c>
    </row>
    <row r="3969" spans="1:10" x14ac:dyDescent="0.35">
      <c r="A3969">
        <v>1</v>
      </c>
      <c r="B3969">
        <v>0</v>
      </c>
      <c r="C3969">
        <v>2247</v>
      </c>
      <c r="D3969">
        <v>526</v>
      </c>
      <c r="E3969" s="1">
        <v>1551425400809680</v>
      </c>
      <c r="I3969">
        <f t="shared" si="122"/>
        <v>230220</v>
      </c>
      <c r="J3969">
        <f t="shared" si="123"/>
        <v>526</v>
      </c>
    </row>
    <row r="3970" spans="1:10" x14ac:dyDescent="0.35">
      <c r="A3970">
        <v>1</v>
      </c>
      <c r="B3970">
        <v>0</v>
      </c>
      <c r="C3970">
        <v>2248</v>
      </c>
      <c r="D3970">
        <v>527</v>
      </c>
      <c r="E3970" s="1">
        <v>1551425400809780</v>
      </c>
      <c r="I3970">
        <f t="shared" si="122"/>
        <v>230320</v>
      </c>
      <c r="J3970">
        <f t="shared" si="123"/>
        <v>527</v>
      </c>
    </row>
    <row r="3971" spans="1:10" x14ac:dyDescent="0.35">
      <c r="A3971">
        <v>0</v>
      </c>
      <c r="B3971">
        <v>1</v>
      </c>
      <c r="C3971">
        <v>1722</v>
      </c>
      <c r="D3971">
        <v>526</v>
      </c>
      <c r="E3971" s="1">
        <v>1551425400809830</v>
      </c>
      <c r="I3971">
        <f t="shared" ref="I3971:I4034" si="124">E3971-$G$1</f>
        <v>230370</v>
      </c>
      <c r="J3971">
        <f t="shared" ref="J3971:J4034" si="125">D3971</f>
        <v>526</v>
      </c>
    </row>
    <row r="3972" spans="1:10" x14ac:dyDescent="0.35">
      <c r="A3972">
        <v>1</v>
      </c>
      <c r="B3972">
        <v>0</v>
      </c>
      <c r="C3972">
        <v>2249</v>
      </c>
      <c r="D3972">
        <v>527</v>
      </c>
      <c r="E3972" s="1">
        <v>1551425400809920</v>
      </c>
      <c r="I3972">
        <f t="shared" si="124"/>
        <v>230460</v>
      </c>
      <c r="J3972">
        <f t="shared" si="125"/>
        <v>527</v>
      </c>
    </row>
    <row r="3973" spans="1:10" x14ac:dyDescent="0.35">
      <c r="A3973">
        <v>1</v>
      </c>
      <c r="B3973">
        <v>0</v>
      </c>
      <c r="C3973">
        <v>2250</v>
      </c>
      <c r="D3973">
        <v>528</v>
      </c>
      <c r="E3973" s="1">
        <v>1551425400809970</v>
      </c>
      <c r="I3973">
        <f t="shared" si="124"/>
        <v>230510</v>
      </c>
      <c r="J3973">
        <f t="shared" si="125"/>
        <v>528</v>
      </c>
    </row>
    <row r="3974" spans="1:10" x14ac:dyDescent="0.35">
      <c r="A3974">
        <v>1</v>
      </c>
      <c r="B3974">
        <v>0</v>
      </c>
      <c r="C3974">
        <v>2251</v>
      </c>
      <c r="D3974">
        <v>529</v>
      </c>
      <c r="E3974" s="1">
        <v>1551425400810060</v>
      </c>
      <c r="I3974">
        <f t="shared" si="124"/>
        <v>230600</v>
      </c>
      <c r="J3974">
        <f t="shared" si="125"/>
        <v>529</v>
      </c>
    </row>
    <row r="3975" spans="1:10" x14ac:dyDescent="0.35">
      <c r="A3975">
        <v>1</v>
      </c>
      <c r="B3975">
        <v>0</v>
      </c>
      <c r="C3975">
        <v>2252</v>
      </c>
      <c r="D3975">
        <v>530</v>
      </c>
      <c r="E3975" s="1">
        <v>1551425400810120</v>
      </c>
      <c r="I3975">
        <f t="shared" si="124"/>
        <v>230660</v>
      </c>
      <c r="J3975">
        <f t="shared" si="125"/>
        <v>530</v>
      </c>
    </row>
    <row r="3976" spans="1:10" x14ac:dyDescent="0.35">
      <c r="A3976">
        <v>0</v>
      </c>
      <c r="B3976">
        <v>1</v>
      </c>
      <c r="C3976">
        <v>1723</v>
      </c>
      <c r="D3976">
        <v>529</v>
      </c>
      <c r="E3976" s="1">
        <v>1551425400810180</v>
      </c>
      <c r="I3976">
        <f t="shared" si="124"/>
        <v>230720</v>
      </c>
      <c r="J3976">
        <f t="shared" si="125"/>
        <v>529</v>
      </c>
    </row>
    <row r="3977" spans="1:10" x14ac:dyDescent="0.35">
      <c r="A3977">
        <v>1</v>
      </c>
      <c r="B3977">
        <v>0</v>
      </c>
      <c r="C3977">
        <v>2253</v>
      </c>
      <c r="D3977">
        <v>530</v>
      </c>
      <c r="E3977" s="1">
        <v>1551425400810270</v>
      </c>
      <c r="I3977">
        <f t="shared" si="124"/>
        <v>230810</v>
      </c>
      <c r="J3977">
        <f t="shared" si="125"/>
        <v>530</v>
      </c>
    </row>
    <row r="3978" spans="1:10" x14ac:dyDescent="0.35">
      <c r="A3978">
        <v>0</v>
      </c>
      <c r="B3978">
        <v>1</v>
      </c>
      <c r="C3978">
        <v>1724</v>
      </c>
      <c r="D3978">
        <v>529</v>
      </c>
      <c r="E3978" s="1">
        <v>1551425400810310</v>
      </c>
      <c r="I3978">
        <f t="shared" si="124"/>
        <v>230850</v>
      </c>
      <c r="J3978">
        <f t="shared" si="125"/>
        <v>529</v>
      </c>
    </row>
    <row r="3979" spans="1:10" x14ac:dyDescent="0.35">
      <c r="A3979">
        <v>0</v>
      </c>
      <c r="B3979">
        <v>1</v>
      </c>
      <c r="C3979">
        <v>1725</v>
      </c>
      <c r="D3979">
        <v>528</v>
      </c>
      <c r="E3979" s="1">
        <v>1551425400810340</v>
      </c>
      <c r="I3979">
        <f t="shared" si="124"/>
        <v>230880</v>
      </c>
      <c r="J3979">
        <f t="shared" si="125"/>
        <v>528</v>
      </c>
    </row>
    <row r="3980" spans="1:10" x14ac:dyDescent="0.35">
      <c r="A3980">
        <v>1</v>
      </c>
      <c r="B3980">
        <v>0</v>
      </c>
      <c r="C3980">
        <v>2254</v>
      </c>
      <c r="D3980">
        <v>529</v>
      </c>
      <c r="E3980" s="1">
        <v>1551425400810440</v>
      </c>
      <c r="I3980">
        <f t="shared" si="124"/>
        <v>230980</v>
      </c>
      <c r="J3980">
        <f t="shared" si="125"/>
        <v>529</v>
      </c>
    </row>
    <row r="3981" spans="1:10" x14ac:dyDescent="0.35">
      <c r="A3981">
        <v>1</v>
      </c>
      <c r="B3981">
        <v>0</v>
      </c>
      <c r="C3981">
        <v>2255</v>
      </c>
      <c r="D3981">
        <v>530</v>
      </c>
      <c r="E3981" s="1">
        <v>1551425400810460</v>
      </c>
      <c r="I3981">
        <f t="shared" si="124"/>
        <v>231000</v>
      </c>
      <c r="J3981">
        <f t="shared" si="125"/>
        <v>530</v>
      </c>
    </row>
    <row r="3982" spans="1:10" x14ac:dyDescent="0.35">
      <c r="A3982">
        <v>1</v>
      </c>
      <c r="B3982">
        <v>0</v>
      </c>
      <c r="C3982">
        <v>2256</v>
      </c>
      <c r="D3982">
        <v>531</v>
      </c>
      <c r="E3982" s="1">
        <v>1551425400810540</v>
      </c>
      <c r="I3982">
        <f t="shared" si="124"/>
        <v>231080</v>
      </c>
      <c r="J3982">
        <f t="shared" si="125"/>
        <v>531</v>
      </c>
    </row>
    <row r="3983" spans="1:10" x14ac:dyDescent="0.35">
      <c r="A3983">
        <v>0</v>
      </c>
      <c r="B3983">
        <v>1</v>
      </c>
      <c r="C3983">
        <v>1726</v>
      </c>
      <c r="D3983">
        <v>530</v>
      </c>
      <c r="E3983" s="1">
        <v>1551425400810590</v>
      </c>
      <c r="I3983">
        <f t="shared" si="124"/>
        <v>231130</v>
      </c>
      <c r="J3983">
        <f t="shared" si="125"/>
        <v>530</v>
      </c>
    </row>
    <row r="3984" spans="1:10" x14ac:dyDescent="0.35">
      <c r="A3984">
        <v>1</v>
      </c>
      <c r="B3984">
        <v>0</v>
      </c>
      <c r="C3984">
        <v>2257</v>
      </c>
      <c r="D3984">
        <v>531</v>
      </c>
      <c r="E3984" s="1">
        <v>1551425400810680</v>
      </c>
      <c r="I3984">
        <f t="shared" si="124"/>
        <v>231220</v>
      </c>
      <c r="J3984">
        <f t="shared" si="125"/>
        <v>531</v>
      </c>
    </row>
    <row r="3985" spans="1:10" x14ac:dyDescent="0.35">
      <c r="A3985">
        <v>0</v>
      </c>
      <c r="B3985">
        <v>1</v>
      </c>
      <c r="C3985">
        <v>1727</v>
      </c>
      <c r="D3985">
        <v>530</v>
      </c>
      <c r="E3985" s="1">
        <v>1551425400810700</v>
      </c>
      <c r="I3985">
        <f t="shared" si="124"/>
        <v>231240</v>
      </c>
      <c r="J3985">
        <f t="shared" si="125"/>
        <v>530</v>
      </c>
    </row>
    <row r="3986" spans="1:10" x14ac:dyDescent="0.35">
      <c r="A3986">
        <v>1</v>
      </c>
      <c r="B3986">
        <v>0</v>
      </c>
      <c r="C3986">
        <v>2258</v>
      </c>
      <c r="D3986">
        <v>531</v>
      </c>
      <c r="E3986" s="1">
        <v>1551425400810720</v>
      </c>
      <c r="I3986">
        <f t="shared" si="124"/>
        <v>231260</v>
      </c>
      <c r="J3986">
        <f t="shared" si="125"/>
        <v>531</v>
      </c>
    </row>
    <row r="3987" spans="1:10" x14ac:dyDescent="0.35">
      <c r="A3987">
        <v>1</v>
      </c>
      <c r="B3987">
        <v>0</v>
      </c>
      <c r="C3987">
        <v>2259</v>
      </c>
      <c r="D3987">
        <v>532</v>
      </c>
      <c r="E3987" s="1">
        <v>1551425400810790</v>
      </c>
      <c r="I3987">
        <f t="shared" si="124"/>
        <v>231330</v>
      </c>
      <c r="J3987">
        <f t="shared" si="125"/>
        <v>532</v>
      </c>
    </row>
    <row r="3988" spans="1:10" x14ac:dyDescent="0.35">
      <c r="A3988">
        <v>1</v>
      </c>
      <c r="B3988">
        <v>0</v>
      </c>
      <c r="C3988">
        <v>2260</v>
      </c>
      <c r="D3988">
        <v>533</v>
      </c>
      <c r="E3988" s="1">
        <v>1551425400810870</v>
      </c>
      <c r="I3988">
        <f t="shared" si="124"/>
        <v>231410</v>
      </c>
      <c r="J3988">
        <f t="shared" si="125"/>
        <v>533</v>
      </c>
    </row>
    <row r="3989" spans="1:10" x14ac:dyDescent="0.35">
      <c r="A3989">
        <v>1</v>
      </c>
      <c r="B3989">
        <v>0</v>
      </c>
      <c r="C3989">
        <v>2261</v>
      </c>
      <c r="D3989">
        <v>534</v>
      </c>
      <c r="E3989" s="1">
        <v>1551425400810880</v>
      </c>
      <c r="I3989">
        <f t="shared" si="124"/>
        <v>231420</v>
      </c>
      <c r="J3989">
        <f t="shared" si="125"/>
        <v>534</v>
      </c>
    </row>
    <row r="3990" spans="1:10" x14ac:dyDescent="0.35">
      <c r="A3990">
        <v>1</v>
      </c>
      <c r="B3990">
        <v>0</v>
      </c>
      <c r="C3990">
        <v>2262</v>
      </c>
      <c r="D3990">
        <v>535</v>
      </c>
      <c r="E3990" s="1">
        <v>1551425400811030</v>
      </c>
      <c r="I3990">
        <f t="shared" si="124"/>
        <v>231570</v>
      </c>
      <c r="J3990">
        <f t="shared" si="125"/>
        <v>535</v>
      </c>
    </row>
    <row r="3991" spans="1:10" x14ac:dyDescent="0.35">
      <c r="A3991">
        <v>1</v>
      </c>
      <c r="B3991">
        <v>0</v>
      </c>
      <c r="C3991">
        <v>2263</v>
      </c>
      <c r="D3991">
        <v>536</v>
      </c>
      <c r="E3991" s="1">
        <v>1551425400811070</v>
      </c>
      <c r="I3991">
        <f t="shared" si="124"/>
        <v>231610</v>
      </c>
      <c r="J3991">
        <f t="shared" si="125"/>
        <v>536</v>
      </c>
    </row>
    <row r="3992" spans="1:10" x14ac:dyDescent="0.35">
      <c r="A3992">
        <v>1</v>
      </c>
      <c r="B3992">
        <v>0</v>
      </c>
      <c r="C3992">
        <v>2264</v>
      </c>
      <c r="D3992">
        <v>537</v>
      </c>
      <c r="E3992" s="1">
        <v>1551425400811160</v>
      </c>
      <c r="I3992">
        <f t="shared" si="124"/>
        <v>231700</v>
      </c>
      <c r="J3992">
        <f t="shared" si="125"/>
        <v>537</v>
      </c>
    </row>
    <row r="3993" spans="1:10" x14ac:dyDescent="0.35">
      <c r="A3993">
        <v>0</v>
      </c>
      <c r="B3993">
        <v>1</v>
      </c>
      <c r="C3993">
        <v>1728</v>
      </c>
      <c r="D3993">
        <v>536</v>
      </c>
      <c r="E3993" s="1">
        <v>1551425400811330</v>
      </c>
      <c r="I3993">
        <f t="shared" si="124"/>
        <v>231870</v>
      </c>
      <c r="J3993">
        <f t="shared" si="125"/>
        <v>536</v>
      </c>
    </row>
    <row r="3994" spans="1:10" x14ac:dyDescent="0.35">
      <c r="A3994">
        <v>1</v>
      </c>
      <c r="B3994">
        <v>0</v>
      </c>
      <c r="C3994">
        <v>2265</v>
      </c>
      <c r="D3994">
        <v>537</v>
      </c>
      <c r="E3994" s="1">
        <v>1551425400811340</v>
      </c>
      <c r="I3994">
        <f t="shared" si="124"/>
        <v>231880</v>
      </c>
      <c r="J3994">
        <f t="shared" si="125"/>
        <v>537</v>
      </c>
    </row>
    <row r="3995" spans="1:10" x14ac:dyDescent="0.35">
      <c r="A3995">
        <v>0</v>
      </c>
      <c r="B3995">
        <v>1</v>
      </c>
      <c r="C3995">
        <v>1729</v>
      </c>
      <c r="D3995">
        <v>536</v>
      </c>
      <c r="E3995" s="1">
        <v>1551425400811370</v>
      </c>
      <c r="I3995">
        <f t="shared" si="124"/>
        <v>231910</v>
      </c>
      <c r="J3995">
        <f t="shared" si="125"/>
        <v>536</v>
      </c>
    </row>
    <row r="3996" spans="1:10" x14ac:dyDescent="0.35">
      <c r="A3996">
        <v>0</v>
      </c>
      <c r="B3996">
        <v>1</v>
      </c>
      <c r="C3996">
        <v>1730</v>
      </c>
      <c r="D3996">
        <v>535</v>
      </c>
      <c r="E3996" s="1">
        <v>1551425400811380</v>
      </c>
      <c r="I3996">
        <f t="shared" si="124"/>
        <v>231920</v>
      </c>
      <c r="J3996">
        <f t="shared" si="125"/>
        <v>535</v>
      </c>
    </row>
    <row r="3997" spans="1:10" x14ac:dyDescent="0.35">
      <c r="A3997">
        <v>1</v>
      </c>
      <c r="B3997">
        <v>0</v>
      </c>
      <c r="C3997">
        <v>2266</v>
      </c>
      <c r="D3997">
        <v>536</v>
      </c>
      <c r="E3997" s="1">
        <v>1551425400811410</v>
      </c>
      <c r="I3997">
        <f t="shared" si="124"/>
        <v>231950</v>
      </c>
      <c r="J3997">
        <f t="shared" si="125"/>
        <v>536</v>
      </c>
    </row>
    <row r="3998" spans="1:10" x14ac:dyDescent="0.35">
      <c r="A3998">
        <v>0</v>
      </c>
      <c r="B3998">
        <v>1</v>
      </c>
      <c r="C3998">
        <v>1731</v>
      </c>
      <c r="D3998">
        <v>535</v>
      </c>
      <c r="E3998" s="1">
        <v>1551425400811550</v>
      </c>
      <c r="I3998">
        <f t="shared" si="124"/>
        <v>232090</v>
      </c>
      <c r="J3998">
        <f t="shared" si="125"/>
        <v>535</v>
      </c>
    </row>
    <row r="3999" spans="1:10" x14ac:dyDescent="0.35">
      <c r="A3999">
        <v>1</v>
      </c>
      <c r="B3999">
        <v>0</v>
      </c>
      <c r="C3999">
        <v>2267</v>
      </c>
      <c r="D3999">
        <v>536</v>
      </c>
      <c r="E3999" s="1">
        <v>1551425400811590</v>
      </c>
      <c r="I3999">
        <f t="shared" si="124"/>
        <v>232130</v>
      </c>
      <c r="J3999">
        <f t="shared" si="125"/>
        <v>536</v>
      </c>
    </row>
    <row r="4000" spans="1:10" x14ac:dyDescent="0.35">
      <c r="A4000">
        <v>0</v>
      </c>
      <c r="B4000">
        <v>1</v>
      </c>
      <c r="C4000">
        <v>1732</v>
      </c>
      <c r="D4000">
        <v>535</v>
      </c>
      <c r="E4000" s="1">
        <v>1551425400811630</v>
      </c>
      <c r="I4000">
        <f t="shared" si="124"/>
        <v>232170</v>
      </c>
      <c r="J4000">
        <f t="shared" si="125"/>
        <v>535</v>
      </c>
    </row>
    <row r="4001" spans="1:10" x14ac:dyDescent="0.35">
      <c r="A4001">
        <v>0</v>
      </c>
      <c r="B4001">
        <v>1</v>
      </c>
      <c r="C4001">
        <v>1733</v>
      </c>
      <c r="D4001">
        <v>534</v>
      </c>
      <c r="E4001" s="1">
        <v>1551425400811710</v>
      </c>
      <c r="I4001">
        <f t="shared" si="124"/>
        <v>232250</v>
      </c>
      <c r="J4001">
        <f t="shared" si="125"/>
        <v>534</v>
      </c>
    </row>
    <row r="4002" spans="1:10" x14ac:dyDescent="0.35">
      <c r="A4002">
        <v>0</v>
      </c>
      <c r="B4002">
        <v>1</v>
      </c>
      <c r="C4002">
        <v>1734</v>
      </c>
      <c r="D4002">
        <v>533</v>
      </c>
      <c r="E4002" s="1">
        <v>1551425400811750</v>
      </c>
      <c r="I4002">
        <f t="shared" si="124"/>
        <v>232290</v>
      </c>
      <c r="J4002">
        <f t="shared" si="125"/>
        <v>533</v>
      </c>
    </row>
    <row r="4003" spans="1:10" x14ac:dyDescent="0.35">
      <c r="A4003">
        <v>0</v>
      </c>
      <c r="B4003">
        <v>1</v>
      </c>
      <c r="C4003">
        <v>1735</v>
      </c>
      <c r="D4003">
        <v>532</v>
      </c>
      <c r="E4003" s="1">
        <v>1551425400811760</v>
      </c>
      <c r="I4003">
        <f t="shared" si="124"/>
        <v>232300</v>
      </c>
      <c r="J4003">
        <f t="shared" si="125"/>
        <v>532</v>
      </c>
    </row>
    <row r="4004" spans="1:10" x14ac:dyDescent="0.35">
      <c r="A4004">
        <v>1</v>
      </c>
      <c r="B4004">
        <v>0</v>
      </c>
      <c r="C4004">
        <v>2268</v>
      </c>
      <c r="D4004">
        <v>533</v>
      </c>
      <c r="E4004" s="1">
        <v>1551425400811770</v>
      </c>
      <c r="I4004">
        <f t="shared" si="124"/>
        <v>232310</v>
      </c>
      <c r="J4004">
        <f t="shared" si="125"/>
        <v>533</v>
      </c>
    </row>
    <row r="4005" spans="1:10" x14ac:dyDescent="0.35">
      <c r="A4005">
        <v>1</v>
      </c>
      <c r="B4005">
        <v>0</v>
      </c>
      <c r="C4005">
        <v>2269</v>
      </c>
      <c r="D4005">
        <v>534</v>
      </c>
      <c r="E4005" s="1">
        <v>1551425400811880</v>
      </c>
      <c r="I4005">
        <f t="shared" si="124"/>
        <v>232420</v>
      </c>
      <c r="J4005">
        <f t="shared" si="125"/>
        <v>534</v>
      </c>
    </row>
    <row r="4006" spans="1:10" x14ac:dyDescent="0.35">
      <c r="A4006">
        <v>0</v>
      </c>
      <c r="B4006">
        <v>1</v>
      </c>
      <c r="C4006">
        <v>1736</v>
      </c>
      <c r="D4006">
        <v>533</v>
      </c>
      <c r="E4006" s="1">
        <v>1551425400811910</v>
      </c>
      <c r="I4006">
        <f t="shared" si="124"/>
        <v>232450</v>
      </c>
      <c r="J4006">
        <f t="shared" si="125"/>
        <v>533</v>
      </c>
    </row>
    <row r="4007" spans="1:10" x14ac:dyDescent="0.35">
      <c r="A4007">
        <v>0</v>
      </c>
      <c r="B4007">
        <v>1</v>
      </c>
      <c r="C4007">
        <v>1737</v>
      </c>
      <c r="D4007">
        <v>532</v>
      </c>
      <c r="E4007" s="1">
        <v>1551425400811960</v>
      </c>
      <c r="I4007">
        <f t="shared" si="124"/>
        <v>232500</v>
      </c>
      <c r="J4007">
        <f t="shared" si="125"/>
        <v>532</v>
      </c>
    </row>
    <row r="4008" spans="1:10" x14ac:dyDescent="0.35">
      <c r="A4008">
        <v>1</v>
      </c>
      <c r="B4008">
        <v>0</v>
      </c>
      <c r="C4008">
        <v>2270</v>
      </c>
      <c r="D4008">
        <v>533</v>
      </c>
      <c r="E4008" s="1">
        <v>1551425400812020</v>
      </c>
      <c r="I4008">
        <f t="shared" si="124"/>
        <v>232560</v>
      </c>
      <c r="J4008">
        <f t="shared" si="125"/>
        <v>533</v>
      </c>
    </row>
    <row r="4009" spans="1:10" x14ac:dyDescent="0.35">
      <c r="A4009">
        <v>1</v>
      </c>
      <c r="B4009">
        <v>0</v>
      </c>
      <c r="C4009">
        <v>2271</v>
      </c>
      <c r="D4009">
        <v>534</v>
      </c>
      <c r="E4009" s="1">
        <v>1551425400812030</v>
      </c>
      <c r="I4009">
        <f t="shared" si="124"/>
        <v>232570</v>
      </c>
      <c r="J4009">
        <f t="shared" si="125"/>
        <v>534</v>
      </c>
    </row>
    <row r="4010" spans="1:10" x14ac:dyDescent="0.35">
      <c r="A4010">
        <v>0</v>
      </c>
      <c r="B4010">
        <v>1</v>
      </c>
      <c r="C4010">
        <v>1738</v>
      </c>
      <c r="D4010">
        <v>533</v>
      </c>
      <c r="E4010" s="1">
        <v>1551425400812130</v>
      </c>
      <c r="I4010">
        <f t="shared" si="124"/>
        <v>232670</v>
      </c>
      <c r="J4010">
        <f t="shared" si="125"/>
        <v>533</v>
      </c>
    </row>
    <row r="4011" spans="1:10" x14ac:dyDescent="0.35">
      <c r="A4011">
        <v>0</v>
      </c>
      <c r="B4011">
        <v>1</v>
      </c>
      <c r="C4011">
        <v>1739</v>
      </c>
      <c r="D4011">
        <v>532</v>
      </c>
      <c r="E4011" s="1">
        <v>1551425400812150</v>
      </c>
      <c r="I4011">
        <f t="shared" si="124"/>
        <v>232690</v>
      </c>
      <c r="J4011">
        <f t="shared" si="125"/>
        <v>532</v>
      </c>
    </row>
    <row r="4012" spans="1:10" x14ac:dyDescent="0.35">
      <c r="A4012">
        <v>0</v>
      </c>
      <c r="B4012">
        <v>1</v>
      </c>
      <c r="C4012">
        <v>1740</v>
      </c>
      <c r="D4012">
        <v>531</v>
      </c>
      <c r="E4012" s="1">
        <v>1551425400812170</v>
      </c>
      <c r="I4012">
        <f t="shared" si="124"/>
        <v>232710</v>
      </c>
      <c r="J4012">
        <f t="shared" si="125"/>
        <v>531</v>
      </c>
    </row>
    <row r="4013" spans="1:10" x14ac:dyDescent="0.35">
      <c r="A4013">
        <v>1</v>
      </c>
      <c r="B4013">
        <v>0</v>
      </c>
      <c r="C4013">
        <v>2272</v>
      </c>
      <c r="D4013">
        <v>532</v>
      </c>
      <c r="E4013" s="1">
        <v>1551425400812170</v>
      </c>
      <c r="I4013">
        <f t="shared" si="124"/>
        <v>232710</v>
      </c>
      <c r="J4013">
        <f t="shared" si="125"/>
        <v>532</v>
      </c>
    </row>
    <row r="4014" spans="1:10" x14ac:dyDescent="0.35">
      <c r="A4014">
        <v>1</v>
      </c>
      <c r="B4014">
        <v>0</v>
      </c>
      <c r="C4014">
        <v>2273</v>
      </c>
      <c r="D4014">
        <v>533</v>
      </c>
      <c r="E4014" s="1">
        <v>1551425400812210</v>
      </c>
      <c r="I4014">
        <f t="shared" si="124"/>
        <v>232750</v>
      </c>
      <c r="J4014">
        <f t="shared" si="125"/>
        <v>533</v>
      </c>
    </row>
    <row r="4015" spans="1:10" x14ac:dyDescent="0.35">
      <c r="A4015">
        <v>1</v>
      </c>
      <c r="B4015">
        <v>0</v>
      </c>
      <c r="C4015">
        <v>2274</v>
      </c>
      <c r="D4015">
        <v>534</v>
      </c>
      <c r="E4015" s="1">
        <v>1551425400812250</v>
      </c>
      <c r="I4015">
        <f t="shared" si="124"/>
        <v>232790</v>
      </c>
      <c r="J4015">
        <f t="shared" si="125"/>
        <v>534</v>
      </c>
    </row>
    <row r="4016" spans="1:10" x14ac:dyDescent="0.35">
      <c r="A4016">
        <v>0</v>
      </c>
      <c r="B4016">
        <v>1</v>
      </c>
      <c r="C4016">
        <v>1741</v>
      </c>
      <c r="D4016">
        <v>533</v>
      </c>
      <c r="E4016" s="1">
        <v>1551425400812300</v>
      </c>
      <c r="I4016">
        <f t="shared" si="124"/>
        <v>232840</v>
      </c>
      <c r="J4016">
        <f t="shared" si="125"/>
        <v>533</v>
      </c>
    </row>
    <row r="4017" spans="1:10" x14ac:dyDescent="0.35">
      <c r="A4017">
        <v>1</v>
      </c>
      <c r="B4017">
        <v>0</v>
      </c>
      <c r="C4017">
        <v>2275</v>
      </c>
      <c r="D4017">
        <v>534</v>
      </c>
      <c r="E4017" s="1">
        <v>1551425400812430</v>
      </c>
      <c r="I4017">
        <f t="shared" si="124"/>
        <v>232970</v>
      </c>
      <c r="J4017">
        <f t="shared" si="125"/>
        <v>534</v>
      </c>
    </row>
    <row r="4018" spans="1:10" x14ac:dyDescent="0.35">
      <c r="A4018">
        <v>1</v>
      </c>
      <c r="B4018">
        <v>0</v>
      </c>
      <c r="C4018">
        <v>2276</v>
      </c>
      <c r="D4018">
        <v>535</v>
      </c>
      <c r="E4018" s="1">
        <v>1551425400812590</v>
      </c>
      <c r="I4018">
        <f t="shared" si="124"/>
        <v>233130</v>
      </c>
      <c r="J4018">
        <f t="shared" si="125"/>
        <v>535</v>
      </c>
    </row>
    <row r="4019" spans="1:10" x14ac:dyDescent="0.35">
      <c r="A4019">
        <v>0</v>
      </c>
      <c r="B4019">
        <v>1</v>
      </c>
      <c r="C4019">
        <v>1742</v>
      </c>
      <c r="D4019">
        <v>534</v>
      </c>
      <c r="E4019" s="1">
        <v>1551425400812600</v>
      </c>
      <c r="I4019">
        <f t="shared" si="124"/>
        <v>233140</v>
      </c>
      <c r="J4019">
        <f t="shared" si="125"/>
        <v>534</v>
      </c>
    </row>
    <row r="4020" spans="1:10" x14ac:dyDescent="0.35">
      <c r="A4020">
        <v>0</v>
      </c>
      <c r="B4020">
        <v>1</v>
      </c>
      <c r="C4020">
        <v>1743</v>
      </c>
      <c r="D4020">
        <v>533</v>
      </c>
      <c r="E4020" s="1">
        <v>1551425400812610</v>
      </c>
      <c r="I4020">
        <f t="shared" si="124"/>
        <v>233150</v>
      </c>
      <c r="J4020">
        <f t="shared" si="125"/>
        <v>533</v>
      </c>
    </row>
    <row r="4021" spans="1:10" x14ac:dyDescent="0.35">
      <c r="A4021">
        <v>0</v>
      </c>
      <c r="B4021">
        <v>1</v>
      </c>
      <c r="C4021">
        <v>1744</v>
      </c>
      <c r="D4021">
        <v>532</v>
      </c>
      <c r="E4021" s="1">
        <v>1551425400812670</v>
      </c>
      <c r="I4021">
        <f t="shared" si="124"/>
        <v>233210</v>
      </c>
      <c r="J4021">
        <f t="shared" si="125"/>
        <v>532</v>
      </c>
    </row>
    <row r="4022" spans="1:10" x14ac:dyDescent="0.35">
      <c r="A4022">
        <v>1</v>
      </c>
      <c r="B4022">
        <v>0</v>
      </c>
      <c r="C4022">
        <v>2277</v>
      </c>
      <c r="D4022">
        <v>533</v>
      </c>
      <c r="E4022" s="1">
        <v>1551425400812680</v>
      </c>
      <c r="I4022">
        <f t="shared" si="124"/>
        <v>233220</v>
      </c>
      <c r="J4022">
        <f t="shared" si="125"/>
        <v>533</v>
      </c>
    </row>
    <row r="4023" spans="1:10" x14ac:dyDescent="0.35">
      <c r="A4023">
        <v>1</v>
      </c>
      <c r="B4023">
        <v>0</v>
      </c>
      <c r="C4023">
        <v>2278</v>
      </c>
      <c r="D4023">
        <v>534</v>
      </c>
      <c r="E4023" s="1">
        <v>1551425400812880</v>
      </c>
      <c r="I4023">
        <f t="shared" si="124"/>
        <v>233420</v>
      </c>
      <c r="J4023">
        <f t="shared" si="125"/>
        <v>534</v>
      </c>
    </row>
    <row r="4024" spans="1:10" x14ac:dyDescent="0.35">
      <c r="A4024">
        <v>1</v>
      </c>
      <c r="B4024">
        <v>0</v>
      </c>
      <c r="C4024">
        <v>2279</v>
      </c>
      <c r="D4024">
        <v>535</v>
      </c>
      <c r="E4024" s="1">
        <v>1551425400813060</v>
      </c>
      <c r="I4024">
        <f t="shared" si="124"/>
        <v>233600</v>
      </c>
      <c r="J4024">
        <f t="shared" si="125"/>
        <v>535</v>
      </c>
    </row>
    <row r="4025" spans="1:10" x14ac:dyDescent="0.35">
      <c r="A4025">
        <v>1</v>
      </c>
      <c r="B4025">
        <v>0</v>
      </c>
      <c r="C4025">
        <v>2280</v>
      </c>
      <c r="D4025">
        <v>536</v>
      </c>
      <c r="E4025" s="1">
        <v>1551425400813240</v>
      </c>
      <c r="I4025">
        <f t="shared" si="124"/>
        <v>233780</v>
      </c>
      <c r="J4025">
        <f t="shared" si="125"/>
        <v>536</v>
      </c>
    </row>
    <row r="4026" spans="1:10" x14ac:dyDescent="0.35">
      <c r="A4026">
        <v>0</v>
      </c>
      <c r="B4026">
        <v>1</v>
      </c>
      <c r="C4026">
        <v>1745</v>
      </c>
      <c r="D4026">
        <v>535</v>
      </c>
      <c r="E4026" s="1">
        <v>1551425400813260</v>
      </c>
      <c r="I4026">
        <f t="shared" si="124"/>
        <v>233800</v>
      </c>
      <c r="J4026">
        <f t="shared" si="125"/>
        <v>535</v>
      </c>
    </row>
    <row r="4027" spans="1:10" x14ac:dyDescent="0.35">
      <c r="A4027">
        <v>0</v>
      </c>
      <c r="B4027">
        <v>1</v>
      </c>
      <c r="C4027">
        <v>1746</v>
      </c>
      <c r="D4027">
        <v>534</v>
      </c>
      <c r="E4027" s="1">
        <v>1551425400813280</v>
      </c>
      <c r="I4027">
        <f t="shared" si="124"/>
        <v>233820</v>
      </c>
      <c r="J4027">
        <f t="shared" si="125"/>
        <v>534</v>
      </c>
    </row>
    <row r="4028" spans="1:10" x14ac:dyDescent="0.35">
      <c r="A4028">
        <v>0</v>
      </c>
      <c r="B4028">
        <v>1</v>
      </c>
      <c r="C4028">
        <v>1747</v>
      </c>
      <c r="D4028">
        <v>533</v>
      </c>
      <c r="E4028" s="1">
        <v>1551425400813310</v>
      </c>
      <c r="I4028">
        <f t="shared" si="124"/>
        <v>233850</v>
      </c>
      <c r="J4028">
        <f t="shared" si="125"/>
        <v>533</v>
      </c>
    </row>
    <row r="4029" spans="1:10" x14ac:dyDescent="0.35">
      <c r="A4029">
        <v>1</v>
      </c>
      <c r="B4029">
        <v>0</v>
      </c>
      <c r="C4029">
        <v>2281</v>
      </c>
      <c r="D4029">
        <v>534</v>
      </c>
      <c r="E4029" s="1">
        <v>1551425400813340</v>
      </c>
      <c r="I4029">
        <f t="shared" si="124"/>
        <v>233880</v>
      </c>
      <c r="J4029">
        <f t="shared" si="125"/>
        <v>534</v>
      </c>
    </row>
    <row r="4030" spans="1:10" x14ac:dyDescent="0.35">
      <c r="A4030">
        <v>1</v>
      </c>
      <c r="B4030">
        <v>0</v>
      </c>
      <c r="C4030">
        <v>2282</v>
      </c>
      <c r="D4030">
        <v>535</v>
      </c>
      <c r="E4030" s="1">
        <v>1551425400813540</v>
      </c>
      <c r="I4030">
        <f t="shared" si="124"/>
        <v>234080</v>
      </c>
      <c r="J4030">
        <f t="shared" si="125"/>
        <v>535</v>
      </c>
    </row>
    <row r="4031" spans="1:10" x14ac:dyDescent="0.35">
      <c r="A4031">
        <v>1</v>
      </c>
      <c r="B4031">
        <v>0</v>
      </c>
      <c r="C4031">
        <v>2283</v>
      </c>
      <c r="D4031">
        <v>536</v>
      </c>
      <c r="E4031" s="1">
        <v>1551425400813630</v>
      </c>
      <c r="I4031">
        <f t="shared" si="124"/>
        <v>234170</v>
      </c>
      <c r="J4031">
        <f t="shared" si="125"/>
        <v>536</v>
      </c>
    </row>
    <row r="4032" spans="1:10" x14ac:dyDescent="0.35">
      <c r="A4032">
        <v>1</v>
      </c>
      <c r="B4032">
        <v>0</v>
      </c>
      <c r="C4032">
        <v>2284</v>
      </c>
      <c r="D4032">
        <v>537</v>
      </c>
      <c r="E4032" s="1">
        <v>1551425400813790</v>
      </c>
      <c r="I4032">
        <f t="shared" si="124"/>
        <v>234330</v>
      </c>
      <c r="J4032">
        <f t="shared" si="125"/>
        <v>537</v>
      </c>
    </row>
    <row r="4033" spans="1:10" x14ac:dyDescent="0.35">
      <c r="A4033">
        <v>1</v>
      </c>
      <c r="B4033">
        <v>0</v>
      </c>
      <c r="C4033">
        <v>2285</v>
      </c>
      <c r="D4033">
        <v>538</v>
      </c>
      <c r="E4033" s="1">
        <v>1551425400813970</v>
      </c>
      <c r="I4033">
        <f t="shared" si="124"/>
        <v>234510</v>
      </c>
      <c r="J4033">
        <f t="shared" si="125"/>
        <v>538</v>
      </c>
    </row>
    <row r="4034" spans="1:10" x14ac:dyDescent="0.35">
      <c r="A4034">
        <v>0</v>
      </c>
      <c r="B4034">
        <v>1</v>
      </c>
      <c r="C4034">
        <v>1748</v>
      </c>
      <c r="D4034">
        <v>537</v>
      </c>
      <c r="E4034" s="1">
        <v>1551425400814070</v>
      </c>
      <c r="I4034">
        <f t="shared" si="124"/>
        <v>234610</v>
      </c>
      <c r="J4034">
        <f t="shared" si="125"/>
        <v>537</v>
      </c>
    </row>
    <row r="4035" spans="1:10" x14ac:dyDescent="0.35">
      <c r="A4035">
        <v>1</v>
      </c>
      <c r="B4035">
        <v>0</v>
      </c>
      <c r="C4035">
        <v>2286</v>
      </c>
      <c r="D4035">
        <v>538</v>
      </c>
      <c r="E4035" s="1">
        <v>1551425400814080</v>
      </c>
      <c r="I4035">
        <f t="shared" ref="I4035:I4098" si="126">E4035-$G$1</f>
        <v>234620</v>
      </c>
      <c r="J4035">
        <f t="shared" ref="J4035:J4098" si="127">D4035</f>
        <v>538</v>
      </c>
    </row>
    <row r="4036" spans="1:10" x14ac:dyDescent="0.35">
      <c r="A4036">
        <v>0</v>
      </c>
      <c r="B4036">
        <v>1</v>
      </c>
      <c r="C4036">
        <v>1749</v>
      </c>
      <c r="D4036">
        <v>537</v>
      </c>
      <c r="E4036" s="1">
        <v>1551425400814100</v>
      </c>
      <c r="I4036">
        <f t="shared" si="126"/>
        <v>234640</v>
      </c>
      <c r="J4036">
        <f t="shared" si="127"/>
        <v>537</v>
      </c>
    </row>
    <row r="4037" spans="1:10" x14ac:dyDescent="0.35">
      <c r="A4037">
        <v>1</v>
      </c>
      <c r="B4037">
        <v>0</v>
      </c>
      <c r="C4037">
        <v>2287</v>
      </c>
      <c r="D4037">
        <v>538</v>
      </c>
      <c r="E4037" s="1">
        <v>1551425400814140</v>
      </c>
      <c r="I4037">
        <f t="shared" si="126"/>
        <v>234680</v>
      </c>
      <c r="J4037">
        <f t="shared" si="127"/>
        <v>538</v>
      </c>
    </row>
    <row r="4038" spans="1:10" x14ac:dyDescent="0.35">
      <c r="A4038">
        <v>1</v>
      </c>
      <c r="B4038">
        <v>0</v>
      </c>
      <c r="C4038">
        <v>2288</v>
      </c>
      <c r="D4038">
        <v>539</v>
      </c>
      <c r="E4038" s="1">
        <v>1551425400814270</v>
      </c>
      <c r="I4038">
        <f t="shared" si="126"/>
        <v>234810</v>
      </c>
      <c r="J4038">
        <f t="shared" si="127"/>
        <v>539</v>
      </c>
    </row>
    <row r="4039" spans="1:10" x14ac:dyDescent="0.35">
      <c r="A4039">
        <v>1</v>
      </c>
      <c r="B4039">
        <v>0</v>
      </c>
      <c r="C4039">
        <v>2289</v>
      </c>
      <c r="D4039">
        <v>540</v>
      </c>
      <c r="E4039" s="1">
        <v>1551425400814290</v>
      </c>
      <c r="I4039">
        <f t="shared" si="126"/>
        <v>234830</v>
      </c>
      <c r="J4039">
        <f t="shared" si="127"/>
        <v>540</v>
      </c>
    </row>
    <row r="4040" spans="1:10" x14ac:dyDescent="0.35">
      <c r="A4040">
        <v>1</v>
      </c>
      <c r="B4040">
        <v>0</v>
      </c>
      <c r="C4040">
        <v>2290</v>
      </c>
      <c r="D4040">
        <v>541</v>
      </c>
      <c r="E4040" s="1">
        <v>1551425400814320</v>
      </c>
      <c r="I4040">
        <f t="shared" si="126"/>
        <v>234860</v>
      </c>
      <c r="J4040">
        <f t="shared" si="127"/>
        <v>541</v>
      </c>
    </row>
    <row r="4041" spans="1:10" x14ac:dyDescent="0.35">
      <c r="A4041">
        <v>0</v>
      </c>
      <c r="B4041">
        <v>1</v>
      </c>
      <c r="C4041">
        <v>1750</v>
      </c>
      <c r="D4041">
        <v>540</v>
      </c>
      <c r="E4041" s="1">
        <v>1551425400814350</v>
      </c>
      <c r="I4041">
        <f t="shared" si="126"/>
        <v>234890</v>
      </c>
      <c r="J4041">
        <f t="shared" si="127"/>
        <v>540</v>
      </c>
    </row>
    <row r="4042" spans="1:10" x14ac:dyDescent="0.35">
      <c r="A4042">
        <v>0</v>
      </c>
      <c r="B4042">
        <v>1</v>
      </c>
      <c r="C4042">
        <v>1751</v>
      </c>
      <c r="D4042">
        <v>539</v>
      </c>
      <c r="E4042" s="1">
        <v>1551425400814380</v>
      </c>
      <c r="I4042">
        <f t="shared" si="126"/>
        <v>234920</v>
      </c>
      <c r="J4042">
        <f t="shared" si="127"/>
        <v>539</v>
      </c>
    </row>
    <row r="4043" spans="1:10" x14ac:dyDescent="0.35">
      <c r="A4043">
        <v>1</v>
      </c>
      <c r="B4043">
        <v>0</v>
      </c>
      <c r="C4043">
        <v>2291</v>
      </c>
      <c r="D4043">
        <v>540</v>
      </c>
      <c r="E4043" s="1">
        <v>1551425400814430</v>
      </c>
      <c r="I4043">
        <f t="shared" si="126"/>
        <v>234970</v>
      </c>
      <c r="J4043">
        <f t="shared" si="127"/>
        <v>540</v>
      </c>
    </row>
    <row r="4044" spans="1:10" x14ac:dyDescent="0.35">
      <c r="A4044">
        <v>0</v>
      </c>
      <c r="B4044">
        <v>1</v>
      </c>
      <c r="C4044">
        <v>1752</v>
      </c>
      <c r="D4044">
        <v>539</v>
      </c>
      <c r="E4044" s="1">
        <v>1551425400814430</v>
      </c>
      <c r="I4044">
        <f t="shared" si="126"/>
        <v>234970</v>
      </c>
      <c r="J4044">
        <f t="shared" si="127"/>
        <v>539</v>
      </c>
    </row>
    <row r="4045" spans="1:10" x14ac:dyDescent="0.35">
      <c r="A4045">
        <v>1</v>
      </c>
      <c r="B4045">
        <v>0</v>
      </c>
      <c r="C4045">
        <v>2292</v>
      </c>
      <c r="D4045">
        <v>540</v>
      </c>
      <c r="E4045" s="1">
        <v>1551425400814510</v>
      </c>
      <c r="I4045">
        <f t="shared" si="126"/>
        <v>235050</v>
      </c>
      <c r="J4045">
        <f t="shared" si="127"/>
        <v>540</v>
      </c>
    </row>
    <row r="4046" spans="1:10" x14ac:dyDescent="0.35">
      <c r="A4046">
        <v>1</v>
      </c>
      <c r="B4046">
        <v>0</v>
      </c>
      <c r="C4046">
        <v>2293</v>
      </c>
      <c r="D4046">
        <v>541</v>
      </c>
      <c r="E4046" s="1">
        <v>1551425400814530</v>
      </c>
      <c r="I4046">
        <f t="shared" si="126"/>
        <v>235070</v>
      </c>
      <c r="J4046">
        <f t="shared" si="127"/>
        <v>541</v>
      </c>
    </row>
    <row r="4047" spans="1:10" x14ac:dyDescent="0.35">
      <c r="A4047">
        <v>0</v>
      </c>
      <c r="B4047">
        <v>1</v>
      </c>
      <c r="C4047">
        <v>1753</v>
      </c>
      <c r="D4047">
        <v>540</v>
      </c>
      <c r="E4047" s="1">
        <v>1551425400814540</v>
      </c>
      <c r="I4047">
        <f t="shared" si="126"/>
        <v>235080</v>
      </c>
      <c r="J4047">
        <f t="shared" si="127"/>
        <v>540</v>
      </c>
    </row>
    <row r="4048" spans="1:10" x14ac:dyDescent="0.35">
      <c r="A4048">
        <v>1</v>
      </c>
      <c r="B4048">
        <v>0</v>
      </c>
      <c r="C4048">
        <v>2294</v>
      </c>
      <c r="D4048">
        <v>541</v>
      </c>
      <c r="E4048" s="1">
        <v>1551425400814710</v>
      </c>
      <c r="I4048">
        <f t="shared" si="126"/>
        <v>235250</v>
      </c>
      <c r="J4048">
        <f t="shared" si="127"/>
        <v>541</v>
      </c>
    </row>
    <row r="4049" spans="1:10" x14ac:dyDescent="0.35">
      <c r="A4049">
        <v>1</v>
      </c>
      <c r="B4049">
        <v>0</v>
      </c>
      <c r="C4049">
        <v>2295</v>
      </c>
      <c r="D4049">
        <v>542</v>
      </c>
      <c r="E4049" s="1">
        <v>1551425400814730</v>
      </c>
      <c r="I4049">
        <f t="shared" si="126"/>
        <v>235270</v>
      </c>
      <c r="J4049">
        <f t="shared" si="127"/>
        <v>542</v>
      </c>
    </row>
    <row r="4050" spans="1:10" x14ac:dyDescent="0.35">
      <c r="A4050">
        <v>0</v>
      </c>
      <c r="B4050">
        <v>1</v>
      </c>
      <c r="C4050">
        <v>1754</v>
      </c>
      <c r="D4050">
        <v>541</v>
      </c>
      <c r="E4050" s="1">
        <v>1551425400814750</v>
      </c>
      <c r="I4050">
        <f t="shared" si="126"/>
        <v>235290</v>
      </c>
      <c r="J4050">
        <f t="shared" si="127"/>
        <v>541</v>
      </c>
    </row>
    <row r="4051" spans="1:10" x14ac:dyDescent="0.35">
      <c r="A4051">
        <v>1</v>
      </c>
      <c r="B4051">
        <v>0</v>
      </c>
      <c r="C4051">
        <v>2296</v>
      </c>
      <c r="D4051">
        <v>542</v>
      </c>
      <c r="E4051" s="1">
        <v>1551425400814910</v>
      </c>
      <c r="I4051">
        <f t="shared" si="126"/>
        <v>235450</v>
      </c>
      <c r="J4051">
        <f t="shared" si="127"/>
        <v>542</v>
      </c>
    </row>
    <row r="4052" spans="1:10" x14ac:dyDescent="0.35">
      <c r="A4052">
        <v>1</v>
      </c>
      <c r="B4052">
        <v>0</v>
      </c>
      <c r="C4052">
        <v>2297</v>
      </c>
      <c r="D4052">
        <v>543</v>
      </c>
      <c r="E4052" s="1">
        <v>1551425400814950</v>
      </c>
      <c r="I4052">
        <f t="shared" si="126"/>
        <v>235490</v>
      </c>
      <c r="J4052">
        <f t="shared" si="127"/>
        <v>543</v>
      </c>
    </row>
    <row r="4053" spans="1:10" x14ac:dyDescent="0.35">
      <c r="A4053">
        <v>1</v>
      </c>
      <c r="B4053">
        <v>0</v>
      </c>
      <c r="C4053">
        <v>2298</v>
      </c>
      <c r="D4053">
        <v>544</v>
      </c>
      <c r="E4053" s="1">
        <v>1551425400815040</v>
      </c>
      <c r="I4053">
        <f t="shared" si="126"/>
        <v>235580</v>
      </c>
      <c r="J4053">
        <f t="shared" si="127"/>
        <v>544</v>
      </c>
    </row>
    <row r="4054" spans="1:10" x14ac:dyDescent="0.35">
      <c r="A4054">
        <v>1</v>
      </c>
      <c r="B4054">
        <v>0</v>
      </c>
      <c r="C4054">
        <v>2299</v>
      </c>
      <c r="D4054">
        <v>545</v>
      </c>
      <c r="E4054" s="1">
        <v>1551425400815110</v>
      </c>
      <c r="I4054">
        <f t="shared" si="126"/>
        <v>235650</v>
      </c>
      <c r="J4054">
        <f t="shared" si="127"/>
        <v>545</v>
      </c>
    </row>
    <row r="4055" spans="1:10" x14ac:dyDescent="0.35">
      <c r="A4055">
        <v>0</v>
      </c>
      <c r="B4055">
        <v>1</v>
      </c>
      <c r="C4055">
        <v>1755</v>
      </c>
      <c r="D4055">
        <v>544</v>
      </c>
      <c r="E4055" s="1">
        <v>1551425400815200</v>
      </c>
      <c r="I4055">
        <f t="shared" si="126"/>
        <v>235740</v>
      </c>
      <c r="J4055">
        <f t="shared" si="127"/>
        <v>544</v>
      </c>
    </row>
    <row r="4056" spans="1:10" x14ac:dyDescent="0.35">
      <c r="A4056">
        <v>0</v>
      </c>
      <c r="B4056">
        <v>1</v>
      </c>
      <c r="C4056">
        <v>1756</v>
      </c>
      <c r="D4056">
        <v>543</v>
      </c>
      <c r="E4056" s="1">
        <v>1551425400815250</v>
      </c>
      <c r="I4056">
        <f t="shared" si="126"/>
        <v>235790</v>
      </c>
      <c r="J4056">
        <f t="shared" si="127"/>
        <v>543</v>
      </c>
    </row>
    <row r="4057" spans="1:10" x14ac:dyDescent="0.35">
      <c r="A4057">
        <v>1</v>
      </c>
      <c r="B4057">
        <v>0</v>
      </c>
      <c r="C4057">
        <v>2300</v>
      </c>
      <c r="D4057">
        <v>544</v>
      </c>
      <c r="E4057" s="1">
        <v>1551425400815260</v>
      </c>
      <c r="I4057">
        <f t="shared" si="126"/>
        <v>235800</v>
      </c>
      <c r="J4057">
        <f t="shared" si="127"/>
        <v>544</v>
      </c>
    </row>
    <row r="4058" spans="1:10" x14ac:dyDescent="0.35">
      <c r="A4058">
        <v>0</v>
      </c>
      <c r="B4058">
        <v>1</v>
      </c>
      <c r="C4058">
        <v>1757</v>
      </c>
      <c r="D4058">
        <v>543</v>
      </c>
      <c r="E4058" s="1">
        <v>1551425400815300</v>
      </c>
      <c r="I4058">
        <f t="shared" si="126"/>
        <v>235840</v>
      </c>
      <c r="J4058">
        <f t="shared" si="127"/>
        <v>543</v>
      </c>
    </row>
    <row r="4059" spans="1:10" x14ac:dyDescent="0.35">
      <c r="A4059">
        <v>0</v>
      </c>
      <c r="B4059">
        <v>1</v>
      </c>
      <c r="C4059">
        <v>1758</v>
      </c>
      <c r="D4059">
        <v>542</v>
      </c>
      <c r="E4059" s="1">
        <v>1551425400815330</v>
      </c>
      <c r="I4059">
        <f t="shared" si="126"/>
        <v>235870</v>
      </c>
      <c r="J4059">
        <f t="shared" si="127"/>
        <v>542</v>
      </c>
    </row>
    <row r="4060" spans="1:10" x14ac:dyDescent="0.35">
      <c r="A4060">
        <v>1</v>
      </c>
      <c r="B4060">
        <v>0</v>
      </c>
      <c r="C4060">
        <v>2301</v>
      </c>
      <c r="D4060">
        <v>543</v>
      </c>
      <c r="E4060" s="1">
        <v>1551425400815340</v>
      </c>
      <c r="I4060">
        <f t="shared" si="126"/>
        <v>235880</v>
      </c>
      <c r="J4060">
        <f t="shared" si="127"/>
        <v>543</v>
      </c>
    </row>
    <row r="4061" spans="1:10" x14ac:dyDescent="0.35">
      <c r="A4061">
        <v>0</v>
      </c>
      <c r="B4061">
        <v>1</v>
      </c>
      <c r="C4061">
        <v>1759</v>
      </c>
      <c r="D4061">
        <v>542</v>
      </c>
      <c r="E4061" s="1">
        <v>1551425400815370</v>
      </c>
      <c r="I4061">
        <f t="shared" si="126"/>
        <v>235910</v>
      </c>
      <c r="J4061">
        <f t="shared" si="127"/>
        <v>542</v>
      </c>
    </row>
    <row r="4062" spans="1:10" x14ac:dyDescent="0.35">
      <c r="A4062">
        <v>0</v>
      </c>
      <c r="B4062">
        <v>1</v>
      </c>
      <c r="C4062">
        <v>1760</v>
      </c>
      <c r="D4062">
        <v>541</v>
      </c>
      <c r="E4062" s="1">
        <v>1551425400815390</v>
      </c>
      <c r="I4062">
        <f t="shared" si="126"/>
        <v>235930</v>
      </c>
      <c r="J4062">
        <f t="shared" si="127"/>
        <v>541</v>
      </c>
    </row>
    <row r="4063" spans="1:10" x14ac:dyDescent="0.35">
      <c r="A4063">
        <v>1</v>
      </c>
      <c r="B4063">
        <v>0</v>
      </c>
      <c r="C4063">
        <v>2302</v>
      </c>
      <c r="D4063">
        <v>542</v>
      </c>
      <c r="E4063" s="1">
        <v>1551425400815510</v>
      </c>
      <c r="I4063">
        <f t="shared" si="126"/>
        <v>236050</v>
      </c>
      <c r="J4063">
        <f t="shared" si="127"/>
        <v>542</v>
      </c>
    </row>
    <row r="4064" spans="1:10" x14ac:dyDescent="0.35">
      <c r="A4064">
        <v>0</v>
      </c>
      <c r="B4064">
        <v>1</v>
      </c>
      <c r="C4064">
        <v>1761</v>
      </c>
      <c r="D4064">
        <v>541</v>
      </c>
      <c r="E4064" s="1">
        <v>1551425400815550</v>
      </c>
      <c r="I4064">
        <f t="shared" si="126"/>
        <v>236090</v>
      </c>
      <c r="J4064">
        <f t="shared" si="127"/>
        <v>541</v>
      </c>
    </row>
    <row r="4065" spans="1:10" x14ac:dyDescent="0.35">
      <c r="A4065">
        <v>0</v>
      </c>
      <c r="B4065">
        <v>1</v>
      </c>
      <c r="C4065">
        <v>1762</v>
      </c>
      <c r="D4065">
        <v>540</v>
      </c>
      <c r="E4065" s="1">
        <v>1551425400815580</v>
      </c>
      <c r="I4065">
        <f t="shared" si="126"/>
        <v>236120</v>
      </c>
      <c r="J4065">
        <f t="shared" si="127"/>
        <v>540</v>
      </c>
    </row>
    <row r="4066" spans="1:10" x14ac:dyDescent="0.35">
      <c r="A4066">
        <v>1</v>
      </c>
      <c r="B4066">
        <v>0</v>
      </c>
      <c r="C4066">
        <v>2303</v>
      </c>
      <c r="D4066">
        <v>541</v>
      </c>
      <c r="E4066" s="1">
        <v>1551425400815620</v>
      </c>
      <c r="I4066">
        <f t="shared" si="126"/>
        <v>236160</v>
      </c>
      <c r="J4066">
        <f t="shared" si="127"/>
        <v>541</v>
      </c>
    </row>
    <row r="4067" spans="1:10" x14ac:dyDescent="0.35">
      <c r="A4067">
        <v>1</v>
      </c>
      <c r="B4067">
        <v>0</v>
      </c>
      <c r="C4067">
        <v>2304</v>
      </c>
      <c r="D4067">
        <v>542</v>
      </c>
      <c r="E4067" s="1">
        <v>1551425400815780</v>
      </c>
      <c r="I4067">
        <f t="shared" si="126"/>
        <v>236320</v>
      </c>
      <c r="J4067">
        <f t="shared" si="127"/>
        <v>542</v>
      </c>
    </row>
    <row r="4068" spans="1:10" x14ac:dyDescent="0.35">
      <c r="A4068">
        <v>0</v>
      </c>
      <c r="B4068">
        <v>1</v>
      </c>
      <c r="C4068">
        <v>1763</v>
      </c>
      <c r="D4068">
        <v>541</v>
      </c>
      <c r="E4068" s="1">
        <v>1551425400815820</v>
      </c>
      <c r="I4068">
        <f t="shared" si="126"/>
        <v>236360</v>
      </c>
      <c r="J4068">
        <f t="shared" si="127"/>
        <v>541</v>
      </c>
    </row>
    <row r="4069" spans="1:10" x14ac:dyDescent="0.35">
      <c r="A4069">
        <v>1</v>
      </c>
      <c r="B4069">
        <v>0</v>
      </c>
      <c r="C4069">
        <v>2305</v>
      </c>
      <c r="D4069">
        <v>542</v>
      </c>
      <c r="E4069" s="1">
        <v>1551425400815830</v>
      </c>
      <c r="I4069">
        <f t="shared" si="126"/>
        <v>236370</v>
      </c>
      <c r="J4069">
        <f t="shared" si="127"/>
        <v>542</v>
      </c>
    </row>
    <row r="4070" spans="1:10" x14ac:dyDescent="0.35">
      <c r="A4070">
        <v>1</v>
      </c>
      <c r="B4070">
        <v>0</v>
      </c>
      <c r="C4070">
        <v>2306</v>
      </c>
      <c r="D4070">
        <v>543</v>
      </c>
      <c r="E4070" s="1">
        <v>1551425400815870</v>
      </c>
      <c r="I4070">
        <f t="shared" si="126"/>
        <v>236410</v>
      </c>
      <c r="J4070">
        <f t="shared" si="127"/>
        <v>543</v>
      </c>
    </row>
    <row r="4071" spans="1:10" x14ac:dyDescent="0.35">
      <c r="A4071">
        <v>1</v>
      </c>
      <c r="B4071">
        <v>0</v>
      </c>
      <c r="C4071">
        <v>2307</v>
      </c>
      <c r="D4071">
        <v>544</v>
      </c>
      <c r="E4071" s="1">
        <v>1551425400816060</v>
      </c>
      <c r="I4071">
        <f t="shared" si="126"/>
        <v>236600</v>
      </c>
      <c r="J4071">
        <f t="shared" si="127"/>
        <v>544</v>
      </c>
    </row>
    <row r="4072" spans="1:10" x14ac:dyDescent="0.35">
      <c r="A4072">
        <v>0</v>
      </c>
      <c r="B4072">
        <v>1</v>
      </c>
      <c r="C4072">
        <v>1764</v>
      </c>
      <c r="D4072">
        <v>543</v>
      </c>
      <c r="E4072" s="1">
        <v>1551425400816120</v>
      </c>
      <c r="I4072">
        <f t="shared" si="126"/>
        <v>236660</v>
      </c>
      <c r="J4072">
        <f t="shared" si="127"/>
        <v>543</v>
      </c>
    </row>
    <row r="4073" spans="1:10" x14ac:dyDescent="0.35">
      <c r="A4073">
        <v>1</v>
      </c>
      <c r="B4073">
        <v>0</v>
      </c>
      <c r="C4073">
        <v>2308</v>
      </c>
      <c r="D4073">
        <v>544</v>
      </c>
      <c r="E4073" s="1">
        <v>1551425400816150</v>
      </c>
      <c r="I4073">
        <f t="shared" si="126"/>
        <v>236690</v>
      </c>
      <c r="J4073">
        <f t="shared" si="127"/>
        <v>544</v>
      </c>
    </row>
    <row r="4074" spans="1:10" x14ac:dyDescent="0.35">
      <c r="A4074">
        <v>0</v>
      </c>
      <c r="B4074">
        <v>1</v>
      </c>
      <c r="C4074">
        <v>1765</v>
      </c>
      <c r="D4074">
        <v>543</v>
      </c>
      <c r="E4074" s="1">
        <v>1551425400816200</v>
      </c>
      <c r="I4074">
        <f t="shared" si="126"/>
        <v>236740</v>
      </c>
      <c r="J4074">
        <f t="shared" si="127"/>
        <v>543</v>
      </c>
    </row>
    <row r="4075" spans="1:10" x14ac:dyDescent="0.35">
      <c r="A4075">
        <v>1</v>
      </c>
      <c r="B4075">
        <v>0</v>
      </c>
      <c r="C4075">
        <v>2309</v>
      </c>
      <c r="D4075">
        <v>544</v>
      </c>
      <c r="E4075" s="1">
        <v>1551425400816210</v>
      </c>
      <c r="I4075">
        <f t="shared" si="126"/>
        <v>236750</v>
      </c>
      <c r="J4075">
        <f t="shared" si="127"/>
        <v>544</v>
      </c>
    </row>
    <row r="4076" spans="1:10" x14ac:dyDescent="0.35">
      <c r="A4076">
        <v>0</v>
      </c>
      <c r="B4076">
        <v>1</v>
      </c>
      <c r="C4076">
        <v>1766</v>
      </c>
      <c r="D4076">
        <v>543</v>
      </c>
      <c r="E4076" s="1">
        <v>1551425400816270</v>
      </c>
      <c r="I4076">
        <f t="shared" si="126"/>
        <v>236810</v>
      </c>
      <c r="J4076">
        <f t="shared" si="127"/>
        <v>543</v>
      </c>
    </row>
    <row r="4077" spans="1:10" x14ac:dyDescent="0.35">
      <c r="A4077">
        <v>1</v>
      </c>
      <c r="B4077">
        <v>0</v>
      </c>
      <c r="C4077">
        <v>2310</v>
      </c>
      <c r="D4077">
        <v>544</v>
      </c>
      <c r="E4077" s="1">
        <v>1551425400816370</v>
      </c>
      <c r="I4077">
        <f t="shared" si="126"/>
        <v>236910</v>
      </c>
      <c r="J4077">
        <f t="shared" si="127"/>
        <v>544</v>
      </c>
    </row>
    <row r="4078" spans="1:10" x14ac:dyDescent="0.35">
      <c r="A4078">
        <v>0</v>
      </c>
      <c r="B4078">
        <v>1</v>
      </c>
      <c r="C4078">
        <v>1767</v>
      </c>
      <c r="D4078">
        <v>543</v>
      </c>
      <c r="E4078" s="1">
        <v>1551425400816400</v>
      </c>
      <c r="I4078">
        <f t="shared" si="126"/>
        <v>236940</v>
      </c>
      <c r="J4078">
        <f t="shared" si="127"/>
        <v>543</v>
      </c>
    </row>
    <row r="4079" spans="1:10" x14ac:dyDescent="0.35">
      <c r="A4079">
        <v>0</v>
      </c>
      <c r="B4079">
        <v>1</v>
      </c>
      <c r="C4079">
        <v>1768</v>
      </c>
      <c r="D4079">
        <v>542</v>
      </c>
      <c r="E4079" s="1">
        <v>1551425400816430</v>
      </c>
      <c r="I4079">
        <f t="shared" si="126"/>
        <v>236970</v>
      </c>
      <c r="J4079">
        <f t="shared" si="127"/>
        <v>542</v>
      </c>
    </row>
    <row r="4080" spans="1:10" x14ac:dyDescent="0.35">
      <c r="A4080">
        <v>0</v>
      </c>
      <c r="B4080">
        <v>1</v>
      </c>
      <c r="C4080">
        <v>1769</v>
      </c>
      <c r="D4080">
        <v>541</v>
      </c>
      <c r="E4080" s="1">
        <v>1551425400816550</v>
      </c>
      <c r="I4080">
        <f t="shared" si="126"/>
        <v>237090</v>
      </c>
      <c r="J4080">
        <f t="shared" si="127"/>
        <v>541</v>
      </c>
    </row>
    <row r="4081" spans="1:10" x14ac:dyDescent="0.35">
      <c r="A4081">
        <v>1</v>
      </c>
      <c r="B4081">
        <v>0</v>
      </c>
      <c r="C4081">
        <v>2311</v>
      </c>
      <c r="D4081">
        <v>542</v>
      </c>
      <c r="E4081" s="1">
        <v>1551425400816560</v>
      </c>
      <c r="I4081">
        <f t="shared" si="126"/>
        <v>237100</v>
      </c>
      <c r="J4081">
        <f t="shared" si="127"/>
        <v>542</v>
      </c>
    </row>
    <row r="4082" spans="1:10" x14ac:dyDescent="0.35">
      <c r="A4082">
        <v>0</v>
      </c>
      <c r="B4082">
        <v>1</v>
      </c>
      <c r="C4082">
        <v>1770</v>
      </c>
      <c r="D4082">
        <v>541</v>
      </c>
      <c r="E4082" s="1">
        <v>1551425400816600</v>
      </c>
      <c r="I4082">
        <f t="shared" si="126"/>
        <v>237140</v>
      </c>
      <c r="J4082">
        <f t="shared" si="127"/>
        <v>541</v>
      </c>
    </row>
    <row r="4083" spans="1:10" x14ac:dyDescent="0.35">
      <c r="A4083">
        <v>0</v>
      </c>
      <c r="B4083">
        <v>1</v>
      </c>
      <c r="C4083">
        <v>1771</v>
      </c>
      <c r="D4083">
        <v>540</v>
      </c>
      <c r="E4083" s="1">
        <v>1551425400816610</v>
      </c>
      <c r="I4083">
        <f t="shared" si="126"/>
        <v>237150</v>
      </c>
      <c r="J4083">
        <f t="shared" si="127"/>
        <v>540</v>
      </c>
    </row>
    <row r="4084" spans="1:10" x14ac:dyDescent="0.35">
      <c r="A4084">
        <v>1</v>
      </c>
      <c r="B4084">
        <v>0</v>
      </c>
      <c r="C4084">
        <v>2312</v>
      </c>
      <c r="D4084">
        <v>541</v>
      </c>
      <c r="E4084" s="1">
        <v>1551425400816670</v>
      </c>
      <c r="I4084">
        <f t="shared" si="126"/>
        <v>237210</v>
      </c>
      <c r="J4084">
        <f t="shared" si="127"/>
        <v>541</v>
      </c>
    </row>
    <row r="4085" spans="1:10" x14ac:dyDescent="0.35">
      <c r="A4085">
        <v>0</v>
      </c>
      <c r="B4085">
        <v>1</v>
      </c>
      <c r="C4085">
        <v>1772</v>
      </c>
      <c r="D4085">
        <v>540</v>
      </c>
      <c r="E4085" s="1">
        <v>1551425400816710</v>
      </c>
      <c r="I4085">
        <f t="shared" si="126"/>
        <v>237250</v>
      </c>
      <c r="J4085">
        <f t="shared" si="127"/>
        <v>540</v>
      </c>
    </row>
    <row r="4086" spans="1:10" x14ac:dyDescent="0.35">
      <c r="A4086">
        <v>0</v>
      </c>
      <c r="B4086">
        <v>1</v>
      </c>
      <c r="C4086">
        <v>1773</v>
      </c>
      <c r="D4086">
        <v>539</v>
      </c>
      <c r="E4086" s="1">
        <v>1551425400816740</v>
      </c>
      <c r="I4086">
        <f t="shared" si="126"/>
        <v>237280</v>
      </c>
      <c r="J4086">
        <f t="shared" si="127"/>
        <v>539</v>
      </c>
    </row>
    <row r="4087" spans="1:10" x14ac:dyDescent="0.35">
      <c r="A4087">
        <v>1</v>
      </c>
      <c r="B4087">
        <v>0</v>
      </c>
      <c r="C4087">
        <v>2313</v>
      </c>
      <c r="D4087">
        <v>540</v>
      </c>
      <c r="E4087" s="1">
        <v>1551425400816770</v>
      </c>
      <c r="I4087">
        <f t="shared" si="126"/>
        <v>237310</v>
      </c>
      <c r="J4087">
        <f t="shared" si="127"/>
        <v>540</v>
      </c>
    </row>
    <row r="4088" spans="1:10" x14ac:dyDescent="0.35">
      <c r="A4088">
        <v>1</v>
      </c>
      <c r="B4088">
        <v>0</v>
      </c>
      <c r="C4088">
        <v>2314</v>
      </c>
      <c r="D4088">
        <v>541</v>
      </c>
      <c r="E4088" s="1">
        <v>1551425400816840</v>
      </c>
      <c r="I4088">
        <f t="shared" si="126"/>
        <v>237380</v>
      </c>
      <c r="J4088">
        <f t="shared" si="127"/>
        <v>541</v>
      </c>
    </row>
    <row r="4089" spans="1:10" x14ac:dyDescent="0.35">
      <c r="A4089">
        <v>1</v>
      </c>
      <c r="B4089">
        <v>0</v>
      </c>
      <c r="C4089">
        <v>2315</v>
      </c>
      <c r="D4089">
        <v>542</v>
      </c>
      <c r="E4089" s="1">
        <v>1551425400816870</v>
      </c>
      <c r="I4089">
        <f t="shared" si="126"/>
        <v>237410</v>
      </c>
      <c r="J4089">
        <f t="shared" si="127"/>
        <v>542</v>
      </c>
    </row>
    <row r="4090" spans="1:10" x14ac:dyDescent="0.35">
      <c r="A4090">
        <v>1</v>
      </c>
      <c r="B4090">
        <v>0</v>
      </c>
      <c r="C4090">
        <v>2316</v>
      </c>
      <c r="D4090">
        <v>543</v>
      </c>
      <c r="E4090" s="1">
        <v>1551425400816920</v>
      </c>
      <c r="I4090">
        <f t="shared" si="126"/>
        <v>237460</v>
      </c>
      <c r="J4090">
        <f t="shared" si="127"/>
        <v>543</v>
      </c>
    </row>
    <row r="4091" spans="1:10" x14ac:dyDescent="0.35">
      <c r="A4091">
        <v>1</v>
      </c>
      <c r="B4091">
        <v>0</v>
      </c>
      <c r="C4091">
        <v>2317</v>
      </c>
      <c r="D4091">
        <v>544</v>
      </c>
      <c r="E4091" s="1">
        <v>1551425400816930</v>
      </c>
      <c r="I4091">
        <f t="shared" si="126"/>
        <v>237470</v>
      </c>
      <c r="J4091">
        <f t="shared" si="127"/>
        <v>544</v>
      </c>
    </row>
    <row r="4092" spans="1:10" x14ac:dyDescent="0.35">
      <c r="A4092">
        <v>0</v>
      </c>
      <c r="B4092">
        <v>1</v>
      </c>
      <c r="C4092">
        <v>1774</v>
      </c>
      <c r="D4092">
        <v>543</v>
      </c>
      <c r="E4092" s="1">
        <v>1551425400817000</v>
      </c>
      <c r="I4092">
        <f t="shared" si="126"/>
        <v>237540</v>
      </c>
      <c r="J4092">
        <f t="shared" si="127"/>
        <v>543</v>
      </c>
    </row>
    <row r="4093" spans="1:10" x14ac:dyDescent="0.35">
      <c r="A4093">
        <v>1</v>
      </c>
      <c r="B4093">
        <v>0</v>
      </c>
      <c r="C4093">
        <v>2318</v>
      </c>
      <c r="D4093">
        <v>544</v>
      </c>
      <c r="E4093" s="1">
        <v>1551425400817040</v>
      </c>
      <c r="I4093">
        <f t="shared" si="126"/>
        <v>237580</v>
      </c>
      <c r="J4093">
        <f t="shared" si="127"/>
        <v>544</v>
      </c>
    </row>
    <row r="4094" spans="1:10" x14ac:dyDescent="0.35">
      <c r="A4094">
        <v>1</v>
      </c>
      <c r="B4094">
        <v>0</v>
      </c>
      <c r="C4094">
        <v>2319</v>
      </c>
      <c r="D4094">
        <v>545</v>
      </c>
      <c r="E4094" s="1">
        <v>1551425400817170</v>
      </c>
      <c r="I4094">
        <f t="shared" si="126"/>
        <v>237710</v>
      </c>
      <c r="J4094">
        <f t="shared" si="127"/>
        <v>545</v>
      </c>
    </row>
    <row r="4095" spans="1:10" x14ac:dyDescent="0.35">
      <c r="A4095">
        <v>0</v>
      </c>
      <c r="B4095">
        <v>1</v>
      </c>
      <c r="C4095">
        <v>1775</v>
      </c>
      <c r="D4095">
        <v>544</v>
      </c>
      <c r="E4095" s="1">
        <v>1551425400817200</v>
      </c>
      <c r="I4095">
        <f t="shared" si="126"/>
        <v>237740</v>
      </c>
      <c r="J4095">
        <f t="shared" si="127"/>
        <v>544</v>
      </c>
    </row>
    <row r="4096" spans="1:10" x14ac:dyDescent="0.35">
      <c r="A4096">
        <v>0</v>
      </c>
      <c r="B4096">
        <v>1</v>
      </c>
      <c r="C4096">
        <v>1776</v>
      </c>
      <c r="D4096">
        <v>543</v>
      </c>
      <c r="E4096" s="1">
        <v>1551425400817270</v>
      </c>
      <c r="I4096">
        <f t="shared" si="126"/>
        <v>237810</v>
      </c>
      <c r="J4096">
        <f t="shared" si="127"/>
        <v>543</v>
      </c>
    </row>
    <row r="4097" spans="1:10" x14ac:dyDescent="0.35">
      <c r="A4097">
        <v>1</v>
      </c>
      <c r="B4097">
        <v>0</v>
      </c>
      <c r="C4097">
        <v>2320</v>
      </c>
      <c r="D4097">
        <v>544</v>
      </c>
      <c r="E4097" s="1">
        <v>1551425400817290</v>
      </c>
      <c r="I4097">
        <f t="shared" si="126"/>
        <v>237830</v>
      </c>
      <c r="J4097">
        <f t="shared" si="127"/>
        <v>544</v>
      </c>
    </row>
    <row r="4098" spans="1:10" x14ac:dyDescent="0.35">
      <c r="A4098">
        <v>1</v>
      </c>
      <c r="B4098">
        <v>0</v>
      </c>
      <c r="C4098">
        <v>2321</v>
      </c>
      <c r="D4098">
        <v>545</v>
      </c>
      <c r="E4098" s="1">
        <v>1551425400817340</v>
      </c>
      <c r="I4098">
        <f t="shared" si="126"/>
        <v>237880</v>
      </c>
      <c r="J4098">
        <f t="shared" si="127"/>
        <v>545</v>
      </c>
    </row>
    <row r="4099" spans="1:10" x14ac:dyDescent="0.35">
      <c r="A4099">
        <v>0</v>
      </c>
      <c r="B4099">
        <v>1</v>
      </c>
      <c r="C4099">
        <v>1777</v>
      </c>
      <c r="D4099">
        <v>544</v>
      </c>
      <c r="E4099" s="1">
        <v>1551425400817390</v>
      </c>
      <c r="I4099">
        <f t="shared" ref="I4099:I4162" si="128">E4099-$G$1</f>
        <v>237930</v>
      </c>
      <c r="J4099">
        <f t="shared" ref="J4099:J4162" si="129">D4099</f>
        <v>544</v>
      </c>
    </row>
    <row r="4100" spans="1:10" x14ac:dyDescent="0.35">
      <c r="A4100">
        <v>0</v>
      </c>
      <c r="B4100">
        <v>1</v>
      </c>
      <c r="C4100">
        <v>1778</v>
      </c>
      <c r="D4100">
        <v>543</v>
      </c>
      <c r="E4100" s="1">
        <v>1551425400817450</v>
      </c>
      <c r="I4100">
        <f t="shared" si="128"/>
        <v>237990</v>
      </c>
      <c r="J4100">
        <f t="shared" si="129"/>
        <v>543</v>
      </c>
    </row>
    <row r="4101" spans="1:10" x14ac:dyDescent="0.35">
      <c r="A4101">
        <v>0</v>
      </c>
      <c r="B4101">
        <v>1</v>
      </c>
      <c r="C4101">
        <v>1779</v>
      </c>
      <c r="D4101">
        <v>542</v>
      </c>
      <c r="E4101" s="1">
        <v>1551425400817490</v>
      </c>
      <c r="I4101">
        <f t="shared" si="128"/>
        <v>238030</v>
      </c>
      <c r="J4101">
        <f t="shared" si="129"/>
        <v>542</v>
      </c>
    </row>
    <row r="4102" spans="1:10" x14ac:dyDescent="0.35">
      <c r="A4102">
        <v>1</v>
      </c>
      <c r="B4102">
        <v>0</v>
      </c>
      <c r="C4102">
        <v>2322</v>
      </c>
      <c r="D4102">
        <v>543</v>
      </c>
      <c r="E4102" s="1">
        <v>1551425400817510</v>
      </c>
      <c r="I4102">
        <f t="shared" si="128"/>
        <v>238050</v>
      </c>
      <c r="J4102">
        <f t="shared" si="129"/>
        <v>543</v>
      </c>
    </row>
    <row r="4103" spans="1:10" x14ac:dyDescent="0.35">
      <c r="A4103">
        <v>1</v>
      </c>
      <c r="B4103">
        <v>0</v>
      </c>
      <c r="C4103">
        <v>2323</v>
      </c>
      <c r="D4103">
        <v>544</v>
      </c>
      <c r="E4103" s="1">
        <v>1551425400817540</v>
      </c>
      <c r="I4103">
        <f t="shared" si="128"/>
        <v>238080</v>
      </c>
      <c r="J4103">
        <f t="shared" si="129"/>
        <v>544</v>
      </c>
    </row>
    <row r="4104" spans="1:10" x14ac:dyDescent="0.35">
      <c r="A4104">
        <v>0</v>
      </c>
      <c r="B4104">
        <v>1</v>
      </c>
      <c r="C4104">
        <v>1780</v>
      </c>
      <c r="D4104">
        <v>543</v>
      </c>
      <c r="E4104" s="1">
        <v>1551425400817550</v>
      </c>
      <c r="I4104">
        <f t="shared" si="128"/>
        <v>238090</v>
      </c>
      <c r="J4104">
        <f t="shared" si="129"/>
        <v>543</v>
      </c>
    </row>
    <row r="4105" spans="1:10" x14ac:dyDescent="0.35">
      <c r="A4105">
        <v>1</v>
      </c>
      <c r="B4105">
        <v>0</v>
      </c>
      <c r="C4105">
        <v>2324</v>
      </c>
      <c r="D4105">
        <v>544</v>
      </c>
      <c r="E4105" s="1">
        <v>1551425400817620</v>
      </c>
      <c r="I4105">
        <f t="shared" si="128"/>
        <v>238160</v>
      </c>
      <c r="J4105">
        <f t="shared" si="129"/>
        <v>544</v>
      </c>
    </row>
    <row r="4106" spans="1:10" x14ac:dyDescent="0.35">
      <c r="A4106">
        <v>1</v>
      </c>
      <c r="B4106">
        <v>0</v>
      </c>
      <c r="C4106">
        <v>2325</v>
      </c>
      <c r="D4106">
        <v>545</v>
      </c>
      <c r="E4106" s="1">
        <v>1551425400817770</v>
      </c>
      <c r="I4106">
        <f t="shared" si="128"/>
        <v>238310</v>
      </c>
      <c r="J4106">
        <f t="shared" si="129"/>
        <v>545</v>
      </c>
    </row>
    <row r="4107" spans="1:10" x14ac:dyDescent="0.35">
      <c r="A4107">
        <v>1</v>
      </c>
      <c r="B4107">
        <v>0</v>
      </c>
      <c r="C4107">
        <v>2326</v>
      </c>
      <c r="D4107">
        <v>546</v>
      </c>
      <c r="E4107" s="1">
        <v>1551425400817790</v>
      </c>
      <c r="I4107">
        <f t="shared" si="128"/>
        <v>238330</v>
      </c>
      <c r="J4107">
        <f t="shared" si="129"/>
        <v>546</v>
      </c>
    </row>
    <row r="4108" spans="1:10" x14ac:dyDescent="0.35">
      <c r="A4108">
        <v>1</v>
      </c>
      <c r="B4108">
        <v>0</v>
      </c>
      <c r="C4108">
        <v>2327</v>
      </c>
      <c r="D4108">
        <v>547</v>
      </c>
      <c r="E4108" s="1">
        <v>1551425400817880</v>
      </c>
      <c r="I4108">
        <f t="shared" si="128"/>
        <v>238420</v>
      </c>
      <c r="J4108">
        <f t="shared" si="129"/>
        <v>547</v>
      </c>
    </row>
    <row r="4109" spans="1:10" x14ac:dyDescent="0.35">
      <c r="A4109">
        <v>1</v>
      </c>
      <c r="B4109">
        <v>0</v>
      </c>
      <c r="C4109">
        <v>2328</v>
      </c>
      <c r="D4109">
        <v>548</v>
      </c>
      <c r="E4109" s="1">
        <v>1551425400818070</v>
      </c>
      <c r="I4109">
        <f t="shared" si="128"/>
        <v>238610</v>
      </c>
      <c r="J4109">
        <f t="shared" si="129"/>
        <v>548</v>
      </c>
    </row>
    <row r="4110" spans="1:10" x14ac:dyDescent="0.35">
      <c r="A4110">
        <v>1</v>
      </c>
      <c r="B4110">
        <v>0</v>
      </c>
      <c r="C4110">
        <v>2329</v>
      </c>
      <c r="D4110">
        <v>549</v>
      </c>
      <c r="E4110" s="1">
        <v>1551425400818090</v>
      </c>
      <c r="I4110">
        <f t="shared" si="128"/>
        <v>238630</v>
      </c>
      <c r="J4110">
        <f t="shared" si="129"/>
        <v>549</v>
      </c>
    </row>
    <row r="4111" spans="1:10" x14ac:dyDescent="0.35">
      <c r="A4111">
        <v>0</v>
      </c>
      <c r="B4111">
        <v>1</v>
      </c>
      <c r="C4111">
        <v>1781</v>
      </c>
      <c r="D4111">
        <v>548</v>
      </c>
      <c r="E4111" s="1">
        <v>1551425400818150</v>
      </c>
      <c r="I4111">
        <f t="shared" si="128"/>
        <v>238690</v>
      </c>
      <c r="J4111">
        <f t="shared" si="129"/>
        <v>548</v>
      </c>
    </row>
    <row r="4112" spans="1:10" x14ac:dyDescent="0.35">
      <c r="A4112">
        <v>0</v>
      </c>
      <c r="B4112">
        <v>1</v>
      </c>
      <c r="C4112">
        <v>1782</v>
      </c>
      <c r="D4112">
        <v>547</v>
      </c>
      <c r="E4112" s="1">
        <v>1551425400818210</v>
      </c>
      <c r="I4112">
        <f t="shared" si="128"/>
        <v>238750</v>
      </c>
      <c r="J4112">
        <f t="shared" si="129"/>
        <v>547</v>
      </c>
    </row>
    <row r="4113" spans="1:10" x14ac:dyDescent="0.35">
      <c r="A4113">
        <v>1</v>
      </c>
      <c r="B4113">
        <v>0</v>
      </c>
      <c r="C4113">
        <v>2330</v>
      </c>
      <c r="D4113">
        <v>548</v>
      </c>
      <c r="E4113" s="1">
        <v>1551425400818260</v>
      </c>
      <c r="I4113">
        <f t="shared" si="128"/>
        <v>238800</v>
      </c>
      <c r="J4113">
        <f t="shared" si="129"/>
        <v>548</v>
      </c>
    </row>
    <row r="4114" spans="1:10" x14ac:dyDescent="0.35">
      <c r="A4114">
        <v>1</v>
      </c>
      <c r="B4114">
        <v>0</v>
      </c>
      <c r="C4114">
        <v>2331</v>
      </c>
      <c r="D4114">
        <v>549</v>
      </c>
      <c r="E4114" s="1">
        <v>1551425400818400</v>
      </c>
      <c r="I4114">
        <f t="shared" si="128"/>
        <v>238940</v>
      </c>
      <c r="J4114">
        <f t="shared" si="129"/>
        <v>549</v>
      </c>
    </row>
    <row r="4115" spans="1:10" x14ac:dyDescent="0.35">
      <c r="A4115">
        <v>0</v>
      </c>
      <c r="B4115">
        <v>1</v>
      </c>
      <c r="C4115">
        <v>1783</v>
      </c>
      <c r="D4115">
        <v>548</v>
      </c>
      <c r="E4115" s="1">
        <v>1551425400818480</v>
      </c>
      <c r="I4115">
        <f t="shared" si="128"/>
        <v>239020</v>
      </c>
      <c r="J4115">
        <f t="shared" si="129"/>
        <v>548</v>
      </c>
    </row>
    <row r="4116" spans="1:10" x14ac:dyDescent="0.35">
      <c r="A4116">
        <v>1</v>
      </c>
      <c r="B4116">
        <v>0</v>
      </c>
      <c r="C4116">
        <v>2332</v>
      </c>
      <c r="D4116">
        <v>549</v>
      </c>
      <c r="E4116" s="1">
        <v>1551425400818500</v>
      </c>
      <c r="I4116">
        <f t="shared" si="128"/>
        <v>239040</v>
      </c>
      <c r="J4116">
        <f t="shared" si="129"/>
        <v>549</v>
      </c>
    </row>
    <row r="4117" spans="1:10" x14ac:dyDescent="0.35">
      <c r="A4117">
        <v>0</v>
      </c>
      <c r="B4117">
        <v>1</v>
      </c>
      <c r="C4117">
        <v>1784</v>
      </c>
      <c r="D4117">
        <v>548</v>
      </c>
      <c r="E4117" s="1">
        <v>1551425400818520</v>
      </c>
      <c r="I4117">
        <f t="shared" si="128"/>
        <v>239060</v>
      </c>
      <c r="J4117">
        <f t="shared" si="129"/>
        <v>548</v>
      </c>
    </row>
    <row r="4118" spans="1:10" x14ac:dyDescent="0.35">
      <c r="A4118">
        <v>1</v>
      </c>
      <c r="B4118">
        <v>0</v>
      </c>
      <c r="C4118">
        <v>2333</v>
      </c>
      <c r="D4118">
        <v>549</v>
      </c>
      <c r="E4118" s="1">
        <v>1551425400818670</v>
      </c>
      <c r="I4118">
        <f t="shared" si="128"/>
        <v>239210</v>
      </c>
      <c r="J4118">
        <f t="shared" si="129"/>
        <v>549</v>
      </c>
    </row>
    <row r="4119" spans="1:10" x14ac:dyDescent="0.35">
      <c r="A4119">
        <v>1</v>
      </c>
      <c r="B4119">
        <v>0</v>
      </c>
      <c r="C4119">
        <v>2334</v>
      </c>
      <c r="D4119">
        <v>550</v>
      </c>
      <c r="E4119" s="1">
        <v>1551425400818850</v>
      </c>
      <c r="I4119">
        <f t="shared" si="128"/>
        <v>239390</v>
      </c>
      <c r="J4119">
        <f t="shared" si="129"/>
        <v>550</v>
      </c>
    </row>
    <row r="4120" spans="1:10" x14ac:dyDescent="0.35">
      <c r="A4120">
        <v>1</v>
      </c>
      <c r="B4120">
        <v>0</v>
      </c>
      <c r="C4120">
        <v>2335</v>
      </c>
      <c r="D4120">
        <v>551</v>
      </c>
      <c r="E4120" s="1">
        <v>1551425400818870</v>
      </c>
      <c r="I4120">
        <f t="shared" si="128"/>
        <v>239410</v>
      </c>
      <c r="J4120">
        <f t="shared" si="129"/>
        <v>551</v>
      </c>
    </row>
    <row r="4121" spans="1:10" x14ac:dyDescent="0.35">
      <c r="A4121">
        <v>1</v>
      </c>
      <c r="B4121">
        <v>0</v>
      </c>
      <c r="C4121">
        <v>2336</v>
      </c>
      <c r="D4121">
        <v>552</v>
      </c>
      <c r="E4121" s="1">
        <v>1551425400818930</v>
      </c>
      <c r="I4121">
        <f t="shared" si="128"/>
        <v>239470</v>
      </c>
      <c r="J4121">
        <f t="shared" si="129"/>
        <v>552</v>
      </c>
    </row>
    <row r="4122" spans="1:10" x14ac:dyDescent="0.35">
      <c r="A4122">
        <v>0</v>
      </c>
      <c r="B4122">
        <v>1</v>
      </c>
      <c r="C4122">
        <v>1785</v>
      </c>
      <c r="D4122">
        <v>551</v>
      </c>
      <c r="E4122" s="1">
        <v>1551425400819050</v>
      </c>
      <c r="I4122">
        <f t="shared" si="128"/>
        <v>239590</v>
      </c>
      <c r="J4122">
        <f t="shared" si="129"/>
        <v>551</v>
      </c>
    </row>
    <row r="4123" spans="1:10" x14ac:dyDescent="0.35">
      <c r="A4123">
        <v>1</v>
      </c>
      <c r="B4123">
        <v>0</v>
      </c>
      <c r="C4123">
        <v>2337</v>
      </c>
      <c r="D4123">
        <v>552</v>
      </c>
      <c r="E4123" s="1">
        <v>1551425400819090</v>
      </c>
      <c r="I4123">
        <f t="shared" si="128"/>
        <v>239630</v>
      </c>
      <c r="J4123">
        <f t="shared" si="129"/>
        <v>552</v>
      </c>
    </row>
    <row r="4124" spans="1:10" x14ac:dyDescent="0.35">
      <c r="A4124">
        <v>1</v>
      </c>
      <c r="B4124">
        <v>0</v>
      </c>
      <c r="C4124">
        <v>2338</v>
      </c>
      <c r="D4124">
        <v>553</v>
      </c>
      <c r="E4124" s="1">
        <v>1551425400819120</v>
      </c>
      <c r="I4124">
        <f t="shared" si="128"/>
        <v>239660</v>
      </c>
      <c r="J4124">
        <f t="shared" si="129"/>
        <v>553</v>
      </c>
    </row>
    <row r="4125" spans="1:10" x14ac:dyDescent="0.35">
      <c r="A4125">
        <v>1</v>
      </c>
      <c r="B4125">
        <v>0</v>
      </c>
      <c r="C4125">
        <v>2339</v>
      </c>
      <c r="D4125">
        <v>554</v>
      </c>
      <c r="E4125" s="1">
        <v>1551425400819250</v>
      </c>
      <c r="I4125">
        <f t="shared" si="128"/>
        <v>239790</v>
      </c>
      <c r="J4125">
        <f t="shared" si="129"/>
        <v>554</v>
      </c>
    </row>
    <row r="4126" spans="1:10" x14ac:dyDescent="0.35">
      <c r="A4126">
        <v>0</v>
      </c>
      <c r="B4126">
        <v>1</v>
      </c>
      <c r="C4126">
        <v>1786</v>
      </c>
      <c r="D4126">
        <v>553</v>
      </c>
      <c r="E4126" s="1">
        <v>1551425400819270</v>
      </c>
      <c r="I4126">
        <f t="shared" si="128"/>
        <v>239810</v>
      </c>
      <c r="J4126">
        <f t="shared" si="129"/>
        <v>553</v>
      </c>
    </row>
    <row r="4127" spans="1:10" x14ac:dyDescent="0.35">
      <c r="A4127">
        <v>0</v>
      </c>
      <c r="B4127">
        <v>1</v>
      </c>
      <c r="C4127">
        <v>1787</v>
      </c>
      <c r="D4127">
        <v>552</v>
      </c>
      <c r="E4127" s="1">
        <v>1551425400819370</v>
      </c>
      <c r="I4127">
        <f t="shared" si="128"/>
        <v>239910</v>
      </c>
      <c r="J4127">
        <f t="shared" si="129"/>
        <v>552</v>
      </c>
    </row>
    <row r="4128" spans="1:10" x14ac:dyDescent="0.35">
      <c r="A4128">
        <v>1</v>
      </c>
      <c r="B4128">
        <v>0</v>
      </c>
      <c r="C4128">
        <v>2340</v>
      </c>
      <c r="D4128">
        <v>553</v>
      </c>
      <c r="E4128" s="1">
        <v>1551425400819420</v>
      </c>
      <c r="I4128">
        <f t="shared" si="128"/>
        <v>239960</v>
      </c>
      <c r="J4128">
        <f t="shared" si="129"/>
        <v>553</v>
      </c>
    </row>
    <row r="4129" spans="1:10" x14ac:dyDescent="0.35">
      <c r="A4129">
        <v>0</v>
      </c>
      <c r="B4129">
        <v>1</v>
      </c>
      <c r="C4129">
        <v>1788</v>
      </c>
      <c r="D4129">
        <v>552</v>
      </c>
      <c r="E4129" s="1">
        <v>1551425400819470</v>
      </c>
      <c r="I4129">
        <f t="shared" si="128"/>
        <v>240010</v>
      </c>
      <c r="J4129">
        <f t="shared" si="129"/>
        <v>552</v>
      </c>
    </row>
    <row r="4130" spans="1:10" x14ac:dyDescent="0.35">
      <c r="A4130">
        <v>1</v>
      </c>
      <c r="B4130">
        <v>0</v>
      </c>
      <c r="C4130">
        <v>2341</v>
      </c>
      <c r="D4130">
        <v>553</v>
      </c>
      <c r="E4130" s="1">
        <v>1551425400819550</v>
      </c>
      <c r="I4130">
        <f t="shared" si="128"/>
        <v>240090</v>
      </c>
      <c r="J4130">
        <f t="shared" si="129"/>
        <v>553</v>
      </c>
    </row>
    <row r="4131" spans="1:10" x14ac:dyDescent="0.35">
      <c r="A4131">
        <v>0</v>
      </c>
      <c r="B4131">
        <v>1</v>
      </c>
      <c r="C4131">
        <v>1789</v>
      </c>
      <c r="D4131">
        <v>552</v>
      </c>
      <c r="E4131" s="1">
        <v>1551425400819610</v>
      </c>
      <c r="I4131">
        <f t="shared" si="128"/>
        <v>240150</v>
      </c>
      <c r="J4131">
        <f t="shared" si="129"/>
        <v>552</v>
      </c>
    </row>
    <row r="4132" spans="1:10" x14ac:dyDescent="0.35">
      <c r="A4132">
        <v>1</v>
      </c>
      <c r="B4132">
        <v>0</v>
      </c>
      <c r="C4132">
        <v>2342</v>
      </c>
      <c r="D4132">
        <v>553</v>
      </c>
      <c r="E4132" s="1">
        <v>1551425400819650</v>
      </c>
      <c r="I4132">
        <f t="shared" si="128"/>
        <v>240190</v>
      </c>
      <c r="J4132">
        <f t="shared" si="129"/>
        <v>553</v>
      </c>
    </row>
    <row r="4133" spans="1:10" x14ac:dyDescent="0.35">
      <c r="A4133">
        <v>1</v>
      </c>
      <c r="B4133">
        <v>0</v>
      </c>
      <c r="C4133">
        <v>2343</v>
      </c>
      <c r="D4133">
        <v>554</v>
      </c>
      <c r="E4133" s="1">
        <v>1551425400819820</v>
      </c>
      <c r="I4133">
        <f t="shared" si="128"/>
        <v>240360</v>
      </c>
      <c r="J4133">
        <f t="shared" si="129"/>
        <v>554</v>
      </c>
    </row>
    <row r="4134" spans="1:10" x14ac:dyDescent="0.35">
      <c r="A4134">
        <v>1</v>
      </c>
      <c r="B4134">
        <v>0</v>
      </c>
      <c r="C4134">
        <v>2344</v>
      </c>
      <c r="D4134">
        <v>555</v>
      </c>
      <c r="E4134" s="1">
        <v>1551425400819990</v>
      </c>
      <c r="I4134">
        <f t="shared" si="128"/>
        <v>240530</v>
      </c>
      <c r="J4134">
        <f t="shared" si="129"/>
        <v>555</v>
      </c>
    </row>
    <row r="4135" spans="1:10" x14ac:dyDescent="0.35">
      <c r="A4135">
        <v>0</v>
      </c>
      <c r="B4135">
        <v>1</v>
      </c>
      <c r="C4135">
        <v>1790</v>
      </c>
      <c r="D4135">
        <v>554</v>
      </c>
      <c r="E4135" s="1">
        <v>1551425400820100</v>
      </c>
      <c r="I4135">
        <f t="shared" si="128"/>
        <v>240640</v>
      </c>
      <c r="J4135">
        <f t="shared" si="129"/>
        <v>554</v>
      </c>
    </row>
    <row r="4136" spans="1:10" x14ac:dyDescent="0.35">
      <c r="A4136">
        <v>0</v>
      </c>
      <c r="B4136">
        <v>1</v>
      </c>
      <c r="C4136">
        <v>1791</v>
      </c>
      <c r="D4136">
        <v>553</v>
      </c>
      <c r="E4136" s="1">
        <v>1551425400820120</v>
      </c>
      <c r="I4136">
        <f t="shared" si="128"/>
        <v>240660</v>
      </c>
      <c r="J4136">
        <f t="shared" si="129"/>
        <v>553</v>
      </c>
    </row>
    <row r="4137" spans="1:10" x14ac:dyDescent="0.35">
      <c r="A4137">
        <v>1</v>
      </c>
      <c r="B4137">
        <v>0</v>
      </c>
      <c r="C4137">
        <v>2345</v>
      </c>
      <c r="D4137">
        <v>554</v>
      </c>
      <c r="E4137" s="1">
        <v>1551425400821520</v>
      </c>
      <c r="I4137">
        <f t="shared" si="128"/>
        <v>242060</v>
      </c>
      <c r="J4137">
        <f t="shared" si="129"/>
        <v>554</v>
      </c>
    </row>
    <row r="4138" spans="1:10" x14ac:dyDescent="0.35">
      <c r="A4138">
        <v>0</v>
      </c>
      <c r="B4138">
        <v>1</v>
      </c>
      <c r="C4138">
        <v>1792</v>
      </c>
      <c r="D4138">
        <v>553</v>
      </c>
      <c r="E4138" s="1">
        <v>1551425400821570</v>
      </c>
      <c r="I4138">
        <f t="shared" si="128"/>
        <v>242110</v>
      </c>
      <c r="J4138">
        <f t="shared" si="129"/>
        <v>553</v>
      </c>
    </row>
    <row r="4139" spans="1:10" x14ac:dyDescent="0.35">
      <c r="A4139">
        <v>1</v>
      </c>
      <c r="B4139">
        <v>0</v>
      </c>
      <c r="C4139">
        <v>2346</v>
      </c>
      <c r="D4139">
        <v>554</v>
      </c>
      <c r="E4139" s="1">
        <v>1551425400821590</v>
      </c>
      <c r="I4139">
        <f t="shared" si="128"/>
        <v>242130</v>
      </c>
      <c r="J4139">
        <f t="shared" si="129"/>
        <v>554</v>
      </c>
    </row>
    <row r="4140" spans="1:10" x14ac:dyDescent="0.35">
      <c r="A4140">
        <v>1</v>
      </c>
      <c r="B4140">
        <v>0</v>
      </c>
      <c r="C4140">
        <v>2347</v>
      </c>
      <c r="D4140">
        <v>555</v>
      </c>
      <c r="E4140" s="1">
        <v>1551425400821600</v>
      </c>
      <c r="I4140">
        <f t="shared" si="128"/>
        <v>242140</v>
      </c>
      <c r="J4140">
        <f t="shared" si="129"/>
        <v>555</v>
      </c>
    </row>
    <row r="4141" spans="1:10" x14ac:dyDescent="0.35">
      <c r="A4141">
        <v>1</v>
      </c>
      <c r="B4141">
        <v>0</v>
      </c>
      <c r="C4141">
        <v>2348</v>
      </c>
      <c r="D4141">
        <v>556</v>
      </c>
      <c r="E4141" s="1">
        <v>1551425400821610</v>
      </c>
      <c r="I4141">
        <f t="shared" si="128"/>
        <v>242150</v>
      </c>
      <c r="J4141">
        <f t="shared" si="129"/>
        <v>556</v>
      </c>
    </row>
    <row r="4142" spans="1:10" x14ac:dyDescent="0.35">
      <c r="A4142">
        <v>1</v>
      </c>
      <c r="B4142">
        <v>0</v>
      </c>
      <c r="C4142">
        <v>2349</v>
      </c>
      <c r="D4142">
        <v>557</v>
      </c>
      <c r="E4142" s="1">
        <v>1551425400821620</v>
      </c>
      <c r="I4142">
        <f t="shared" si="128"/>
        <v>242160</v>
      </c>
      <c r="J4142">
        <f t="shared" si="129"/>
        <v>557</v>
      </c>
    </row>
    <row r="4143" spans="1:10" x14ac:dyDescent="0.35">
      <c r="A4143">
        <v>0</v>
      </c>
      <c r="B4143">
        <v>1</v>
      </c>
      <c r="C4143">
        <v>1793</v>
      </c>
      <c r="D4143">
        <v>556</v>
      </c>
      <c r="E4143" s="1">
        <v>1551425400821640</v>
      </c>
      <c r="I4143">
        <f t="shared" si="128"/>
        <v>242180</v>
      </c>
      <c r="J4143">
        <f t="shared" si="129"/>
        <v>556</v>
      </c>
    </row>
    <row r="4144" spans="1:10" x14ac:dyDescent="0.35">
      <c r="A4144">
        <v>1</v>
      </c>
      <c r="B4144">
        <v>0</v>
      </c>
      <c r="C4144">
        <v>2350</v>
      </c>
      <c r="D4144">
        <v>557</v>
      </c>
      <c r="E4144" s="1">
        <v>1551425400821650</v>
      </c>
      <c r="I4144">
        <f t="shared" si="128"/>
        <v>242190</v>
      </c>
      <c r="J4144">
        <f t="shared" si="129"/>
        <v>557</v>
      </c>
    </row>
    <row r="4145" spans="1:10" x14ac:dyDescent="0.35">
      <c r="A4145">
        <v>1</v>
      </c>
      <c r="B4145">
        <v>0</v>
      </c>
      <c r="C4145">
        <v>2351</v>
      </c>
      <c r="D4145">
        <v>558</v>
      </c>
      <c r="E4145" s="1">
        <v>1551425400821660</v>
      </c>
      <c r="I4145">
        <f t="shared" si="128"/>
        <v>242200</v>
      </c>
      <c r="J4145">
        <f t="shared" si="129"/>
        <v>558</v>
      </c>
    </row>
    <row r="4146" spans="1:10" x14ac:dyDescent="0.35">
      <c r="A4146">
        <v>0</v>
      </c>
      <c r="B4146">
        <v>1</v>
      </c>
      <c r="C4146">
        <v>1794</v>
      </c>
      <c r="D4146">
        <v>557</v>
      </c>
      <c r="E4146" s="1">
        <v>1551425400821670</v>
      </c>
      <c r="I4146">
        <f t="shared" si="128"/>
        <v>242210</v>
      </c>
      <c r="J4146">
        <f t="shared" si="129"/>
        <v>557</v>
      </c>
    </row>
    <row r="4147" spans="1:10" x14ac:dyDescent="0.35">
      <c r="A4147">
        <v>1</v>
      </c>
      <c r="B4147">
        <v>0</v>
      </c>
      <c r="C4147">
        <v>2352</v>
      </c>
      <c r="D4147">
        <v>558</v>
      </c>
      <c r="E4147" s="1">
        <v>1551425400821680</v>
      </c>
      <c r="I4147">
        <f t="shared" si="128"/>
        <v>242220</v>
      </c>
      <c r="J4147">
        <f t="shared" si="129"/>
        <v>558</v>
      </c>
    </row>
    <row r="4148" spans="1:10" x14ac:dyDescent="0.35">
      <c r="A4148">
        <v>1</v>
      </c>
      <c r="B4148">
        <v>0</v>
      </c>
      <c r="C4148">
        <v>2353</v>
      </c>
      <c r="D4148">
        <v>559</v>
      </c>
      <c r="E4148" s="1">
        <v>1551425400821690</v>
      </c>
      <c r="I4148">
        <f t="shared" si="128"/>
        <v>242230</v>
      </c>
      <c r="J4148">
        <f t="shared" si="129"/>
        <v>559</v>
      </c>
    </row>
    <row r="4149" spans="1:10" x14ac:dyDescent="0.35">
      <c r="A4149">
        <v>1</v>
      </c>
      <c r="B4149">
        <v>0</v>
      </c>
      <c r="C4149">
        <v>2354</v>
      </c>
      <c r="D4149">
        <v>560</v>
      </c>
      <c r="E4149" s="1">
        <v>1551425400821710</v>
      </c>
      <c r="I4149">
        <f t="shared" si="128"/>
        <v>242250</v>
      </c>
      <c r="J4149">
        <f t="shared" si="129"/>
        <v>560</v>
      </c>
    </row>
    <row r="4150" spans="1:10" x14ac:dyDescent="0.35">
      <c r="A4150">
        <v>0</v>
      </c>
      <c r="B4150">
        <v>1</v>
      </c>
      <c r="C4150">
        <v>1795</v>
      </c>
      <c r="D4150">
        <v>559</v>
      </c>
      <c r="E4150" s="1">
        <v>1551425400821720</v>
      </c>
      <c r="I4150">
        <f t="shared" si="128"/>
        <v>242260</v>
      </c>
      <c r="J4150">
        <f t="shared" si="129"/>
        <v>559</v>
      </c>
    </row>
    <row r="4151" spans="1:10" x14ac:dyDescent="0.35">
      <c r="A4151">
        <v>1</v>
      </c>
      <c r="B4151">
        <v>0</v>
      </c>
      <c r="C4151">
        <v>2355</v>
      </c>
      <c r="D4151">
        <v>560</v>
      </c>
      <c r="E4151" s="1">
        <v>1551425400821740</v>
      </c>
      <c r="I4151">
        <f t="shared" si="128"/>
        <v>242280</v>
      </c>
      <c r="J4151">
        <f t="shared" si="129"/>
        <v>560</v>
      </c>
    </row>
    <row r="4152" spans="1:10" x14ac:dyDescent="0.35">
      <c r="A4152">
        <v>1</v>
      </c>
      <c r="B4152">
        <v>0</v>
      </c>
      <c r="C4152">
        <v>2356</v>
      </c>
      <c r="D4152">
        <v>561</v>
      </c>
      <c r="E4152" s="1">
        <v>1551425400821750</v>
      </c>
      <c r="I4152">
        <f t="shared" si="128"/>
        <v>242290</v>
      </c>
      <c r="J4152">
        <f t="shared" si="129"/>
        <v>561</v>
      </c>
    </row>
    <row r="4153" spans="1:10" x14ac:dyDescent="0.35">
      <c r="A4153">
        <v>0</v>
      </c>
      <c r="B4153">
        <v>1</v>
      </c>
      <c r="C4153">
        <v>1796</v>
      </c>
      <c r="D4153">
        <v>560</v>
      </c>
      <c r="E4153" s="1">
        <v>1551425400821770</v>
      </c>
      <c r="I4153">
        <f t="shared" si="128"/>
        <v>242310</v>
      </c>
      <c r="J4153">
        <f t="shared" si="129"/>
        <v>560</v>
      </c>
    </row>
    <row r="4154" spans="1:10" x14ac:dyDescent="0.35">
      <c r="A4154">
        <v>1</v>
      </c>
      <c r="B4154">
        <v>0</v>
      </c>
      <c r="C4154">
        <v>2357</v>
      </c>
      <c r="D4154">
        <v>561</v>
      </c>
      <c r="E4154" s="1">
        <v>1551425400821790</v>
      </c>
      <c r="I4154">
        <f t="shared" si="128"/>
        <v>242330</v>
      </c>
      <c r="J4154">
        <f t="shared" si="129"/>
        <v>561</v>
      </c>
    </row>
    <row r="4155" spans="1:10" x14ac:dyDescent="0.35">
      <c r="A4155">
        <v>1</v>
      </c>
      <c r="B4155">
        <v>0</v>
      </c>
      <c r="C4155">
        <v>2358</v>
      </c>
      <c r="D4155">
        <v>562</v>
      </c>
      <c r="E4155" s="1">
        <v>1551425400821800</v>
      </c>
      <c r="I4155">
        <f t="shared" si="128"/>
        <v>242340</v>
      </c>
      <c r="J4155">
        <f t="shared" si="129"/>
        <v>562</v>
      </c>
    </row>
    <row r="4156" spans="1:10" x14ac:dyDescent="0.35">
      <c r="A4156">
        <v>0</v>
      </c>
      <c r="B4156">
        <v>1</v>
      </c>
      <c r="C4156">
        <v>1797</v>
      </c>
      <c r="D4156">
        <v>561</v>
      </c>
      <c r="E4156" s="1">
        <v>1551425400821810</v>
      </c>
      <c r="I4156">
        <f t="shared" si="128"/>
        <v>242350</v>
      </c>
      <c r="J4156">
        <f t="shared" si="129"/>
        <v>561</v>
      </c>
    </row>
    <row r="4157" spans="1:10" x14ac:dyDescent="0.35">
      <c r="A4157">
        <v>0</v>
      </c>
      <c r="B4157">
        <v>1</v>
      </c>
      <c r="C4157">
        <v>1798</v>
      </c>
      <c r="D4157">
        <v>560</v>
      </c>
      <c r="E4157" s="1">
        <v>1551425400821820</v>
      </c>
      <c r="I4157">
        <f t="shared" si="128"/>
        <v>242360</v>
      </c>
      <c r="J4157">
        <f t="shared" si="129"/>
        <v>560</v>
      </c>
    </row>
    <row r="4158" spans="1:10" x14ac:dyDescent="0.35">
      <c r="A4158">
        <v>0</v>
      </c>
      <c r="B4158">
        <v>1</v>
      </c>
      <c r="C4158">
        <v>1799</v>
      </c>
      <c r="D4158">
        <v>559</v>
      </c>
      <c r="E4158" s="1">
        <v>1551425400821840</v>
      </c>
      <c r="I4158">
        <f t="shared" si="128"/>
        <v>242380</v>
      </c>
      <c r="J4158">
        <f t="shared" si="129"/>
        <v>559</v>
      </c>
    </row>
    <row r="4159" spans="1:10" x14ac:dyDescent="0.35">
      <c r="A4159">
        <v>0</v>
      </c>
      <c r="B4159">
        <v>1</v>
      </c>
      <c r="C4159">
        <v>1800</v>
      </c>
      <c r="D4159">
        <v>558</v>
      </c>
      <c r="E4159" s="1">
        <v>1551425400821850</v>
      </c>
      <c r="I4159">
        <f t="shared" si="128"/>
        <v>242390</v>
      </c>
      <c r="J4159">
        <f t="shared" si="129"/>
        <v>558</v>
      </c>
    </row>
    <row r="4160" spans="1:10" x14ac:dyDescent="0.35">
      <c r="A4160">
        <v>0</v>
      </c>
      <c r="B4160">
        <v>1</v>
      </c>
      <c r="C4160">
        <v>1801</v>
      </c>
      <c r="D4160">
        <v>557</v>
      </c>
      <c r="E4160" s="1">
        <v>1551425400821860</v>
      </c>
      <c r="I4160">
        <f t="shared" si="128"/>
        <v>242400</v>
      </c>
      <c r="J4160">
        <f t="shared" si="129"/>
        <v>557</v>
      </c>
    </row>
    <row r="4161" spans="1:10" x14ac:dyDescent="0.35">
      <c r="A4161">
        <v>0</v>
      </c>
      <c r="B4161">
        <v>1</v>
      </c>
      <c r="C4161">
        <v>1802</v>
      </c>
      <c r="D4161">
        <v>556</v>
      </c>
      <c r="E4161" s="1">
        <v>1551425400821870</v>
      </c>
      <c r="I4161">
        <f t="shared" si="128"/>
        <v>242410</v>
      </c>
      <c r="J4161">
        <f t="shared" si="129"/>
        <v>556</v>
      </c>
    </row>
    <row r="4162" spans="1:10" x14ac:dyDescent="0.35">
      <c r="A4162">
        <v>1</v>
      </c>
      <c r="B4162">
        <v>0</v>
      </c>
      <c r="C4162">
        <v>2359</v>
      </c>
      <c r="D4162">
        <v>557</v>
      </c>
      <c r="E4162" s="1">
        <v>1551425400821890</v>
      </c>
      <c r="I4162">
        <f t="shared" si="128"/>
        <v>242430</v>
      </c>
      <c r="J4162">
        <f t="shared" si="129"/>
        <v>557</v>
      </c>
    </row>
    <row r="4163" spans="1:10" x14ac:dyDescent="0.35">
      <c r="A4163">
        <v>0</v>
      </c>
      <c r="B4163">
        <v>1</v>
      </c>
      <c r="C4163">
        <v>1803</v>
      </c>
      <c r="D4163">
        <v>556</v>
      </c>
      <c r="E4163" s="1">
        <v>1551425400821900</v>
      </c>
      <c r="I4163">
        <f t="shared" ref="I4163:I4226" si="130">E4163-$G$1</f>
        <v>242440</v>
      </c>
      <c r="J4163">
        <f t="shared" ref="J4163:J4226" si="131">D4163</f>
        <v>556</v>
      </c>
    </row>
    <row r="4164" spans="1:10" x14ac:dyDescent="0.35">
      <c r="A4164">
        <v>1</v>
      </c>
      <c r="B4164">
        <v>0</v>
      </c>
      <c r="C4164">
        <v>2360</v>
      </c>
      <c r="D4164">
        <v>557</v>
      </c>
      <c r="E4164" s="1">
        <v>1551425400821910</v>
      </c>
      <c r="I4164">
        <f t="shared" si="130"/>
        <v>242450</v>
      </c>
      <c r="J4164">
        <f t="shared" si="131"/>
        <v>557</v>
      </c>
    </row>
    <row r="4165" spans="1:10" x14ac:dyDescent="0.35">
      <c r="A4165">
        <v>0</v>
      </c>
      <c r="B4165">
        <v>1</v>
      </c>
      <c r="C4165">
        <v>1804</v>
      </c>
      <c r="D4165">
        <v>556</v>
      </c>
      <c r="E4165" s="1">
        <v>1551425400821920</v>
      </c>
      <c r="I4165">
        <f t="shared" si="130"/>
        <v>242460</v>
      </c>
      <c r="J4165">
        <f t="shared" si="131"/>
        <v>556</v>
      </c>
    </row>
    <row r="4166" spans="1:10" x14ac:dyDescent="0.35">
      <c r="A4166">
        <v>0</v>
      </c>
      <c r="B4166">
        <v>1</v>
      </c>
      <c r="C4166">
        <v>1805</v>
      </c>
      <c r="D4166">
        <v>555</v>
      </c>
      <c r="E4166" s="1">
        <v>1551425400821940</v>
      </c>
      <c r="I4166">
        <f t="shared" si="130"/>
        <v>242480</v>
      </c>
      <c r="J4166">
        <f t="shared" si="131"/>
        <v>555</v>
      </c>
    </row>
    <row r="4167" spans="1:10" x14ac:dyDescent="0.35">
      <c r="A4167">
        <v>0</v>
      </c>
      <c r="B4167">
        <v>1</v>
      </c>
      <c r="C4167">
        <v>1806</v>
      </c>
      <c r="D4167">
        <v>554</v>
      </c>
      <c r="E4167" s="1">
        <v>1551425400821950</v>
      </c>
      <c r="I4167">
        <f t="shared" si="130"/>
        <v>242490</v>
      </c>
      <c r="J4167">
        <f t="shared" si="131"/>
        <v>554</v>
      </c>
    </row>
    <row r="4168" spans="1:10" x14ac:dyDescent="0.35">
      <c r="A4168">
        <v>1</v>
      </c>
      <c r="B4168">
        <v>0</v>
      </c>
      <c r="C4168">
        <v>2361</v>
      </c>
      <c r="D4168">
        <v>555</v>
      </c>
      <c r="E4168" s="1">
        <v>1551425400822080</v>
      </c>
      <c r="I4168">
        <f t="shared" si="130"/>
        <v>242620</v>
      </c>
      <c r="J4168">
        <f t="shared" si="131"/>
        <v>555</v>
      </c>
    </row>
    <row r="4169" spans="1:10" x14ac:dyDescent="0.35">
      <c r="A4169">
        <v>0</v>
      </c>
      <c r="B4169">
        <v>1</v>
      </c>
      <c r="C4169">
        <v>1807</v>
      </c>
      <c r="D4169">
        <v>554</v>
      </c>
      <c r="E4169" s="1">
        <v>1551425400822140</v>
      </c>
      <c r="I4169">
        <f t="shared" si="130"/>
        <v>242680</v>
      </c>
      <c r="J4169">
        <f t="shared" si="131"/>
        <v>554</v>
      </c>
    </row>
    <row r="4170" spans="1:10" x14ac:dyDescent="0.35">
      <c r="A4170">
        <v>1</v>
      </c>
      <c r="B4170">
        <v>0</v>
      </c>
      <c r="C4170">
        <v>2362</v>
      </c>
      <c r="D4170">
        <v>555</v>
      </c>
      <c r="E4170" s="1">
        <v>1551425400822280</v>
      </c>
      <c r="I4170">
        <f t="shared" si="130"/>
        <v>242820</v>
      </c>
      <c r="J4170">
        <f t="shared" si="131"/>
        <v>555</v>
      </c>
    </row>
    <row r="4171" spans="1:10" x14ac:dyDescent="0.35">
      <c r="A4171">
        <v>0</v>
      </c>
      <c r="B4171">
        <v>1</v>
      </c>
      <c r="C4171">
        <v>1808</v>
      </c>
      <c r="D4171">
        <v>554</v>
      </c>
      <c r="E4171" s="1">
        <v>1551425400822310</v>
      </c>
      <c r="I4171">
        <f t="shared" si="130"/>
        <v>242850</v>
      </c>
      <c r="J4171">
        <f t="shared" si="131"/>
        <v>554</v>
      </c>
    </row>
    <row r="4172" spans="1:10" x14ac:dyDescent="0.35">
      <c r="A4172">
        <v>1</v>
      </c>
      <c r="B4172">
        <v>0</v>
      </c>
      <c r="C4172">
        <v>2363</v>
      </c>
      <c r="D4172">
        <v>555</v>
      </c>
      <c r="E4172" s="1">
        <v>1551425400822460</v>
      </c>
      <c r="I4172">
        <f t="shared" si="130"/>
        <v>243000</v>
      </c>
      <c r="J4172">
        <f t="shared" si="131"/>
        <v>555</v>
      </c>
    </row>
    <row r="4173" spans="1:10" x14ac:dyDescent="0.35">
      <c r="A4173">
        <v>1</v>
      </c>
      <c r="B4173">
        <v>0</v>
      </c>
      <c r="C4173">
        <v>2364</v>
      </c>
      <c r="D4173">
        <v>556</v>
      </c>
      <c r="E4173" s="1">
        <v>1551425400822560</v>
      </c>
      <c r="I4173">
        <f t="shared" si="130"/>
        <v>243100</v>
      </c>
      <c r="J4173">
        <f t="shared" si="131"/>
        <v>556</v>
      </c>
    </row>
    <row r="4174" spans="1:10" x14ac:dyDescent="0.35">
      <c r="A4174">
        <v>1</v>
      </c>
      <c r="B4174">
        <v>0</v>
      </c>
      <c r="C4174">
        <v>2365</v>
      </c>
      <c r="D4174">
        <v>557</v>
      </c>
      <c r="E4174" s="1">
        <v>1551425400822580</v>
      </c>
      <c r="I4174">
        <f t="shared" si="130"/>
        <v>243120</v>
      </c>
      <c r="J4174">
        <f t="shared" si="131"/>
        <v>557</v>
      </c>
    </row>
    <row r="4175" spans="1:10" x14ac:dyDescent="0.35">
      <c r="A4175">
        <v>0</v>
      </c>
      <c r="B4175">
        <v>1</v>
      </c>
      <c r="C4175">
        <v>1809</v>
      </c>
      <c r="D4175">
        <v>556</v>
      </c>
      <c r="E4175" s="1">
        <v>1551425400822670</v>
      </c>
      <c r="I4175">
        <f t="shared" si="130"/>
        <v>243210</v>
      </c>
      <c r="J4175">
        <f t="shared" si="131"/>
        <v>556</v>
      </c>
    </row>
    <row r="4176" spans="1:10" x14ac:dyDescent="0.35">
      <c r="A4176">
        <v>1</v>
      </c>
      <c r="B4176">
        <v>0</v>
      </c>
      <c r="C4176">
        <v>2366</v>
      </c>
      <c r="D4176">
        <v>557</v>
      </c>
      <c r="E4176" s="1">
        <v>1551425400822690</v>
      </c>
      <c r="I4176">
        <f t="shared" si="130"/>
        <v>243230</v>
      </c>
      <c r="J4176">
        <f t="shared" si="131"/>
        <v>557</v>
      </c>
    </row>
    <row r="4177" spans="1:10" x14ac:dyDescent="0.35">
      <c r="A4177">
        <v>0</v>
      </c>
      <c r="B4177">
        <v>1</v>
      </c>
      <c r="C4177">
        <v>1810</v>
      </c>
      <c r="D4177">
        <v>556</v>
      </c>
      <c r="E4177" s="1">
        <v>1551425400822710</v>
      </c>
      <c r="I4177">
        <f t="shared" si="130"/>
        <v>243250</v>
      </c>
      <c r="J4177">
        <f t="shared" si="131"/>
        <v>556</v>
      </c>
    </row>
    <row r="4178" spans="1:10" x14ac:dyDescent="0.35">
      <c r="A4178">
        <v>1</v>
      </c>
      <c r="B4178">
        <v>0</v>
      </c>
      <c r="C4178">
        <v>2367</v>
      </c>
      <c r="D4178">
        <v>557</v>
      </c>
      <c r="E4178" s="1">
        <v>1551425400822760</v>
      </c>
      <c r="I4178">
        <f t="shared" si="130"/>
        <v>243300</v>
      </c>
      <c r="J4178">
        <f t="shared" si="131"/>
        <v>557</v>
      </c>
    </row>
    <row r="4179" spans="1:10" x14ac:dyDescent="0.35">
      <c r="A4179">
        <v>0</v>
      </c>
      <c r="B4179">
        <v>1</v>
      </c>
      <c r="C4179">
        <v>1811</v>
      </c>
      <c r="D4179">
        <v>556</v>
      </c>
      <c r="E4179" s="1">
        <v>1551425400822790</v>
      </c>
      <c r="I4179">
        <f t="shared" si="130"/>
        <v>243330</v>
      </c>
      <c r="J4179">
        <f t="shared" si="131"/>
        <v>556</v>
      </c>
    </row>
    <row r="4180" spans="1:10" x14ac:dyDescent="0.35">
      <c r="A4180">
        <v>1</v>
      </c>
      <c r="B4180">
        <v>0</v>
      </c>
      <c r="C4180">
        <v>2368</v>
      </c>
      <c r="D4180">
        <v>557</v>
      </c>
      <c r="E4180" s="1">
        <v>1551425400822880</v>
      </c>
      <c r="I4180">
        <f t="shared" si="130"/>
        <v>243420</v>
      </c>
      <c r="J4180">
        <f t="shared" si="131"/>
        <v>557</v>
      </c>
    </row>
    <row r="4181" spans="1:10" x14ac:dyDescent="0.35">
      <c r="A4181">
        <v>1</v>
      </c>
      <c r="B4181">
        <v>0</v>
      </c>
      <c r="C4181">
        <v>2369</v>
      </c>
      <c r="D4181">
        <v>558</v>
      </c>
      <c r="E4181" s="1">
        <v>1551425400822950</v>
      </c>
      <c r="I4181">
        <f t="shared" si="130"/>
        <v>243490</v>
      </c>
      <c r="J4181">
        <f t="shared" si="131"/>
        <v>558</v>
      </c>
    </row>
    <row r="4182" spans="1:10" x14ac:dyDescent="0.35">
      <c r="A4182">
        <v>1</v>
      </c>
      <c r="B4182">
        <v>0</v>
      </c>
      <c r="C4182">
        <v>2370</v>
      </c>
      <c r="D4182">
        <v>559</v>
      </c>
      <c r="E4182" s="1">
        <v>1551425400822990</v>
      </c>
      <c r="I4182">
        <f t="shared" si="130"/>
        <v>243530</v>
      </c>
      <c r="J4182">
        <f t="shared" si="131"/>
        <v>559</v>
      </c>
    </row>
    <row r="4183" spans="1:10" x14ac:dyDescent="0.35">
      <c r="A4183">
        <v>0</v>
      </c>
      <c r="B4183">
        <v>1</v>
      </c>
      <c r="C4183">
        <v>1812</v>
      </c>
      <c r="D4183">
        <v>558</v>
      </c>
      <c r="E4183" s="1">
        <v>1551425400823030</v>
      </c>
      <c r="I4183">
        <f t="shared" si="130"/>
        <v>243570</v>
      </c>
      <c r="J4183">
        <f t="shared" si="131"/>
        <v>558</v>
      </c>
    </row>
    <row r="4184" spans="1:10" x14ac:dyDescent="0.35">
      <c r="A4184">
        <v>0</v>
      </c>
      <c r="B4184">
        <v>1</v>
      </c>
      <c r="C4184">
        <v>1813</v>
      </c>
      <c r="D4184">
        <v>557</v>
      </c>
      <c r="E4184" s="1">
        <v>1551425400823050</v>
      </c>
      <c r="I4184">
        <f t="shared" si="130"/>
        <v>243590</v>
      </c>
      <c r="J4184">
        <f t="shared" si="131"/>
        <v>557</v>
      </c>
    </row>
    <row r="4185" spans="1:10" x14ac:dyDescent="0.35">
      <c r="A4185">
        <v>1</v>
      </c>
      <c r="B4185">
        <v>0</v>
      </c>
      <c r="C4185">
        <v>2371</v>
      </c>
      <c r="D4185">
        <v>558</v>
      </c>
      <c r="E4185" s="1">
        <v>1551425400823080</v>
      </c>
      <c r="I4185">
        <f t="shared" si="130"/>
        <v>243620</v>
      </c>
      <c r="J4185">
        <f t="shared" si="131"/>
        <v>558</v>
      </c>
    </row>
    <row r="4186" spans="1:10" x14ac:dyDescent="0.35">
      <c r="A4186">
        <v>1</v>
      </c>
      <c r="B4186">
        <v>0</v>
      </c>
      <c r="C4186">
        <v>2372</v>
      </c>
      <c r="D4186">
        <v>559</v>
      </c>
      <c r="E4186" s="1">
        <v>1551425400823120</v>
      </c>
      <c r="I4186">
        <f t="shared" si="130"/>
        <v>243660</v>
      </c>
      <c r="J4186">
        <f t="shared" si="131"/>
        <v>559</v>
      </c>
    </row>
    <row r="4187" spans="1:10" x14ac:dyDescent="0.35">
      <c r="A4187">
        <v>1</v>
      </c>
      <c r="B4187">
        <v>0</v>
      </c>
      <c r="C4187">
        <v>2373</v>
      </c>
      <c r="D4187">
        <v>560</v>
      </c>
      <c r="E4187" s="1">
        <v>1551425400823140</v>
      </c>
      <c r="I4187">
        <f t="shared" si="130"/>
        <v>243680</v>
      </c>
      <c r="J4187">
        <f t="shared" si="131"/>
        <v>560</v>
      </c>
    </row>
    <row r="4188" spans="1:10" x14ac:dyDescent="0.35">
      <c r="A4188">
        <v>0</v>
      </c>
      <c r="B4188">
        <v>1</v>
      </c>
      <c r="C4188">
        <v>1814</v>
      </c>
      <c r="D4188">
        <v>559</v>
      </c>
      <c r="E4188" s="1">
        <v>1551425400823240</v>
      </c>
      <c r="I4188">
        <f t="shared" si="130"/>
        <v>243780</v>
      </c>
      <c r="J4188">
        <f t="shared" si="131"/>
        <v>559</v>
      </c>
    </row>
    <row r="4189" spans="1:10" x14ac:dyDescent="0.35">
      <c r="A4189">
        <v>1</v>
      </c>
      <c r="B4189">
        <v>0</v>
      </c>
      <c r="C4189">
        <v>2374</v>
      </c>
      <c r="D4189">
        <v>560</v>
      </c>
      <c r="E4189" s="1">
        <v>1551425400823250</v>
      </c>
      <c r="I4189">
        <f t="shared" si="130"/>
        <v>243790</v>
      </c>
      <c r="J4189">
        <f t="shared" si="131"/>
        <v>560</v>
      </c>
    </row>
    <row r="4190" spans="1:10" x14ac:dyDescent="0.35">
      <c r="A4190">
        <v>0</v>
      </c>
      <c r="B4190">
        <v>1</v>
      </c>
      <c r="C4190">
        <v>1815</v>
      </c>
      <c r="D4190">
        <v>559</v>
      </c>
      <c r="E4190" s="1">
        <v>1551425400823360</v>
      </c>
      <c r="I4190">
        <f t="shared" si="130"/>
        <v>243900</v>
      </c>
      <c r="J4190">
        <f t="shared" si="131"/>
        <v>559</v>
      </c>
    </row>
    <row r="4191" spans="1:10" x14ac:dyDescent="0.35">
      <c r="A4191">
        <v>1</v>
      </c>
      <c r="B4191">
        <v>0</v>
      </c>
      <c r="C4191">
        <v>2375</v>
      </c>
      <c r="D4191">
        <v>560</v>
      </c>
      <c r="E4191" s="1">
        <v>1551425400823440</v>
      </c>
      <c r="I4191">
        <f t="shared" si="130"/>
        <v>243980</v>
      </c>
      <c r="J4191">
        <f t="shared" si="131"/>
        <v>560</v>
      </c>
    </row>
    <row r="4192" spans="1:10" x14ac:dyDescent="0.35">
      <c r="A4192">
        <v>0</v>
      </c>
      <c r="B4192">
        <v>1</v>
      </c>
      <c r="C4192">
        <v>1816</v>
      </c>
      <c r="D4192">
        <v>559</v>
      </c>
      <c r="E4192" s="1">
        <v>1551425400823490</v>
      </c>
      <c r="I4192">
        <f t="shared" si="130"/>
        <v>244030</v>
      </c>
      <c r="J4192">
        <f t="shared" si="131"/>
        <v>559</v>
      </c>
    </row>
    <row r="4193" spans="1:10" x14ac:dyDescent="0.35">
      <c r="A4193">
        <v>1</v>
      </c>
      <c r="B4193">
        <v>0</v>
      </c>
      <c r="C4193">
        <v>2376</v>
      </c>
      <c r="D4193">
        <v>560</v>
      </c>
      <c r="E4193" s="1">
        <v>1551425400823510</v>
      </c>
      <c r="I4193">
        <f t="shared" si="130"/>
        <v>244050</v>
      </c>
      <c r="J4193">
        <f t="shared" si="131"/>
        <v>560</v>
      </c>
    </row>
    <row r="4194" spans="1:10" x14ac:dyDescent="0.35">
      <c r="A4194">
        <v>1</v>
      </c>
      <c r="B4194">
        <v>0</v>
      </c>
      <c r="C4194">
        <v>2377</v>
      </c>
      <c r="D4194">
        <v>561</v>
      </c>
      <c r="E4194" s="1">
        <v>1551425400823580</v>
      </c>
      <c r="I4194">
        <f t="shared" si="130"/>
        <v>244120</v>
      </c>
      <c r="J4194">
        <f t="shared" si="131"/>
        <v>561</v>
      </c>
    </row>
    <row r="4195" spans="1:10" x14ac:dyDescent="0.35">
      <c r="A4195">
        <v>1</v>
      </c>
      <c r="B4195">
        <v>0</v>
      </c>
      <c r="C4195">
        <v>2378</v>
      </c>
      <c r="D4195">
        <v>562</v>
      </c>
      <c r="E4195" s="1">
        <v>1551425400823600</v>
      </c>
      <c r="I4195">
        <f t="shared" si="130"/>
        <v>244140</v>
      </c>
      <c r="J4195">
        <f t="shared" si="131"/>
        <v>562</v>
      </c>
    </row>
    <row r="4196" spans="1:10" x14ac:dyDescent="0.35">
      <c r="A4196">
        <v>0</v>
      </c>
      <c r="B4196">
        <v>1</v>
      </c>
      <c r="C4196">
        <v>1817</v>
      </c>
      <c r="D4196">
        <v>561</v>
      </c>
      <c r="E4196" s="1">
        <v>1551425400823630</v>
      </c>
      <c r="I4196">
        <f t="shared" si="130"/>
        <v>244170</v>
      </c>
      <c r="J4196">
        <f t="shared" si="131"/>
        <v>561</v>
      </c>
    </row>
    <row r="4197" spans="1:10" x14ac:dyDescent="0.35">
      <c r="A4197">
        <v>1</v>
      </c>
      <c r="B4197">
        <v>0</v>
      </c>
      <c r="C4197">
        <v>2379</v>
      </c>
      <c r="D4197">
        <v>562</v>
      </c>
      <c r="E4197" s="1">
        <v>1551425400823750</v>
      </c>
      <c r="I4197">
        <f t="shared" si="130"/>
        <v>244290</v>
      </c>
      <c r="J4197">
        <f t="shared" si="131"/>
        <v>562</v>
      </c>
    </row>
    <row r="4198" spans="1:10" x14ac:dyDescent="0.35">
      <c r="A4198">
        <v>0</v>
      </c>
      <c r="B4198">
        <v>1</v>
      </c>
      <c r="C4198">
        <v>1818</v>
      </c>
      <c r="D4198">
        <v>561</v>
      </c>
      <c r="E4198" s="1">
        <v>1551425400823780</v>
      </c>
      <c r="I4198">
        <f t="shared" si="130"/>
        <v>244320</v>
      </c>
      <c r="J4198">
        <f t="shared" si="131"/>
        <v>561</v>
      </c>
    </row>
    <row r="4199" spans="1:10" x14ac:dyDescent="0.35">
      <c r="A4199">
        <v>0</v>
      </c>
      <c r="B4199">
        <v>1</v>
      </c>
      <c r="C4199">
        <v>1819</v>
      </c>
      <c r="D4199">
        <v>560</v>
      </c>
      <c r="E4199" s="1">
        <v>1551425400823860</v>
      </c>
      <c r="I4199">
        <f t="shared" si="130"/>
        <v>244400</v>
      </c>
      <c r="J4199">
        <f t="shared" si="131"/>
        <v>560</v>
      </c>
    </row>
    <row r="4200" spans="1:10" x14ac:dyDescent="0.35">
      <c r="A4200">
        <v>1</v>
      </c>
      <c r="B4200">
        <v>0</v>
      </c>
      <c r="C4200">
        <v>2380</v>
      </c>
      <c r="D4200">
        <v>561</v>
      </c>
      <c r="E4200" s="1">
        <v>1551425400823930</v>
      </c>
      <c r="I4200">
        <f t="shared" si="130"/>
        <v>244470</v>
      </c>
      <c r="J4200">
        <f t="shared" si="131"/>
        <v>561</v>
      </c>
    </row>
    <row r="4201" spans="1:10" x14ac:dyDescent="0.35">
      <c r="A4201">
        <v>1</v>
      </c>
      <c r="B4201">
        <v>0</v>
      </c>
      <c r="C4201">
        <v>2381</v>
      </c>
      <c r="D4201">
        <v>562</v>
      </c>
      <c r="E4201" s="1">
        <v>1551425400823940</v>
      </c>
      <c r="I4201">
        <f t="shared" si="130"/>
        <v>244480</v>
      </c>
      <c r="J4201">
        <f t="shared" si="131"/>
        <v>562</v>
      </c>
    </row>
    <row r="4202" spans="1:10" x14ac:dyDescent="0.35">
      <c r="A4202">
        <v>0</v>
      </c>
      <c r="B4202">
        <v>1</v>
      </c>
      <c r="C4202">
        <v>1820</v>
      </c>
      <c r="D4202">
        <v>561</v>
      </c>
      <c r="E4202" s="1">
        <v>1551425400824030</v>
      </c>
      <c r="I4202">
        <f t="shared" si="130"/>
        <v>244570</v>
      </c>
      <c r="J4202">
        <f t="shared" si="131"/>
        <v>561</v>
      </c>
    </row>
    <row r="4203" spans="1:10" x14ac:dyDescent="0.35">
      <c r="A4203">
        <v>1</v>
      </c>
      <c r="B4203">
        <v>0</v>
      </c>
      <c r="C4203">
        <v>2382</v>
      </c>
      <c r="D4203">
        <v>562</v>
      </c>
      <c r="E4203" s="1">
        <v>1551425400824110</v>
      </c>
      <c r="I4203">
        <f t="shared" si="130"/>
        <v>244650</v>
      </c>
      <c r="J4203">
        <f t="shared" si="131"/>
        <v>562</v>
      </c>
    </row>
    <row r="4204" spans="1:10" x14ac:dyDescent="0.35">
      <c r="A4204">
        <v>0</v>
      </c>
      <c r="B4204">
        <v>1</v>
      </c>
      <c r="C4204">
        <v>1821</v>
      </c>
      <c r="D4204">
        <v>561</v>
      </c>
      <c r="E4204" s="1">
        <v>1551425400824140</v>
      </c>
      <c r="I4204">
        <f t="shared" si="130"/>
        <v>244680</v>
      </c>
      <c r="J4204">
        <f t="shared" si="131"/>
        <v>561</v>
      </c>
    </row>
    <row r="4205" spans="1:10" x14ac:dyDescent="0.35">
      <c r="A4205">
        <v>1</v>
      </c>
      <c r="B4205">
        <v>0</v>
      </c>
      <c r="C4205">
        <v>2383</v>
      </c>
      <c r="D4205">
        <v>562</v>
      </c>
      <c r="E4205" s="1">
        <v>1551425400824150</v>
      </c>
      <c r="I4205">
        <f t="shared" si="130"/>
        <v>244690</v>
      </c>
      <c r="J4205">
        <f t="shared" si="131"/>
        <v>562</v>
      </c>
    </row>
    <row r="4206" spans="1:10" x14ac:dyDescent="0.35">
      <c r="A4206">
        <v>0</v>
      </c>
      <c r="B4206">
        <v>1</v>
      </c>
      <c r="C4206">
        <v>1822</v>
      </c>
      <c r="D4206">
        <v>561</v>
      </c>
      <c r="E4206" s="1">
        <v>1551425400824170</v>
      </c>
      <c r="I4206">
        <f t="shared" si="130"/>
        <v>244710</v>
      </c>
      <c r="J4206">
        <f t="shared" si="131"/>
        <v>561</v>
      </c>
    </row>
    <row r="4207" spans="1:10" x14ac:dyDescent="0.35">
      <c r="A4207">
        <v>0</v>
      </c>
      <c r="B4207">
        <v>1</v>
      </c>
      <c r="C4207">
        <v>1823</v>
      </c>
      <c r="D4207">
        <v>560</v>
      </c>
      <c r="E4207" s="1">
        <v>1551425400824190</v>
      </c>
      <c r="I4207">
        <f t="shared" si="130"/>
        <v>244730</v>
      </c>
      <c r="J4207">
        <f t="shared" si="131"/>
        <v>560</v>
      </c>
    </row>
    <row r="4208" spans="1:10" x14ac:dyDescent="0.35">
      <c r="A4208">
        <v>0</v>
      </c>
      <c r="B4208">
        <v>1</v>
      </c>
      <c r="C4208">
        <v>1824</v>
      </c>
      <c r="D4208">
        <v>559</v>
      </c>
      <c r="E4208" s="1">
        <v>1551425400824240</v>
      </c>
      <c r="I4208">
        <f t="shared" si="130"/>
        <v>244780</v>
      </c>
      <c r="J4208">
        <f t="shared" si="131"/>
        <v>559</v>
      </c>
    </row>
    <row r="4209" spans="1:10" x14ac:dyDescent="0.35">
      <c r="A4209">
        <v>0</v>
      </c>
      <c r="B4209">
        <v>1</v>
      </c>
      <c r="C4209">
        <v>1825</v>
      </c>
      <c r="D4209">
        <v>558</v>
      </c>
      <c r="E4209" s="1">
        <v>1551425400824260</v>
      </c>
      <c r="I4209">
        <f t="shared" si="130"/>
        <v>244800</v>
      </c>
      <c r="J4209">
        <f t="shared" si="131"/>
        <v>558</v>
      </c>
    </row>
    <row r="4210" spans="1:10" x14ac:dyDescent="0.35">
      <c r="A4210">
        <v>1</v>
      </c>
      <c r="B4210">
        <v>0</v>
      </c>
      <c r="C4210">
        <v>2384</v>
      </c>
      <c r="D4210">
        <v>559</v>
      </c>
      <c r="E4210" s="1">
        <v>1551425400824280</v>
      </c>
      <c r="I4210">
        <f t="shared" si="130"/>
        <v>244820</v>
      </c>
      <c r="J4210">
        <f t="shared" si="131"/>
        <v>559</v>
      </c>
    </row>
    <row r="4211" spans="1:10" x14ac:dyDescent="0.35">
      <c r="A4211">
        <v>0</v>
      </c>
      <c r="B4211">
        <v>1</v>
      </c>
      <c r="C4211">
        <v>1826</v>
      </c>
      <c r="D4211">
        <v>558</v>
      </c>
      <c r="E4211" s="1">
        <v>1551425400824330</v>
      </c>
      <c r="I4211">
        <f t="shared" si="130"/>
        <v>244870</v>
      </c>
      <c r="J4211">
        <f t="shared" si="131"/>
        <v>558</v>
      </c>
    </row>
    <row r="4212" spans="1:10" x14ac:dyDescent="0.35">
      <c r="A4212">
        <v>1</v>
      </c>
      <c r="B4212">
        <v>0</v>
      </c>
      <c r="C4212">
        <v>2385</v>
      </c>
      <c r="D4212">
        <v>559</v>
      </c>
      <c r="E4212" s="1">
        <v>1551425400824410</v>
      </c>
      <c r="I4212">
        <f t="shared" si="130"/>
        <v>244950</v>
      </c>
      <c r="J4212">
        <f t="shared" si="131"/>
        <v>559</v>
      </c>
    </row>
    <row r="4213" spans="1:10" x14ac:dyDescent="0.35">
      <c r="A4213">
        <v>0</v>
      </c>
      <c r="B4213">
        <v>1</v>
      </c>
      <c r="C4213">
        <v>1827</v>
      </c>
      <c r="D4213">
        <v>558</v>
      </c>
      <c r="E4213" s="1">
        <v>1551425400824430</v>
      </c>
      <c r="I4213">
        <f t="shared" si="130"/>
        <v>244970</v>
      </c>
      <c r="J4213">
        <f t="shared" si="131"/>
        <v>558</v>
      </c>
    </row>
    <row r="4214" spans="1:10" x14ac:dyDescent="0.35">
      <c r="A4214">
        <v>1</v>
      </c>
      <c r="B4214">
        <v>0</v>
      </c>
      <c r="C4214">
        <v>2386</v>
      </c>
      <c r="D4214">
        <v>559</v>
      </c>
      <c r="E4214" s="1">
        <v>1551425400824520</v>
      </c>
      <c r="I4214">
        <f t="shared" si="130"/>
        <v>245060</v>
      </c>
      <c r="J4214">
        <f t="shared" si="131"/>
        <v>559</v>
      </c>
    </row>
    <row r="4215" spans="1:10" x14ac:dyDescent="0.35">
      <c r="A4215">
        <v>1</v>
      </c>
      <c r="B4215">
        <v>0</v>
      </c>
      <c r="C4215">
        <v>2387</v>
      </c>
      <c r="D4215">
        <v>560</v>
      </c>
      <c r="E4215" s="1">
        <v>1551425400824530</v>
      </c>
      <c r="I4215">
        <f t="shared" si="130"/>
        <v>245070</v>
      </c>
      <c r="J4215">
        <f t="shared" si="131"/>
        <v>560</v>
      </c>
    </row>
    <row r="4216" spans="1:10" x14ac:dyDescent="0.35">
      <c r="A4216">
        <v>1</v>
      </c>
      <c r="B4216">
        <v>0</v>
      </c>
      <c r="C4216">
        <v>2388</v>
      </c>
      <c r="D4216">
        <v>561</v>
      </c>
      <c r="E4216" s="1">
        <v>1551425400824650</v>
      </c>
      <c r="I4216">
        <f t="shared" si="130"/>
        <v>245190</v>
      </c>
      <c r="J4216">
        <f t="shared" si="131"/>
        <v>561</v>
      </c>
    </row>
    <row r="4217" spans="1:10" x14ac:dyDescent="0.35">
      <c r="A4217">
        <v>0</v>
      </c>
      <c r="B4217">
        <v>1</v>
      </c>
      <c r="C4217">
        <v>1828</v>
      </c>
      <c r="D4217">
        <v>560</v>
      </c>
      <c r="E4217" s="1">
        <v>1551425400824680</v>
      </c>
      <c r="I4217">
        <f t="shared" si="130"/>
        <v>245220</v>
      </c>
      <c r="J4217">
        <f t="shared" si="131"/>
        <v>560</v>
      </c>
    </row>
    <row r="4218" spans="1:10" x14ac:dyDescent="0.35">
      <c r="A4218">
        <v>1</v>
      </c>
      <c r="B4218">
        <v>0</v>
      </c>
      <c r="C4218">
        <v>2389</v>
      </c>
      <c r="D4218">
        <v>561</v>
      </c>
      <c r="E4218" s="1">
        <v>1551425400824710</v>
      </c>
      <c r="I4218">
        <f t="shared" si="130"/>
        <v>245250</v>
      </c>
      <c r="J4218">
        <f t="shared" si="131"/>
        <v>561</v>
      </c>
    </row>
    <row r="4219" spans="1:10" x14ac:dyDescent="0.35">
      <c r="A4219">
        <v>0</v>
      </c>
      <c r="B4219">
        <v>1</v>
      </c>
      <c r="C4219">
        <v>1829</v>
      </c>
      <c r="D4219">
        <v>560</v>
      </c>
      <c r="E4219" s="1">
        <v>1551425400824720</v>
      </c>
      <c r="I4219">
        <f t="shared" si="130"/>
        <v>245260</v>
      </c>
      <c r="J4219">
        <f t="shared" si="131"/>
        <v>560</v>
      </c>
    </row>
    <row r="4220" spans="1:10" x14ac:dyDescent="0.35">
      <c r="A4220">
        <v>0</v>
      </c>
      <c r="B4220">
        <v>1</v>
      </c>
      <c r="C4220">
        <v>1830</v>
      </c>
      <c r="D4220">
        <v>559</v>
      </c>
      <c r="E4220" s="1">
        <v>1551425400824880</v>
      </c>
      <c r="I4220">
        <f t="shared" si="130"/>
        <v>245420</v>
      </c>
      <c r="J4220">
        <f t="shared" si="131"/>
        <v>559</v>
      </c>
    </row>
    <row r="4221" spans="1:10" x14ac:dyDescent="0.35">
      <c r="A4221">
        <v>1</v>
      </c>
      <c r="B4221">
        <v>0</v>
      </c>
      <c r="C4221">
        <v>2390</v>
      </c>
      <c r="D4221">
        <v>560</v>
      </c>
      <c r="E4221" s="1">
        <v>1551425400824890</v>
      </c>
      <c r="I4221">
        <f t="shared" si="130"/>
        <v>245430</v>
      </c>
      <c r="J4221">
        <f t="shared" si="131"/>
        <v>560</v>
      </c>
    </row>
    <row r="4222" spans="1:10" x14ac:dyDescent="0.35">
      <c r="A4222">
        <v>0</v>
      </c>
      <c r="B4222">
        <v>1</v>
      </c>
      <c r="C4222">
        <v>1831</v>
      </c>
      <c r="D4222">
        <v>559</v>
      </c>
      <c r="E4222" s="1">
        <v>1551425400824920</v>
      </c>
      <c r="I4222">
        <f t="shared" si="130"/>
        <v>245460</v>
      </c>
      <c r="J4222">
        <f t="shared" si="131"/>
        <v>559</v>
      </c>
    </row>
    <row r="4223" spans="1:10" x14ac:dyDescent="0.35">
      <c r="A4223">
        <v>1</v>
      </c>
      <c r="B4223">
        <v>0</v>
      </c>
      <c r="C4223">
        <v>2391</v>
      </c>
      <c r="D4223">
        <v>560</v>
      </c>
      <c r="E4223" s="1">
        <v>1551425400825020</v>
      </c>
      <c r="I4223">
        <f t="shared" si="130"/>
        <v>245560</v>
      </c>
      <c r="J4223">
        <f t="shared" si="131"/>
        <v>560</v>
      </c>
    </row>
    <row r="4224" spans="1:10" x14ac:dyDescent="0.35">
      <c r="A4224">
        <v>0</v>
      </c>
      <c r="B4224">
        <v>1</v>
      </c>
      <c r="C4224">
        <v>1832</v>
      </c>
      <c r="D4224">
        <v>559</v>
      </c>
      <c r="E4224" s="1">
        <v>1551425400825050</v>
      </c>
      <c r="I4224">
        <f t="shared" si="130"/>
        <v>245590</v>
      </c>
      <c r="J4224">
        <f t="shared" si="131"/>
        <v>559</v>
      </c>
    </row>
    <row r="4225" spans="1:10" x14ac:dyDescent="0.35">
      <c r="A4225">
        <v>1</v>
      </c>
      <c r="B4225">
        <v>0</v>
      </c>
      <c r="C4225">
        <v>2392</v>
      </c>
      <c r="D4225">
        <v>560</v>
      </c>
      <c r="E4225" s="1">
        <v>1551425400825120</v>
      </c>
      <c r="I4225">
        <f t="shared" si="130"/>
        <v>245660</v>
      </c>
      <c r="J4225">
        <f t="shared" si="131"/>
        <v>560</v>
      </c>
    </row>
    <row r="4226" spans="1:10" x14ac:dyDescent="0.35">
      <c r="A4226">
        <v>1</v>
      </c>
      <c r="B4226">
        <v>0</v>
      </c>
      <c r="C4226">
        <v>2393</v>
      </c>
      <c r="D4226">
        <v>561</v>
      </c>
      <c r="E4226" s="1">
        <v>1551425400825320</v>
      </c>
      <c r="I4226">
        <f t="shared" si="130"/>
        <v>245860</v>
      </c>
      <c r="J4226">
        <f t="shared" si="131"/>
        <v>561</v>
      </c>
    </row>
    <row r="4227" spans="1:10" x14ac:dyDescent="0.35">
      <c r="A4227">
        <v>0</v>
      </c>
      <c r="B4227">
        <v>1</v>
      </c>
      <c r="C4227">
        <v>1833</v>
      </c>
      <c r="D4227">
        <v>560</v>
      </c>
      <c r="E4227" s="1">
        <v>1551425400825380</v>
      </c>
      <c r="I4227">
        <f t="shared" ref="I4227:I4290" si="132">E4227-$G$1</f>
        <v>245920</v>
      </c>
      <c r="J4227">
        <f t="shared" ref="J4227:J4290" si="133">D4227</f>
        <v>560</v>
      </c>
    </row>
    <row r="4228" spans="1:10" x14ac:dyDescent="0.35">
      <c r="A4228">
        <v>0</v>
      </c>
      <c r="B4228">
        <v>1</v>
      </c>
      <c r="C4228">
        <v>1834</v>
      </c>
      <c r="D4228">
        <v>559</v>
      </c>
      <c r="E4228" s="1">
        <v>1551425400825400</v>
      </c>
      <c r="I4228">
        <f t="shared" si="132"/>
        <v>245940</v>
      </c>
      <c r="J4228">
        <f t="shared" si="133"/>
        <v>559</v>
      </c>
    </row>
    <row r="4229" spans="1:10" x14ac:dyDescent="0.35">
      <c r="A4229">
        <v>1</v>
      </c>
      <c r="B4229">
        <v>0</v>
      </c>
      <c r="C4229">
        <v>2394</v>
      </c>
      <c r="D4229">
        <v>560</v>
      </c>
      <c r="E4229" s="1">
        <v>1551425400825510</v>
      </c>
      <c r="I4229">
        <f t="shared" si="132"/>
        <v>246050</v>
      </c>
      <c r="J4229">
        <f t="shared" si="133"/>
        <v>560</v>
      </c>
    </row>
    <row r="4230" spans="1:10" x14ac:dyDescent="0.35">
      <c r="A4230">
        <v>0</v>
      </c>
      <c r="B4230">
        <v>1</v>
      </c>
      <c r="C4230">
        <v>1835</v>
      </c>
      <c r="D4230">
        <v>559</v>
      </c>
      <c r="E4230" s="1">
        <v>1551425400825530</v>
      </c>
      <c r="I4230">
        <f t="shared" si="132"/>
        <v>246070</v>
      </c>
      <c r="J4230">
        <f t="shared" si="133"/>
        <v>559</v>
      </c>
    </row>
    <row r="4231" spans="1:10" x14ac:dyDescent="0.35">
      <c r="A4231">
        <v>1</v>
      </c>
      <c r="B4231">
        <v>0</v>
      </c>
      <c r="C4231">
        <v>2395</v>
      </c>
      <c r="D4231">
        <v>560</v>
      </c>
      <c r="E4231" s="1">
        <v>1551425400825560</v>
      </c>
      <c r="I4231">
        <f t="shared" si="132"/>
        <v>246100</v>
      </c>
      <c r="J4231">
        <f t="shared" si="133"/>
        <v>560</v>
      </c>
    </row>
    <row r="4232" spans="1:10" x14ac:dyDescent="0.35">
      <c r="A4232">
        <v>1</v>
      </c>
      <c r="B4232">
        <v>0</v>
      </c>
      <c r="C4232">
        <v>2396</v>
      </c>
      <c r="D4232">
        <v>561</v>
      </c>
      <c r="E4232" s="1">
        <v>1551425400825580</v>
      </c>
      <c r="I4232">
        <f t="shared" si="132"/>
        <v>246120</v>
      </c>
      <c r="J4232">
        <f t="shared" si="133"/>
        <v>561</v>
      </c>
    </row>
    <row r="4233" spans="1:10" x14ac:dyDescent="0.35">
      <c r="A4233">
        <v>1</v>
      </c>
      <c r="B4233">
        <v>0</v>
      </c>
      <c r="C4233">
        <v>2397</v>
      </c>
      <c r="D4233">
        <v>562</v>
      </c>
      <c r="E4233" s="1">
        <v>1551425400825700</v>
      </c>
      <c r="I4233">
        <f t="shared" si="132"/>
        <v>246240</v>
      </c>
      <c r="J4233">
        <f t="shared" si="133"/>
        <v>562</v>
      </c>
    </row>
    <row r="4234" spans="1:10" x14ac:dyDescent="0.35">
      <c r="A4234">
        <v>0</v>
      </c>
      <c r="B4234">
        <v>1</v>
      </c>
      <c r="C4234">
        <v>1836</v>
      </c>
      <c r="D4234">
        <v>561</v>
      </c>
      <c r="E4234" s="1">
        <v>1551425400825800</v>
      </c>
      <c r="I4234">
        <f t="shared" si="132"/>
        <v>246340</v>
      </c>
      <c r="J4234">
        <f t="shared" si="133"/>
        <v>561</v>
      </c>
    </row>
    <row r="4235" spans="1:10" x14ac:dyDescent="0.35">
      <c r="A4235">
        <v>0</v>
      </c>
      <c r="B4235">
        <v>1</v>
      </c>
      <c r="C4235">
        <v>1837</v>
      </c>
      <c r="D4235">
        <v>560</v>
      </c>
      <c r="E4235" s="1">
        <v>1551425400825810</v>
      </c>
      <c r="I4235">
        <f t="shared" si="132"/>
        <v>246350</v>
      </c>
      <c r="J4235">
        <f t="shared" si="133"/>
        <v>560</v>
      </c>
    </row>
    <row r="4236" spans="1:10" x14ac:dyDescent="0.35">
      <c r="A4236">
        <v>1</v>
      </c>
      <c r="B4236">
        <v>0</v>
      </c>
      <c r="C4236">
        <v>2398</v>
      </c>
      <c r="D4236">
        <v>561</v>
      </c>
      <c r="E4236" s="1">
        <v>1551425400825850</v>
      </c>
      <c r="I4236">
        <f t="shared" si="132"/>
        <v>246390</v>
      </c>
      <c r="J4236">
        <f t="shared" si="133"/>
        <v>561</v>
      </c>
    </row>
    <row r="4237" spans="1:10" x14ac:dyDescent="0.35">
      <c r="A4237">
        <v>1</v>
      </c>
      <c r="B4237">
        <v>0</v>
      </c>
      <c r="C4237">
        <v>2399</v>
      </c>
      <c r="D4237">
        <v>562</v>
      </c>
      <c r="E4237" s="1">
        <v>1551425400825950</v>
      </c>
      <c r="I4237">
        <f t="shared" si="132"/>
        <v>246490</v>
      </c>
      <c r="J4237">
        <f t="shared" si="133"/>
        <v>562</v>
      </c>
    </row>
    <row r="4238" spans="1:10" x14ac:dyDescent="0.35">
      <c r="A4238">
        <v>1</v>
      </c>
      <c r="B4238">
        <v>0</v>
      </c>
      <c r="C4238">
        <v>2400</v>
      </c>
      <c r="D4238">
        <v>563</v>
      </c>
      <c r="E4238" s="1">
        <v>1551425400825970</v>
      </c>
      <c r="I4238">
        <f t="shared" si="132"/>
        <v>246510</v>
      </c>
      <c r="J4238">
        <f t="shared" si="133"/>
        <v>563</v>
      </c>
    </row>
    <row r="4239" spans="1:10" x14ac:dyDescent="0.35">
      <c r="A4239">
        <v>1</v>
      </c>
      <c r="B4239">
        <v>0</v>
      </c>
      <c r="C4239">
        <v>2401</v>
      </c>
      <c r="D4239">
        <v>564</v>
      </c>
      <c r="E4239" s="1">
        <v>1551425400826010</v>
      </c>
      <c r="I4239">
        <f t="shared" si="132"/>
        <v>246550</v>
      </c>
      <c r="J4239">
        <f t="shared" si="133"/>
        <v>564</v>
      </c>
    </row>
    <row r="4240" spans="1:10" x14ac:dyDescent="0.35">
      <c r="A4240">
        <v>1</v>
      </c>
      <c r="B4240">
        <v>0</v>
      </c>
      <c r="C4240">
        <v>2402</v>
      </c>
      <c r="D4240">
        <v>565</v>
      </c>
      <c r="E4240" s="1">
        <v>1551425400826090</v>
      </c>
      <c r="I4240">
        <f t="shared" si="132"/>
        <v>246630</v>
      </c>
      <c r="J4240">
        <f t="shared" si="133"/>
        <v>565</v>
      </c>
    </row>
    <row r="4241" spans="1:10" x14ac:dyDescent="0.35">
      <c r="A4241">
        <v>0</v>
      </c>
      <c r="B4241">
        <v>1</v>
      </c>
      <c r="C4241">
        <v>1838</v>
      </c>
      <c r="D4241">
        <v>564</v>
      </c>
      <c r="E4241" s="1">
        <v>1551425400826180</v>
      </c>
      <c r="I4241">
        <f t="shared" si="132"/>
        <v>246720</v>
      </c>
      <c r="J4241">
        <f t="shared" si="133"/>
        <v>564</v>
      </c>
    </row>
    <row r="4242" spans="1:10" x14ac:dyDescent="0.35">
      <c r="A4242">
        <v>0</v>
      </c>
      <c r="B4242">
        <v>1</v>
      </c>
      <c r="C4242">
        <v>1839</v>
      </c>
      <c r="D4242">
        <v>563</v>
      </c>
      <c r="E4242" s="1">
        <v>1551425400826200</v>
      </c>
      <c r="I4242">
        <f t="shared" si="132"/>
        <v>246740</v>
      </c>
      <c r="J4242">
        <f t="shared" si="133"/>
        <v>563</v>
      </c>
    </row>
    <row r="4243" spans="1:10" x14ac:dyDescent="0.35">
      <c r="A4243">
        <v>0</v>
      </c>
      <c r="B4243">
        <v>1</v>
      </c>
      <c r="C4243">
        <v>1840</v>
      </c>
      <c r="D4243">
        <v>562</v>
      </c>
      <c r="E4243" s="1">
        <v>1551425400826250</v>
      </c>
      <c r="I4243">
        <f t="shared" si="132"/>
        <v>246790</v>
      </c>
      <c r="J4243">
        <f t="shared" si="133"/>
        <v>562</v>
      </c>
    </row>
    <row r="4244" spans="1:10" x14ac:dyDescent="0.35">
      <c r="A4244">
        <v>1</v>
      </c>
      <c r="B4244">
        <v>0</v>
      </c>
      <c r="C4244">
        <v>2403</v>
      </c>
      <c r="D4244">
        <v>563</v>
      </c>
      <c r="E4244" s="1">
        <v>1551425400826270</v>
      </c>
      <c r="I4244">
        <f t="shared" si="132"/>
        <v>246810</v>
      </c>
      <c r="J4244">
        <f t="shared" si="133"/>
        <v>563</v>
      </c>
    </row>
    <row r="4245" spans="1:10" x14ac:dyDescent="0.35">
      <c r="A4245">
        <v>1</v>
      </c>
      <c r="B4245">
        <v>0</v>
      </c>
      <c r="C4245">
        <v>2404</v>
      </c>
      <c r="D4245">
        <v>564</v>
      </c>
      <c r="E4245" s="1">
        <v>1551425400826310</v>
      </c>
      <c r="I4245">
        <f t="shared" si="132"/>
        <v>246850</v>
      </c>
      <c r="J4245">
        <f t="shared" si="133"/>
        <v>564</v>
      </c>
    </row>
    <row r="4246" spans="1:10" x14ac:dyDescent="0.35">
      <c r="A4246">
        <v>1</v>
      </c>
      <c r="B4246">
        <v>0</v>
      </c>
      <c r="C4246">
        <v>2405</v>
      </c>
      <c r="D4246">
        <v>565</v>
      </c>
      <c r="E4246" s="1">
        <v>1551425400826410</v>
      </c>
      <c r="I4246">
        <f t="shared" si="132"/>
        <v>246950</v>
      </c>
      <c r="J4246">
        <f t="shared" si="133"/>
        <v>565</v>
      </c>
    </row>
    <row r="4247" spans="1:10" x14ac:dyDescent="0.35">
      <c r="A4247">
        <v>1</v>
      </c>
      <c r="B4247">
        <v>0</v>
      </c>
      <c r="C4247">
        <v>2406</v>
      </c>
      <c r="D4247">
        <v>566</v>
      </c>
      <c r="E4247" s="1">
        <v>1551425400826420</v>
      </c>
      <c r="I4247">
        <f t="shared" si="132"/>
        <v>246960</v>
      </c>
      <c r="J4247">
        <f t="shared" si="133"/>
        <v>566</v>
      </c>
    </row>
    <row r="4248" spans="1:10" x14ac:dyDescent="0.35">
      <c r="A4248">
        <v>1</v>
      </c>
      <c r="B4248">
        <v>0</v>
      </c>
      <c r="C4248">
        <v>2407</v>
      </c>
      <c r="D4248">
        <v>567</v>
      </c>
      <c r="E4248" s="1">
        <v>1551425400826440</v>
      </c>
      <c r="I4248">
        <f t="shared" si="132"/>
        <v>246980</v>
      </c>
      <c r="J4248">
        <f t="shared" si="133"/>
        <v>567</v>
      </c>
    </row>
    <row r="4249" spans="1:10" x14ac:dyDescent="0.35">
      <c r="A4249">
        <v>1</v>
      </c>
      <c r="B4249">
        <v>0</v>
      </c>
      <c r="C4249">
        <v>2408</v>
      </c>
      <c r="D4249">
        <v>568</v>
      </c>
      <c r="E4249" s="1">
        <v>1551425400826470</v>
      </c>
      <c r="I4249">
        <f t="shared" si="132"/>
        <v>247010</v>
      </c>
      <c r="J4249">
        <f t="shared" si="133"/>
        <v>568</v>
      </c>
    </row>
    <row r="4250" spans="1:10" x14ac:dyDescent="0.35">
      <c r="A4250">
        <v>0</v>
      </c>
      <c r="B4250">
        <v>1</v>
      </c>
      <c r="C4250">
        <v>1841</v>
      </c>
      <c r="D4250">
        <v>567</v>
      </c>
      <c r="E4250" s="1">
        <v>1551425400826510</v>
      </c>
      <c r="I4250">
        <f t="shared" si="132"/>
        <v>247050</v>
      </c>
      <c r="J4250">
        <f t="shared" si="133"/>
        <v>567</v>
      </c>
    </row>
    <row r="4251" spans="1:10" x14ac:dyDescent="0.35">
      <c r="A4251">
        <v>1</v>
      </c>
      <c r="B4251">
        <v>0</v>
      </c>
      <c r="C4251">
        <v>2409</v>
      </c>
      <c r="D4251">
        <v>568</v>
      </c>
      <c r="E4251" s="1">
        <v>1551425400826550</v>
      </c>
      <c r="I4251">
        <f t="shared" si="132"/>
        <v>247090</v>
      </c>
      <c r="J4251">
        <f t="shared" si="133"/>
        <v>568</v>
      </c>
    </row>
    <row r="4252" spans="1:10" x14ac:dyDescent="0.35">
      <c r="A4252">
        <v>1</v>
      </c>
      <c r="B4252">
        <v>0</v>
      </c>
      <c r="C4252">
        <v>2410</v>
      </c>
      <c r="D4252">
        <v>569</v>
      </c>
      <c r="E4252" s="1">
        <v>1551425400826580</v>
      </c>
      <c r="I4252">
        <f t="shared" si="132"/>
        <v>247120</v>
      </c>
      <c r="J4252">
        <f t="shared" si="133"/>
        <v>569</v>
      </c>
    </row>
    <row r="4253" spans="1:10" x14ac:dyDescent="0.35">
      <c r="A4253">
        <v>0</v>
      </c>
      <c r="B4253">
        <v>1</v>
      </c>
      <c r="C4253">
        <v>1842</v>
      </c>
      <c r="D4253">
        <v>568</v>
      </c>
      <c r="E4253" s="1">
        <v>1551425400826690</v>
      </c>
      <c r="I4253">
        <f t="shared" si="132"/>
        <v>247230</v>
      </c>
      <c r="J4253">
        <f t="shared" si="133"/>
        <v>568</v>
      </c>
    </row>
    <row r="4254" spans="1:10" x14ac:dyDescent="0.35">
      <c r="A4254">
        <v>1</v>
      </c>
      <c r="B4254">
        <v>0</v>
      </c>
      <c r="C4254">
        <v>2411</v>
      </c>
      <c r="D4254">
        <v>569</v>
      </c>
      <c r="E4254" s="1">
        <v>1551425400826710</v>
      </c>
      <c r="I4254">
        <f t="shared" si="132"/>
        <v>247250</v>
      </c>
      <c r="J4254">
        <f t="shared" si="133"/>
        <v>569</v>
      </c>
    </row>
    <row r="4255" spans="1:10" x14ac:dyDescent="0.35">
      <c r="A4255">
        <v>1</v>
      </c>
      <c r="B4255">
        <v>0</v>
      </c>
      <c r="C4255">
        <v>2412</v>
      </c>
      <c r="D4255">
        <v>570</v>
      </c>
      <c r="E4255" s="1">
        <v>1551425400826750</v>
      </c>
      <c r="I4255">
        <f t="shared" si="132"/>
        <v>247290</v>
      </c>
      <c r="J4255">
        <f t="shared" si="133"/>
        <v>570</v>
      </c>
    </row>
    <row r="4256" spans="1:10" x14ac:dyDescent="0.35">
      <c r="A4256">
        <v>1</v>
      </c>
      <c r="B4256">
        <v>0</v>
      </c>
      <c r="C4256">
        <v>2413</v>
      </c>
      <c r="D4256">
        <v>571</v>
      </c>
      <c r="E4256" s="1">
        <v>1551425400826850</v>
      </c>
      <c r="I4256">
        <f t="shared" si="132"/>
        <v>247390</v>
      </c>
      <c r="J4256">
        <f t="shared" si="133"/>
        <v>571</v>
      </c>
    </row>
    <row r="4257" spans="1:10" x14ac:dyDescent="0.35">
      <c r="A4257">
        <v>0</v>
      </c>
      <c r="B4257">
        <v>1</v>
      </c>
      <c r="C4257">
        <v>1843</v>
      </c>
      <c r="D4257">
        <v>570</v>
      </c>
      <c r="E4257" s="1">
        <v>1551425400826980</v>
      </c>
      <c r="I4257">
        <f t="shared" si="132"/>
        <v>247520</v>
      </c>
      <c r="J4257">
        <f t="shared" si="133"/>
        <v>570</v>
      </c>
    </row>
    <row r="4258" spans="1:10" x14ac:dyDescent="0.35">
      <c r="A4258">
        <v>1</v>
      </c>
      <c r="B4258">
        <v>0</v>
      </c>
      <c r="C4258">
        <v>2414</v>
      </c>
      <c r="D4258">
        <v>571</v>
      </c>
      <c r="E4258" s="1">
        <v>1551425400827030</v>
      </c>
      <c r="I4258">
        <f t="shared" si="132"/>
        <v>247570</v>
      </c>
      <c r="J4258">
        <f t="shared" si="133"/>
        <v>571</v>
      </c>
    </row>
    <row r="4259" spans="1:10" x14ac:dyDescent="0.35">
      <c r="A4259">
        <v>1</v>
      </c>
      <c r="B4259">
        <v>0</v>
      </c>
      <c r="C4259">
        <v>2415</v>
      </c>
      <c r="D4259">
        <v>572</v>
      </c>
      <c r="E4259" s="1">
        <v>1551425400827080</v>
      </c>
      <c r="I4259">
        <f t="shared" si="132"/>
        <v>247620</v>
      </c>
      <c r="J4259">
        <f t="shared" si="133"/>
        <v>572</v>
      </c>
    </row>
    <row r="4260" spans="1:10" x14ac:dyDescent="0.35">
      <c r="A4260">
        <v>1</v>
      </c>
      <c r="B4260">
        <v>0</v>
      </c>
      <c r="C4260">
        <v>2416</v>
      </c>
      <c r="D4260">
        <v>573</v>
      </c>
      <c r="E4260" s="1">
        <v>1551425400827140</v>
      </c>
      <c r="I4260">
        <f t="shared" si="132"/>
        <v>247680</v>
      </c>
      <c r="J4260">
        <f t="shared" si="133"/>
        <v>573</v>
      </c>
    </row>
    <row r="4261" spans="1:10" x14ac:dyDescent="0.35">
      <c r="A4261">
        <v>0</v>
      </c>
      <c r="B4261">
        <v>1</v>
      </c>
      <c r="C4261">
        <v>1844</v>
      </c>
      <c r="D4261">
        <v>572</v>
      </c>
      <c r="E4261" s="1">
        <v>1551425400827160</v>
      </c>
      <c r="I4261">
        <f t="shared" si="132"/>
        <v>247700</v>
      </c>
      <c r="J4261">
        <f t="shared" si="133"/>
        <v>572</v>
      </c>
    </row>
    <row r="4262" spans="1:10" x14ac:dyDescent="0.35">
      <c r="A4262">
        <v>0</v>
      </c>
      <c r="B4262">
        <v>1</v>
      </c>
      <c r="C4262">
        <v>1845</v>
      </c>
      <c r="D4262">
        <v>571</v>
      </c>
      <c r="E4262" s="1">
        <v>1551425400827200</v>
      </c>
      <c r="I4262">
        <f t="shared" si="132"/>
        <v>247740</v>
      </c>
      <c r="J4262">
        <f t="shared" si="133"/>
        <v>571</v>
      </c>
    </row>
    <row r="4263" spans="1:10" x14ac:dyDescent="0.35">
      <c r="A4263">
        <v>0</v>
      </c>
      <c r="B4263">
        <v>1</v>
      </c>
      <c r="C4263">
        <v>1846</v>
      </c>
      <c r="D4263">
        <v>570</v>
      </c>
      <c r="E4263" s="1">
        <v>1551425400827270</v>
      </c>
      <c r="I4263">
        <f t="shared" si="132"/>
        <v>247810</v>
      </c>
      <c r="J4263">
        <f t="shared" si="133"/>
        <v>570</v>
      </c>
    </row>
    <row r="4264" spans="1:10" x14ac:dyDescent="0.35">
      <c r="A4264">
        <v>1</v>
      </c>
      <c r="B4264">
        <v>0</v>
      </c>
      <c r="C4264">
        <v>2417</v>
      </c>
      <c r="D4264">
        <v>571</v>
      </c>
      <c r="E4264" s="1">
        <v>1551425400827320</v>
      </c>
      <c r="I4264">
        <f t="shared" si="132"/>
        <v>247860</v>
      </c>
      <c r="J4264">
        <f t="shared" si="133"/>
        <v>571</v>
      </c>
    </row>
    <row r="4265" spans="1:10" x14ac:dyDescent="0.35">
      <c r="A4265">
        <v>0</v>
      </c>
      <c r="B4265">
        <v>1</v>
      </c>
      <c r="C4265">
        <v>1847</v>
      </c>
      <c r="D4265">
        <v>570</v>
      </c>
      <c r="E4265" s="1">
        <v>1551425400827390</v>
      </c>
      <c r="I4265">
        <f t="shared" si="132"/>
        <v>247930</v>
      </c>
      <c r="J4265">
        <f t="shared" si="133"/>
        <v>570</v>
      </c>
    </row>
    <row r="4266" spans="1:10" x14ac:dyDescent="0.35">
      <c r="A4266">
        <v>0</v>
      </c>
      <c r="B4266">
        <v>1</v>
      </c>
      <c r="C4266">
        <v>1848</v>
      </c>
      <c r="D4266">
        <v>569</v>
      </c>
      <c r="E4266" s="1">
        <v>1551425400827460</v>
      </c>
      <c r="I4266">
        <f t="shared" si="132"/>
        <v>248000</v>
      </c>
      <c r="J4266">
        <f t="shared" si="133"/>
        <v>569</v>
      </c>
    </row>
    <row r="4267" spans="1:10" x14ac:dyDescent="0.35">
      <c r="A4267">
        <v>1</v>
      </c>
      <c r="B4267">
        <v>0</v>
      </c>
      <c r="C4267">
        <v>2418</v>
      </c>
      <c r="D4267">
        <v>570</v>
      </c>
      <c r="E4267" s="1">
        <v>1551425400827510</v>
      </c>
      <c r="I4267">
        <f t="shared" si="132"/>
        <v>248050</v>
      </c>
      <c r="J4267">
        <f t="shared" si="133"/>
        <v>570</v>
      </c>
    </row>
    <row r="4268" spans="1:10" x14ac:dyDescent="0.35">
      <c r="A4268">
        <v>1</v>
      </c>
      <c r="B4268">
        <v>0</v>
      </c>
      <c r="C4268">
        <v>2419</v>
      </c>
      <c r="D4268">
        <v>571</v>
      </c>
      <c r="E4268" s="1">
        <v>1551425400827560</v>
      </c>
      <c r="I4268">
        <f t="shared" si="132"/>
        <v>248100</v>
      </c>
      <c r="J4268">
        <f t="shared" si="133"/>
        <v>571</v>
      </c>
    </row>
    <row r="4269" spans="1:10" x14ac:dyDescent="0.35">
      <c r="A4269">
        <v>1</v>
      </c>
      <c r="B4269">
        <v>0</v>
      </c>
      <c r="C4269">
        <v>2420</v>
      </c>
      <c r="D4269">
        <v>572</v>
      </c>
      <c r="E4269" s="1">
        <v>1551425400827580</v>
      </c>
      <c r="I4269">
        <f t="shared" si="132"/>
        <v>248120</v>
      </c>
      <c r="J4269">
        <f t="shared" si="133"/>
        <v>572</v>
      </c>
    </row>
    <row r="4270" spans="1:10" x14ac:dyDescent="0.35">
      <c r="A4270">
        <v>0</v>
      </c>
      <c r="B4270">
        <v>1</v>
      </c>
      <c r="C4270">
        <v>1849</v>
      </c>
      <c r="D4270">
        <v>571</v>
      </c>
      <c r="E4270" s="1">
        <v>1551425400827620</v>
      </c>
      <c r="I4270">
        <f t="shared" si="132"/>
        <v>248160</v>
      </c>
      <c r="J4270">
        <f t="shared" si="133"/>
        <v>571</v>
      </c>
    </row>
    <row r="4271" spans="1:10" x14ac:dyDescent="0.35">
      <c r="A4271">
        <v>1</v>
      </c>
      <c r="B4271">
        <v>0</v>
      </c>
      <c r="C4271">
        <v>2421</v>
      </c>
      <c r="D4271">
        <v>572</v>
      </c>
      <c r="E4271" s="1">
        <v>1551425400827700</v>
      </c>
      <c r="I4271">
        <f t="shared" si="132"/>
        <v>248240</v>
      </c>
      <c r="J4271">
        <f t="shared" si="133"/>
        <v>572</v>
      </c>
    </row>
    <row r="4272" spans="1:10" x14ac:dyDescent="0.35">
      <c r="A4272">
        <v>0</v>
      </c>
      <c r="B4272">
        <v>1</v>
      </c>
      <c r="C4272">
        <v>1850</v>
      </c>
      <c r="D4272">
        <v>571</v>
      </c>
      <c r="E4272" s="1">
        <v>1551425400827710</v>
      </c>
      <c r="I4272">
        <f t="shared" si="132"/>
        <v>248250</v>
      </c>
      <c r="J4272">
        <f t="shared" si="133"/>
        <v>571</v>
      </c>
    </row>
    <row r="4273" spans="1:10" x14ac:dyDescent="0.35">
      <c r="A4273">
        <v>0</v>
      </c>
      <c r="B4273">
        <v>1</v>
      </c>
      <c r="C4273">
        <v>1851</v>
      </c>
      <c r="D4273">
        <v>570</v>
      </c>
      <c r="E4273" s="1">
        <v>1551425400827750</v>
      </c>
      <c r="I4273">
        <f t="shared" si="132"/>
        <v>248290</v>
      </c>
      <c r="J4273">
        <f t="shared" si="133"/>
        <v>570</v>
      </c>
    </row>
    <row r="4274" spans="1:10" x14ac:dyDescent="0.35">
      <c r="A4274">
        <v>1</v>
      </c>
      <c r="B4274">
        <v>0</v>
      </c>
      <c r="C4274">
        <v>2422</v>
      </c>
      <c r="D4274">
        <v>571</v>
      </c>
      <c r="E4274" s="1">
        <v>1551425400827860</v>
      </c>
      <c r="I4274">
        <f t="shared" si="132"/>
        <v>248400</v>
      </c>
      <c r="J4274">
        <f t="shared" si="133"/>
        <v>571</v>
      </c>
    </row>
    <row r="4275" spans="1:10" x14ac:dyDescent="0.35">
      <c r="A4275">
        <v>0</v>
      </c>
      <c r="B4275">
        <v>1</v>
      </c>
      <c r="C4275">
        <v>1852</v>
      </c>
      <c r="D4275">
        <v>570</v>
      </c>
      <c r="E4275" s="1">
        <v>1551425400827900</v>
      </c>
      <c r="I4275">
        <f t="shared" si="132"/>
        <v>248440</v>
      </c>
      <c r="J4275">
        <f t="shared" si="133"/>
        <v>570</v>
      </c>
    </row>
    <row r="4276" spans="1:10" x14ac:dyDescent="0.35">
      <c r="A4276">
        <v>1</v>
      </c>
      <c r="B4276">
        <v>0</v>
      </c>
      <c r="C4276">
        <v>2423</v>
      </c>
      <c r="D4276">
        <v>571</v>
      </c>
      <c r="E4276" s="1">
        <v>1551425400828000</v>
      </c>
      <c r="I4276">
        <f t="shared" si="132"/>
        <v>248540</v>
      </c>
      <c r="J4276">
        <f t="shared" si="133"/>
        <v>571</v>
      </c>
    </row>
    <row r="4277" spans="1:10" x14ac:dyDescent="0.35">
      <c r="A4277">
        <v>0</v>
      </c>
      <c r="B4277">
        <v>1</v>
      </c>
      <c r="C4277">
        <v>1853</v>
      </c>
      <c r="D4277">
        <v>570</v>
      </c>
      <c r="E4277" s="1">
        <v>1551425400828020</v>
      </c>
      <c r="I4277">
        <f t="shared" si="132"/>
        <v>248560</v>
      </c>
      <c r="J4277">
        <f t="shared" si="133"/>
        <v>570</v>
      </c>
    </row>
    <row r="4278" spans="1:10" x14ac:dyDescent="0.35">
      <c r="A4278">
        <v>0</v>
      </c>
      <c r="B4278">
        <v>1</v>
      </c>
      <c r="C4278">
        <v>1854</v>
      </c>
      <c r="D4278">
        <v>569</v>
      </c>
      <c r="E4278" s="1">
        <v>1551425400828060</v>
      </c>
      <c r="I4278">
        <f t="shared" si="132"/>
        <v>248600</v>
      </c>
      <c r="J4278">
        <f t="shared" si="133"/>
        <v>569</v>
      </c>
    </row>
    <row r="4279" spans="1:10" x14ac:dyDescent="0.35">
      <c r="A4279">
        <v>1</v>
      </c>
      <c r="B4279">
        <v>0</v>
      </c>
      <c r="C4279">
        <v>2424</v>
      </c>
      <c r="D4279">
        <v>570</v>
      </c>
      <c r="E4279" s="1">
        <v>1551425400828110</v>
      </c>
      <c r="I4279">
        <f t="shared" si="132"/>
        <v>248650</v>
      </c>
      <c r="J4279">
        <f t="shared" si="133"/>
        <v>570</v>
      </c>
    </row>
    <row r="4280" spans="1:10" x14ac:dyDescent="0.35">
      <c r="A4280">
        <v>1</v>
      </c>
      <c r="B4280">
        <v>0</v>
      </c>
      <c r="C4280">
        <v>2425</v>
      </c>
      <c r="D4280">
        <v>571</v>
      </c>
      <c r="E4280" s="1">
        <v>1551425400828220</v>
      </c>
      <c r="I4280">
        <f t="shared" si="132"/>
        <v>248760</v>
      </c>
      <c r="J4280">
        <f t="shared" si="133"/>
        <v>571</v>
      </c>
    </row>
    <row r="4281" spans="1:10" x14ac:dyDescent="0.35">
      <c r="A4281">
        <v>0</v>
      </c>
      <c r="B4281">
        <v>1</v>
      </c>
      <c r="C4281">
        <v>1855</v>
      </c>
      <c r="D4281">
        <v>570</v>
      </c>
      <c r="E4281" s="1">
        <v>1551425400828320</v>
      </c>
      <c r="I4281">
        <f t="shared" si="132"/>
        <v>248860</v>
      </c>
      <c r="J4281">
        <f t="shared" si="133"/>
        <v>570</v>
      </c>
    </row>
    <row r="4282" spans="1:10" x14ac:dyDescent="0.35">
      <c r="A4282">
        <v>0</v>
      </c>
      <c r="B4282">
        <v>1</v>
      </c>
      <c r="C4282">
        <v>1856</v>
      </c>
      <c r="D4282">
        <v>569</v>
      </c>
      <c r="E4282" s="1">
        <v>1551425400828340</v>
      </c>
      <c r="I4282">
        <f t="shared" si="132"/>
        <v>248880</v>
      </c>
      <c r="J4282">
        <f t="shared" si="133"/>
        <v>569</v>
      </c>
    </row>
    <row r="4283" spans="1:10" x14ac:dyDescent="0.35">
      <c r="A4283">
        <v>0</v>
      </c>
      <c r="B4283">
        <v>1</v>
      </c>
      <c r="C4283">
        <v>1857</v>
      </c>
      <c r="D4283">
        <v>568</v>
      </c>
      <c r="E4283" s="1">
        <v>1551425400828410</v>
      </c>
      <c r="I4283">
        <f t="shared" si="132"/>
        <v>248950</v>
      </c>
      <c r="J4283">
        <f t="shared" si="133"/>
        <v>568</v>
      </c>
    </row>
    <row r="4284" spans="1:10" x14ac:dyDescent="0.35">
      <c r="A4284">
        <v>1</v>
      </c>
      <c r="B4284">
        <v>0</v>
      </c>
      <c r="C4284">
        <v>2426</v>
      </c>
      <c r="D4284">
        <v>569</v>
      </c>
      <c r="E4284" s="1">
        <v>1551425400828420</v>
      </c>
      <c r="I4284">
        <f t="shared" si="132"/>
        <v>248960</v>
      </c>
      <c r="J4284">
        <f t="shared" si="133"/>
        <v>569</v>
      </c>
    </row>
    <row r="4285" spans="1:10" x14ac:dyDescent="0.35">
      <c r="A4285">
        <v>1</v>
      </c>
      <c r="B4285">
        <v>0</v>
      </c>
      <c r="C4285">
        <v>2427</v>
      </c>
      <c r="D4285">
        <v>570</v>
      </c>
      <c r="E4285" s="1">
        <v>1551425400828590</v>
      </c>
      <c r="I4285">
        <f t="shared" si="132"/>
        <v>249130</v>
      </c>
      <c r="J4285">
        <f t="shared" si="133"/>
        <v>570</v>
      </c>
    </row>
    <row r="4286" spans="1:10" x14ac:dyDescent="0.35">
      <c r="A4286">
        <v>0</v>
      </c>
      <c r="B4286">
        <v>1</v>
      </c>
      <c r="C4286">
        <v>1858</v>
      </c>
      <c r="D4286">
        <v>569</v>
      </c>
      <c r="E4286" s="1">
        <v>1551425400828610</v>
      </c>
      <c r="I4286">
        <f t="shared" si="132"/>
        <v>249150</v>
      </c>
      <c r="J4286">
        <f t="shared" si="133"/>
        <v>569</v>
      </c>
    </row>
    <row r="4287" spans="1:10" x14ac:dyDescent="0.35">
      <c r="A4287">
        <v>0</v>
      </c>
      <c r="B4287">
        <v>1</v>
      </c>
      <c r="C4287">
        <v>1859</v>
      </c>
      <c r="D4287">
        <v>568</v>
      </c>
      <c r="E4287" s="1">
        <v>1551425400828660</v>
      </c>
      <c r="I4287">
        <f t="shared" si="132"/>
        <v>249200</v>
      </c>
      <c r="J4287">
        <f t="shared" si="133"/>
        <v>568</v>
      </c>
    </row>
    <row r="4288" spans="1:10" x14ac:dyDescent="0.35">
      <c r="A4288">
        <v>0</v>
      </c>
      <c r="B4288">
        <v>1</v>
      </c>
      <c r="C4288">
        <v>1860</v>
      </c>
      <c r="D4288">
        <v>567</v>
      </c>
      <c r="E4288" s="1">
        <v>1551425400828700</v>
      </c>
      <c r="I4288">
        <f t="shared" si="132"/>
        <v>249240</v>
      </c>
      <c r="J4288">
        <f t="shared" si="133"/>
        <v>567</v>
      </c>
    </row>
    <row r="4289" spans="1:10" x14ac:dyDescent="0.35">
      <c r="A4289">
        <v>1</v>
      </c>
      <c r="B4289">
        <v>0</v>
      </c>
      <c r="C4289">
        <v>2428</v>
      </c>
      <c r="D4289">
        <v>568</v>
      </c>
      <c r="E4289" s="1">
        <v>1551425400828710</v>
      </c>
      <c r="I4289">
        <f t="shared" si="132"/>
        <v>249250</v>
      </c>
      <c r="J4289">
        <f t="shared" si="133"/>
        <v>568</v>
      </c>
    </row>
    <row r="4290" spans="1:10" x14ac:dyDescent="0.35">
      <c r="A4290">
        <v>0</v>
      </c>
      <c r="B4290">
        <v>1</v>
      </c>
      <c r="C4290">
        <v>1861</v>
      </c>
      <c r="D4290">
        <v>567</v>
      </c>
      <c r="E4290" s="1">
        <v>1551425400828720</v>
      </c>
      <c r="I4290">
        <f t="shared" si="132"/>
        <v>249260</v>
      </c>
      <c r="J4290">
        <f t="shared" si="133"/>
        <v>567</v>
      </c>
    </row>
    <row r="4291" spans="1:10" x14ac:dyDescent="0.35">
      <c r="A4291">
        <v>0</v>
      </c>
      <c r="B4291">
        <v>1</v>
      </c>
      <c r="C4291">
        <v>1862</v>
      </c>
      <c r="D4291">
        <v>566</v>
      </c>
      <c r="E4291" s="1">
        <v>1551425400828760</v>
      </c>
      <c r="I4291">
        <f t="shared" ref="I4291:I4354" si="134">E4291-$G$1</f>
        <v>249300</v>
      </c>
      <c r="J4291">
        <f t="shared" ref="J4291:J4354" si="135">D4291</f>
        <v>566</v>
      </c>
    </row>
    <row r="4292" spans="1:10" x14ac:dyDescent="0.35">
      <c r="A4292">
        <v>0</v>
      </c>
      <c r="B4292">
        <v>1</v>
      </c>
      <c r="C4292">
        <v>1863</v>
      </c>
      <c r="D4292">
        <v>565</v>
      </c>
      <c r="E4292" s="1">
        <v>1551425400828830</v>
      </c>
      <c r="I4292">
        <f t="shared" si="134"/>
        <v>249370</v>
      </c>
      <c r="J4292">
        <f t="shared" si="135"/>
        <v>565</v>
      </c>
    </row>
    <row r="4293" spans="1:10" x14ac:dyDescent="0.35">
      <c r="A4293">
        <v>1</v>
      </c>
      <c r="B4293">
        <v>0</v>
      </c>
      <c r="C4293">
        <v>2429</v>
      </c>
      <c r="D4293">
        <v>566</v>
      </c>
      <c r="E4293" s="1">
        <v>1551425400828900</v>
      </c>
      <c r="I4293">
        <f t="shared" si="134"/>
        <v>249440</v>
      </c>
      <c r="J4293">
        <f t="shared" si="135"/>
        <v>566</v>
      </c>
    </row>
    <row r="4294" spans="1:10" x14ac:dyDescent="0.35">
      <c r="A4294">
        <v>1</v>
      </c>
      <c r="B4294">
        <v>0</v>
      </c>
      <c r="C4294">
        <v>2430</v>
      </c>
      <c r="D4294">
        <v>567</v>
      </c>
      <c r="E4294" s="1">
        <v>1551425400829070</v>
      </c>
      <c r="I4294">
        <f t="shared" si="134"/>
        <v>249610</v>
      </c>
      <c r="J4294">
        <f t="shared" si="135"/>
        <v>567</v>
      </c>
    </row>
    <row r="4295" spans="1:10" x14ac:dyDescent="0.35">
      <c r="A4295">
        <v>1</v>
      </c>
      <c r="B4295">
        <v>0</v>
      </c>
      <c r="C4295">
        <v>2431</v>
      </c>
      <c r="D4295">
        <v>568</v>
      </c>
      <c r="E4295" s="1">
        <v>1551425400829120</v>
      </c>
      <c r="I4295">
        <f t="shared" si="134"/>
        <v>249660</v>
      </c>
      <c r="J4295">
        <f t="shared" si="135"/>
        <v>568</v>
      </c>
    </row>
    <row r="4296" spans="1:10" x14ac:dyDescent="0.35">
      <c r="A4296">
        <v>1</v>
      </c>
      <c r="B4296">
        <v>0</v>
      </c>
      <c r="C4296">
        <v>2432</v>
      </c>
      <c r="D4296">
        <v>569</v>
      </c>
      <c r="E4296" s="1">
        <v>1551425400829160</v>
      </c>
      <c r="I4296">
        <f t="shared" si="134"/>
        <v>249700</v>
      </c>
      <c r="J4296">
        <f t="shared" si="135"/>
        <v>569</v>
      </c>
    </row>
    <row r="4297" spans="1:10" x14ac:dyDescent="0.35">
      <c r="A4297">
        <v>0</v>
      </c>
      <c r="B4297">
        <v>1</v>
      </c>
      <c r="C4297">
        <v>1864</v>
      </c>
      <c r="D4297">
        <v>568</v>
      </c>
      <c r="E4297" s="1">
        <v>1551425400829220</v>
      </c>
      <c r="I4297">
        <f t="shared" si="134"/>
        <v>249760</v>
      </c>
      <c r="J4297">
        <f t="shared" si="135"/>
        <v>568</v>
      </c>
    </row>
    <row r="4298" spans="1:10" x14ac:dyDescent="0.35">
      <c r="A4298">
        <v>0</v>
      </c>
      <c r="B4298">
        <v>1</v>
      </c>
      <c r="C4298">
        <v>1865</v>
      </c>
      <c r="D4298">
        <v>567</v>
      </c>
      <c r="E4298" s="1">
        <v>1551425400829270</v>
      </c>
      <c r="I4298">
        <f t="shared" si="134"/>
        <v>249810</v>
      </c>
      <c r="J4298">
        <f t="shared" si="135"/>
        <v>567</v>
      </c>
    </row>
    <row r="4299" spans="1:10" x14ac:dyDescent="0.35">
      <c r="A4299">
        <v>1</v>
      </c>
      <c r="B4299">
        <v>0</v>
      </c>
      <c r="C4299">
        <v>2433</v>
      </c>
      <c r="D4299">
        <v>568</v>
      </c>
      <c r="E4299" s="1">
        <v>1551425400829310</v>
      </c>
      <c r="I4299">
        <f t="shared" si="134"/>
        <v>249850</v>
      </c>
      <c r="J4299">
        <f t="shared" si="135"/>
        <v>568</v>
      </c>
    </row>
    <row r="4300" spans="1:10" x14ac:dyDescent="0.35">
      <c r="A4300">
        <v>1</v>
      </c>
      <c r="B4300">
        <v>0</v>
      </c>
      <c r="C4300">
        <v>2434</v>
      </c>
      <c r="D4300">
        <v>569</v>
      </c>
      <c r="E4300" s="1">
        <v>1551425400829380</v>
      </c>
      <c r="I4300">
        <f t="shared" si="134"/>
        <v>249920</v>
      </c>
      <c r="J4300">
        <f t="shared" si="135"/>
        <v>569</v>
      </c>
    </row>
    <row r="4301" spans="1:10" x14ac:dyDescent="0.35">
      <c r="A4301">
        <v>1</v>
      </c>
      <c r="B4301">
        <v>0</v>
      </c>
      <c r="C4301">
        <v>2435</v>
      </c>
      <c r="D4301">
        <v>570</v>
      </c>
      <c r="E4301" s="1">
        <v>1551425400829460</v>
      </c>
      <c r="I4301">
        <f t="shared" si="134"/>
        <v>250000</v>
      </c>
      <c r="J4301">
        <f t="shared" si="135"/>
        <v>570</v>
      </c>
    </row>
    <row r="4302" spans="1:10" x14ac:dyDescent="0.35">
      <c r="A4302">
        <v>0</v>
      </c>
      <c r="B4302">
        <v>1</v>
      </c>
      <c r="C4302">
        <v>1866</v>
      </c>
      <c r="D4302">
        <v>569</v>
      </c>
      <c r="E4302" s="1">
        <v>1551425400829530</v>
      </c>
      <c r="I4302">
        <f t="shared" si="134"/>
        <v>250070</v>
      </c>
      <c r="J4302">
        <f t="shared" si="135"/>
        <v>569</v>
      </c>
    </row>
    <row r="4303" spans="1:10" x14ac:dyDescent="0.35">
      <c r="A4303">
        <v>1</v>
      </c>
      <c r="B4303">
        <v>0</v>
      </c>
      <c r="C4303">
        <v>2436</v>
      </c>
      <c r="D4303">
        <v>570</v>
      </c>
      <c r="E4303" s="1">
        <v>1551425400829640</v>
      </c>
      <c r="I4303">
        <f t="shared" si="134"/>
        <v>250180</v>
      </c>
      <c r="J4303">
        <f t="shared" si="135"/>
        <v>570</v>
      </c>
    </row>
    <row r="4304" spans="1:10" x14ac:dyDescent="0.35">
      <c r="A4304">
        <v>1</v>
      </c>
      <c r="B4304">
        <v>0</v>
      </c>
      <c r="C4304">
        <v>2437</v>
      </c>
      <c r="D4304">
        <v>571</v>
      </c>
      <c r="E4304" s="1">
        <v>1551425400829710</v>
      </c>
      <c r="I4304">
        <f t="shared" si="134"/>
        <v>250250</v>
      </c>
      <c r="J4304">
        <f t="shared" si="135"/>
        <v>571</v>
      </c>
    </row>
    <row r="4305" spans="1:10" x14ac:dyDescent="0.35">
      <c r="A4305">
        <v>0</v>
      </c>
      <c r="B4305">
        <v>1</v>
      </c>
      <c r="C4305">
        <v>1867</v>
      </c>
      <c r="D4305">
        <v>570</v>
      </c>
      <c r="E4305" s="1">
        <v>1551425400829750</v>
      </c>
      <c r="I4305">
        <f t="shared" si="134"/>
        <v>250290</v>
      </c>
      <c r="J4305">
        <f t="shared" si="135"/>
        <v>570</v>
      </c>
    </row>
    <row r="4306" spans="1:10" x14ac:dyDescent="0.35">
      <c r="A4306">
        <v>1</v>
      </c>
      <c r="B4306">
        <v>0</v>
      </c>
      <c r="C4306">
        <v>2438</v>
      </c>
      <c r="D4306">
        <v>571</v>
      </c>
      <c r="E4306" s="1">
        <v>1551425400829910</v>
      </c>
      <c r="I4306">
        <f t="shared" si="134"/>
        <v>250450</v>
      </c>
      <c r="J4306">
        <f t="shared" si="135"/>
        <v>571</v>
      </c>
    </row>
    <row r="4307" spans="1:10" x14ac:dyDescent="0.35">
      <c r="A4307">
        <v>1</v>
      </c>
      <c r="B4307">
        <v>0</v>
      </c>
      <c r="C4307">
        <v>2439</v>
      </c>
      <c r="D4307">
        <v>572</v>
      </c>
      <c r="E4307" s="1">
        <v>1551425400830110</v>
      </c>
      <c r="I4307">
        <f t="shared" si="134"/>
        <v>250650</v>
      </c>
      <c r="J4307">
        <f t="shared" si="135"/>
        <v>572</v>
      </c>
    </row>
    <row r="4308" spans="1:10" x14ac:dyDescent="0.35">
      <c r="A4308">
        <v>1</v>
      </c>
      <c r="B4308">
        <v>0</v>
      </c>
      <c r="C4308">
        <v>2440</v>
      </c>
      <c r="D4308">
        <v>573</v>
      </c>
      <c r="E4308" s="1">
        <v>1551425400830120</v>
      </c>
      <c r="I4308">
        <f t="shared" si="134"/>
        <v>250660</v>
      </c>
      <c r="J4308">
        <f t="shared" si="135"/>
        <v>573</v>
      </c>
    </row>
    <row r="4309" spans="1:10" x14ac:dyDescent="0.35">
      <c r="A4309">
        <v>1</v>
      </c>
      <c r="B4309">
        <v>0</v>
      </c>
      <c r="C4309">
        <v>2441</v>
      </c>
      <c r="D4309">
        <v>574</v>
      </c>
      <c r="E4309" s="1">
        <v>1551425400830140</v>
      </c>
      <c r="I4309">
        <f t="shared" si="134"/>
        <v>250680</v>
      </c>
      <c r="J4309">
        <f t="shared" si="135"/>
        <v>574</v>
      </c>
    </row>
    <row r="4310" spans="1:10" x14ac:dyDescent="0.35">
      <c r="A4310">
        <v>0</v>
      </c>
      <c r="B4310">
        <v>1</v>
      </c>
      <c r="C4310">
        <v>1868</v>
      </c>
      <c r="D4310">
        <v>573</v>
      </c>
      <c r="E4310" s="1">
        <v>1551425400830300</v>
      </c>
      <c r="I4310">
        <f t="shared" si="134"/>
        <v>250840</v>
      </c>
      <c r="J4310">
        <f t="shared" si="135"/>
        <v>573</v>
      </c>
    </row>
    <row r="4311" spans="1:10" x14ac:dyDescent="0.35">
      <c r="A4311">
        <v>1</v>
      </c>
      <c r="B4311">
        <v>0</v>
      </c>
      <c r="C4311">
        <v>2442</v>
      </c>
      <c r="D4311">
        <v>574</v>
      </c>
      <c r="E4311" s="1">
        <v>1551425400830340</v>
      </c>
      <c r="I4311">
        <f t="shared" si="134"/>
        <v>250880</v>
      </c>
      <c r="J4311">
        <f t="shared" si="135"/>
        <v>574</v>
      </c>
    </row>
    <row r="4312" spans="1:10" x14ac:dyDescent="0.35">
      <c r="A4312">
        <v>1</v>
      </c>
      <c r="B4312">
        <v>0</v>
      </c>
      <c r="C4312">
        <v>2443</v>
      </c>
      <c r="D4312">
        <v>575</v>
      </c>
      <c r="E4312" s="1">
        <v>1551425400830420</v>
      </c>
      <c r="I4312">
        <f t="shared" si="134"/>
        <v>250960</v>
      </c>
      <c r="J4312">
        <f t="shared" si="135"/>
        <v>575</v>
      </c>
    </row>
    <row r="4313" spans="1:10" x14ac:dyDescent="0.35">
      <c r="A4313">
        <v>1</v>
      </c>
      <c r="B4313">
        <v>0</v>
      </c>
      <c r="C4313">
        <v>2444</v>
      </c>
      <c r="D4313">
        <v>576</v>
      </c>
      <c r="E4313" s="1">
        <v>1551425400830440</v>
      </c>
      <c r="I4313">
        <f t="shared" si="134"/>
        <v>250980</v>
      </c>
      <c r="J4313">
        <f t="shared" si="135"/>
        <v>576</v>
      </c>
    </row>
    <row r="4314" spans="1:10" x14ac:dyDescent="0.35">
      <c r="A4314">
        <v>0</v>
      </c>
      <c r="B4314">
        <v>1</v>
      </c>
      <c r="C4314">
        <v>1869</v>
      </c>
      <c r="D4314">
        <v>575</v>
      </c>
      <c r="E4314" s="1">
        <v>1551425400830470</v>
      </c>
      <c r="I4314">
        <f t="shared" si="134"/>
        <v>251010</v>
      </c>
      <c r="J4314">
        <f t="shared" si="135"/>
        <v>575</v>
      </c>
    </row>
    <row r="4315" spans="1:10" x14ac:dyDescent="0.35">
      <c r="A4315">
        <v>1</v>
      </c>
      <c r="B4315">
        <v>0</v>
      </c>
      <c r="C4315">
        <v>2445</v>
      </c>
      <c r="D4315">
        <v>576</v>
      </c>
      <c r="E4315" s="1">
        <v>1551425400830580</v>
      </c>
      <c r="I4315">
        <f t="shared" si="134"/>
        <v>251120</v>
      </c>
      <c r="J4315">
        <f t="shared" si="135"/>
        <v>576</v>
      </c>
    </row>
    <row r="4316" spans="1:10" x14ac:dyDescent="0.35">
      <c r="A4316">
        <v>1</v>
      </c>
      <c r="B4316">
        <v>0</v>
      </c>
      <c r="C4316">
        <v>2446</v>
      </c>
      <c r="D4316">
        <v>577</v>
      </c>
      <c r="E4316" s="1">
        <v>1551425400830620</v>
      </c>
      <c r="I4316">
        <f t="shared" si="134"/>
        <v>251160</v>
      </c>
      <c r="J4316">
        <f t="shared" si="135"/>
        <v>577</v>
      </c>
    </row>
    <row r="4317" spans="1:10" x14ac:dyDescent="0.35">
      <c r="A4317">
        <v>1</v>
      </c>
      <c r="B4317">
        <v>0</v>
      </c>
      <c r="C4317">
        <v>2447</v>
      </c>
      <c r="D4317">
        <v>578</v>
      </c>
      <c r="E4317" s="1">
        <v>1551425400830660</v>
      </c>
      <c r="I4317">
        <f t="shared" si="134"/>
        <v>251200</v>
      </c>
      <c r="J4317">
        <f t="shared" si="135"/>
        <v>578</v>
      </c>
    </row>
    <row r="4318" spans="1:10" x14ac:dyDescent="0.35">
      <c r="A4318">
        <v>1</v>
      </c>
      <c r="B4318">
        <v>0</v>
      </c>
      <c r="C4318">
        <v>2448</v>
      </c>
      <c r="D4318">
        <v>579</v>
      </c>
      <c r="E4318" s="1">
        <v>1551425400830760</v>
      </c>
      <c r="I4318">
        <f t="shared" si="134"/>
        <v>251300</v>
      </c>
      <c r="J4318">
        <f t="shared" si="135"/>
        <v>579</v>
      </c>
    </row>
    <row r="4319" spans="1:10" x14ac:dyDescent="0.35">
      <c r="A4319">
        <v>0</v>
      </c>
      <c r="B4319">
        <v>1</v>
      </c>
      <c r="C4319">
        <v>1870</v>
      </c>
      <c r="D4319">
        <v>578</v>
      </c>
      <c r="E4319" s="1">
        <v>1551425400830840</v>
      </c>
      <c r="I4319">
        <f t="shared" si="134"/>
        <v>251380</v>
      </c>
      <c r="J4319">
        <f t="shared" si="135"/>
        <v>578</v>
      </c>
    </row>
    <row r="4320" spans="1:10" x14ac:dyDescent="0.35">
      <c r="A4320">
        <v>1</v>
      </c>
      <c r="B4320">
        <v>0</v>
      </c>
      <c r="C4320">
        <v>2449</v>
      </c>
      <c r="D4320">
        <v>579</v>
      </c>
      <c r="E4320" s="1">
        <v>1551425400830850</v>
      </c>
      <c r="I4320">
        <f t="shared" si="134"/>
        <v>251390</v>
      </c>
      <c r="J4320">
        <f t="shared" si="135"/>
        <v>579</v>
      </c>
    </row>
    <row r="4321" spans="1:10" x14ac:dyDescent="0.35">
      <c r="A4321">
        <v>0</v>
      </c>
      <c r="B4321">
        <v>1</v>
      </c>
      <c r="C4321">
        <v>1871</v>
      </c>
      <c r="D4321">
        <v>578</v>
      </c>
      <c r="E4321" s="1">
        <v>1551425400830870</v>
      </c>
      <c r="I4321">
        <f t="shared" si="134"/>
        <v>251410</v>
      </c>
      <c r="J4321">
        <f t="shared" si="135"/>
        <v>578</v>
      </c>
    </row>
    <row r="4322" spans="1:10" x14ac:dyDescent="0.35">
      <c r="A4322">
        <v>0</v>
      </c>
      <c r="B4322">
        <v>1</v>
      </c>
      <c r="C4322">
        <v>1872</v>
      </c>
      <c r="D4322">
        <v>577</v>
      </c>
      <c r="E4322" s="1">
        <v>1551425400830970</v>
      </c>
      <c r="I4322">
        <f t="shared" si="134"/>
        <v>251510</v>
      </c>
      <c r="J4322">
        <f t="shared" si="135"/>
        <v>577</v>
      </c>
    </row>
    <row r="4323" spans="1:10" x14ac:dyDescent="0.35">
      <c r="A4323">
        <v>1</v>
      </c>
      <c r="B4323">
        <v>0</v>
      </c>
      <c r="C4323">
        <v>2450</v>
      </c>
      <c r="D4323">
        <v>578</v>
      </c>
      <c r="E4323" s="1">
        <v>1551425400830980</v>
      </c>
      <c r="I4323">
        <f t="shared" si="134"/>
        <v>251520</v>
      </c>
      <c r="J4323">
        <f t="shared" si="135"/>
        <v>578</v>
      </c>
    </row>
    <row r="4324" spans="1:10" x14ac:dyDescent="0.35">
      <c r="A4324">
        <v>0</v>
      </c>
      <c r="B4324">
        <v>1</v>
      </c>
      <c r="C4324">
        <v>1873</v>
      </c>
      <c r="D4324">
        <v>577</v>
      </c>
      <c r="E4324" s="1">
        <v>1551425400831020</v>
      </c>
      <c r="I4324">
        <f t="shared" si="134"/>
        <v>251560</v>
      </c>
      <c r="J4324">
        <f t="shared" si="135"/>
        <v>577</v>
      </c>
    </row>
    <row r="4325" spans="1:10" x14ac:dyDescent="0.35">
      <c r="A4325">
        <v>1</v>
      </c>
      <c r="B4325">
        <v>0</v>
      </c>
      <c r="C4325">
        <v>2451</v>
      </c>
      <c r="D4325">
        <v>578</v>
      </c>
      <c r="E4325" s="1">
        <v>1551425400831030</v>
      </c>
      <c r="I4325">
        <f t="shared" si="134"/>
        <v>251570</v>
      </c>
      <c r="J4325">
        <f t="shared" si="135"/>
        <v>578</v>
      </c>
    </row>
    <row r="4326" spans="1:10" x14ac:dyDescent="0.35">
      <c r="A4326">
        <v>0</v>
      </c>
      <c r="B4326">
        <v>1</v>
      </c>
      <c r="C4326">
        <v>1874</v>
      </c>
      <c r="D4326">
        <v>577</v>
      </c>
      <c r="E4326" s="1">
        <v>1551425400831050</v>
      </c>
      <c r="I4326">
        <f t="shared" si="134"/>
        <v>251590</v>
      </c>
      <c r="J4326">
        <f t="shared" si="135"/>
        <v>577</v>
      </c>
    </row>
    <row r="4327" spans="1:10" x14ac:dyDescent="0.35">
      <c r="A4327">
        <v>0</v>
      </c>
      <c r="B4327">
        <v>1</v>
      </c>
      <c r="C4327">
        <v>1875</v>
      </c>
      <c r="D4327">
        <v>576</v>
      </c>
      <c r="E4327" s="1">
        <v>1551425400831060</v>
      </c>
      <c r="I4327">
        <f t="shared" si="134"/>
        <v>251600</v>
      </c>
      <c r="J4327">
        <f t="shared" si="135"/>
        <v>576</v>
      </c>
    </row>
    <row r="4328" spans="1:10" x14ac:dyDescent="0.35">
      <c r="A4328">
        <v>1</v>
      </c>
      <c r="B4328">
        <v>0</v>
      </c>
      <c r="C4328">
        <v>2452</v>
      </c>
      <c r="D4328">
        <v>577</v>
      </c>
      <c r="E4328" s="1">
        <v>1551425400831090</v>
      </c>
      <c r="I4328">
        <f t="shared" si="134"/>
        <v>251630</v>
      </c>
      <c r="J4328">
        <f t="shared" si="135"/>
        <v>577</v>
      </c>
    </row>
    <row r="4329" spans="1:10" x14ac:dyDescent="0.35">
      <c r="A4329">
        <v>0</v>
      </c>
      <c r="B4329">
        <v>1</v>
      </c>
      <c r="C4329">
        <v>1876</v>
      </c>
      <c r="D4329">
        <v>576</v>
      </c>
      <c r="E4329" s="1">
        <v>1551425400831100</v>
      </c>
      <c r="I4329">
        <f t="shared" si="134"/>
        <v>251640</v>
      </c>
      <c r="J4329">
        <f t="shared" si="135"/>
        <v>576</v>
      </c>
    </row>
    <row r="4330" spans="1:10" x14ac:dyDescent="0.35">
      <c r="A4330">
        <v>1</v>
      </c>
      <c r="B4330">
        <v>0</v>
      </c>
      <c r="C4330">
        <v>2453</v>
      </c>
      <c r="D4330">
        <v>577</v>
      </c>
      <c r="E4330" s="1">
        <v>1551425400831110</v>
      </c>
      <c r="I4330">
        <f t="shared" si="134"/>
        <v>251650</v>
      </c>
      <c r="J4330">
        <f t="shared" si="135"/>
        <v>577</v>
      </c>
    </row>
    <row r="4331" spans="1:10" x14ac:dyDescent="0.35">
      <c r="A4331">
        <v>0</v>
      </c>
      <c r="B4331">
        <v>1</v>
      </c>
      <c r="C4331">
        <v>1877</v>
      </c>
      <c r="D4331">
        <v>576</v>
      </c>
      <c r="E4331" s="1">
        <v>1551425400831300</v>
      </c>
      <c r="I4331">
        <f t="shared" si="134"/>
        <v>251840</v>
      </c>
      <c r="J4331">
        <f t="shared" si="135"/>
        <v>576</v>
      </c>
    </row>
    <row r="4332" spans="1:10" x14ac:dyDescent="0.35">
      <c r="A4332">
        <v>1</v>
      </c>
      <c r="B4332">
        <v>0</v>
      </c>
      <c r="C4332">
        <v>2454</v>
      </c>
      <c r="D4332">
        <v>577</v>
      </c>
      <c r="E4332" s="1">
        <v>1551425400831310</v>
      </c>
      <c r="I4332">
        <f t="shared" si="134"/>
        <v>251850</v>
      </c>
      <c r="J4332">
        <f t="shared" si="135"/>
        <v>577</v>
      </c>
    </row>
    <row r="4333" spans="1:10" x14ac:dyDescent="0.35">
      <c r="A4333">
        <v>1</v>
      </c>
      <c r="B4333">
        <v>0</v>
      </c>
      <c r="C4333">
        <v>2455</v>
      </c>
      <c r="D4333">
        <v>578</v>
      </c>
      <c r="E4333" s="1">
        <v>1551425400831400</v>
      </c>
      <c r="I4333">
        <f t="shared" si="134"/>
        <v>251940</v>
      </c>
      <c r="J4333">
        <f t="shared" si="135"/>
        <v>578</v>
      </c>
    </row>
    <row r="4334" spans="1:10" x14ac:dyDescent="0.35">
      <c r="A4334">
        <v>0</v>
      </c>
      <c r="B4334">
        <v>1</v>
      </c>
      <c r="C4334">
        <v>1878</v>
      </c>
      <c r="D4334">
        <v>577</v>
      </c>
      <c r="E4334" s="1">
        <v>1551425400831430</v>
      </c>
      <c r="I4334">
        <f t="shared" si="134"/>
        <v>251970</v>
      </c>
      <c r="J4334">
        <f t="shared" si="135"/>
        <v>577</v>
      </c>
    </row>
    <row r="4335" spans="1:10" x14ac:dyDescent="0.35">
      <c r="A4335">
        <v>1</v>
      </c>
      <c r="B4335">
        <v>0</v>
      </c>
      <c r="C4335">
        <v>2456</v>
      </c>
      <c r="D4335">
        <v>578</v>
      </c>
      <c r="E4335" s="1">
        <v>1551425400831450</v>
      </c>
      <c r="I4335">
        <f t="shared" si="134"/>
        <v>251990</v>
      </c>
      <c r="J4335">
        <f t="shared" si="135"/>
        <v>578</v>
      </c>
    </row>
    <row r="4336" spans="1:10" x14ac:dyDescent="0.35">
      <c r="A4336">
        <v>0</v>
      </c>
      <c r="B4336">
        <v>1</v>
      </c>
      <c r="C4336">
        <v>1879</v>
      </c>
      <c r="D4336">
        <v>577</v>
      </c>
      <c r="E4336" s="1">
        <v>1551425400831460</v>
      </c>
      <c r="I4336">
        <f t="shared" si="134"/>
        <v>252000</v>
      </c>
      <c r="J4336">
        <f t="shared" si="135"/>
        <v>577</v>
      </c>
    </row>
    <row r="4337" spans="1:10" x14ac:dyDescent="0.35">
      <c r="A4337">
        <v>0</v>
      </c>
      <c r="B4337">
        <v>1</v>
      </c>
      <c r="C4337">
        <v>1880</v>
      </c>
      <c r="D4337">
        <v>576</v>
      </c>
      <c r="E4337" s="1">
        <v>1551425400831510</v>
      </c>
      <c r="I4337">
        <f t="shared" si="134"/>
        <v>252050</v>
      </c>
      <c r="J4337">
        <f t="shared" si="135"/>
        <v>576</v>
      </c>
    </row>
    <row r="4338" spans="1:10" x14ac:dyDescent="0.35">
      <c r="A4338">
        <v>0</v>
      </c>
      <c r="B4338">
        <v>1</v>
      </c>
      <c r="C4338">
        <v>1881</v>
      </c>
      <c r="D4338">
        <v>575</v>
      </c>
      <c r="E4338" s="1">
        <v>1551425400831570</v>
      </c>
      <c r="I4338">
        <f t="shared" si="134"/>
        <v>252110</v>
      </c>
      <c r="J4338">
        <f t="shared" si="135"/>
        <v>575</v>
      </c>
    </row>
    <row r="4339" spans="1:10" x14ac:dyDescent="0.35">
      <c r="A4339">
        <v>1</v>
      </c>
      <c r="B4339">
        <v>0</v>
      </c>
      <c r="C4339">
        <v>2457</v>
      </c>
      <c r="D4339">
        <v>576</v>
      </c>
      <c r="E4339" s="1">
        <v>1551425400831630</v>
      </c>
      <c r="I4339">
        <f t="shared" si="134"/>
        <v>252170</v>
      </c>
      <c r="J4339">
        <f t="shared" si="135"/>
        <v>576</v>
      </c>
    </row>
    <row r="4340" spans="1:10" x14ac:dyDescent="0.35">
      <c r="A4340">
        <v>1</v>
      </c>
      <c r="B4340">
        <v>0</v>
      </c>
      <c r="C4340">
        <v>2458</v>
      </c>
      <c r="D4340">
        <v>577</v>
      </c>
      <c r="E4340" s="1">
        <v>1551425400831690</v>
      </c>
      <c r="I4340">
        <f t="shared" si="134"/>
        <v>252230</v>
      </c>
      <c r="J4340">
        <f t="shared" si="135"/>
        <v>577</v>
      </c>
    </row>
    <row r="4341" spans="1:10" x14ac:dyDescent="0.35">
      <c r="A4341">
        <v>1</v>
      </c>
      <c r="B4341">
        <v>0</v>
      </c>
      <c r="C4341">
        <v>2459</v>
      </c>
      <c r="D4341">
        <v>578</v>
      </c>
      <c r="E4341" s="1">
        <v>1551425400831720</v>
      </c>
      <c r="I4341">
        <f t="shared" si="134"/>
        <v>252260</v>
      </c>
      <c r="J4341">
        <f t="shared" si="135"/>
        <v>578</v>
      </c>
    </row>
    <row r="4342" spans="1:10" x14ac:dyDescent="0.35">
      <c r="A4342">
        <v>1</v>
      </c>
      <c r="B4342">
        <v>0</v>
      </c>
      <c r="C4342">
        <v>2460</v>
      </c>
      <c r="D4342">
        <v>579</v>
      </c>
      <c r="E4342" s="1">
        <v>1551425400831820</v>
      </c>
      <c r="I4342">
        <f t="shared" si="134"/>
        <v>252360</v>
      </c>
      <c r="J4342">
        <f t="shared" si="135"/>
        <v>579</v>
      </c>
    </row>
    <row r="4343" spans="1:10" x14ac:dyDescent="0.35">
      <c r="A4343">
        <v>0</v>
      </c>
      <c r="B4343">
        <v>1</v>
      </c>
      <c r="C4343">
        <v>1882</v>
      </c>
      <c r="D4343">
        <v>578</v>
      </c>
      <c r="E4343" s="1">
        <v>1551425400831860</v>
      </c>
      <c r="I4343">
        <f t="shared" si="134"/>
        <v>252400</v>
      </c>
      <c r="J4343">
        <f t="shared" si="135"/>
        <v>578</v>
      </c>
    </row>
    <row r="4344" spans="1:10" x14ac:dyDescent="0.35">
      <c r="A4344">
        <v>1</v>
      </c>
      <c r="B4344">
        <v>0</v>
      </c>
      <c r="C4344">
        <v>2461</v>
      </c>
      <c r="D4344">
        <v>579</v>
      </c>
      <c r="E4344" s="1">
        <v>1551425400831880</v>
      </c>
      <c r="I4344">
        <f t="shared" si="134"/>
        <v>252420</v>
      </c>
      <c r="J4344">
        <f t="shared" si="135"/>
        <v>579</v>
      </c>
    </row>
    <row r="4345" spans="1:10" x14ac:dyDescent="0.35">
      <c r="A4345">
        <v>0</v>
      </c>
      <c r="B4345">
        <v>1</v>
      </c>
      <c r="C4345">
        <v>1883</v>
      </c>
      <c r="D4345">
        <v>578</v>
      </c>
      <c r="E4345" s="1">
        <v>1551425400831920</v>
      </c>
      <c r="I4345">
        <f t="shared" si="134"/>
        <v>252460</v>
      </c>
      <c r="J4345">
        <f t="shared" si="135"/>
        <v>578</v>
      </c>
    </row>
    <row r="4346" spans="1:10" x14ac:dyDescent="0.35">
      <c r="A4346">
        <v>1</v>
      </c>
      <c r="B4346">
        <v>0</v>
      </c>
      <c r="C4346">
        <v>2462</v>
      </c>
      <c r="D4346">
        <v>579</v>
      </c>
      <c r="E4346" s="1">
        <v>1551425400831970</v>
      </c>
      <c r="I4346">
        <f t="shared" si="134"/>
        <v>252510</v>
      </c>
      <c r="J4346">
        <f t="shared" si="135"/>
        <v>579</v>
      </c>
    </row>
    <row r="4347" spans="1:10" x14ac:dyDescent="0.35">
      <c r="A4347">
        <v>1</v>
      </c>
      <c r="B4347">
        <v>0</v>
      </c>
      <c r="C4347">
        <v>2463</v>
      </c>
      <c r="D4347">
        <v>580</v>
      </c>
      <c r="E4347" s="1">
        <v>1551425400832130</v>
      </c>
      <c r="I4347">
        <f t="shared" si="134"/>
        <v>252670</v>
      </c>
      <c r="J4347">
        <f t="shared" si="135"/>
        <v>580</v>
      </c>
    </row>
    <row r="4348" spans="1:10" x14ac:dyDescent="0.35">
      <c r="A4348">
        <v>1</v>
      </c>
      <c r="B4348">
        <v>0</v>
      </c>
      <c r="C4348">
        <v>2464</v>
      </c>
      <c r="D4348">
        <v>581</v>
      </c>
      <c r="E4348" s="1">
        <v>1551425400832150</v>
      </c>
      <c r="I4348">
        <f t="shared" si="134"/>
        <v>252690</v>
      </c>
      <c r="J4348">
        <f t="shared" si="135"/>
        <v>581</v>
      </c>
    </row>
    <row r="4349" spans="1:10" x14ac:dyDescent="0.35">
      <c r="A4349">
        <v>1</v>
      </c>
      <c r="B4349">
        <v>0</v>
      </c>
      <c r="C4349">
        <v>2465</v>
      </c>
      <c r="D4349">
        <v>582</v>
      </c>
      <c r="E4349" s="1">
        <v>1551425400832160</v>
      </c>
      <c r="I4349">
        <f t="shared" si="134"/>
        <v>252700</v>
      </c>
      <c r="J4349">
        <f t="shared" si="135"/>
        <v>582</v>
      </c>
    </row>
    <row r="4350" spans="1:10" x14ac:dyDescent="0.35">
      <c r="A4350">
        <v>1</v>
      </c>
      <c r="B4350">
        <v>0</v>
      </c>
      <c r="C4350">
        <v>2466</v>
      </c>
      <c r="D4350">
        <v>583</v>
      </c>
      <c r="E4350" s="1">
        <v>1551425400832200</v>
      </c>
      <c r="I4350">
        <f t="shared" si="134"/>
        <v>252740</v>
      </c>
      <c r="J4350">
        <f t="shared" si="135"/>
        <v>583</v>
      </c>
    </row>
    <row r="4351" spans="1:10" x14ac:dyDescent="0.35">
      <c r="A4351">
        <v>1</v>
      </c>
      <c r="B4351">
        <v>0</v>
      </c>
      <c r="C4351">
        <v>2467</v>
      </c>
      <c r="D4351">
        <v>584</v>
      </c>
      <c r="E4351" s="1">
        <v>1551425400832240</v>
      </c>
      <c r="I4351">
        <f t="shared" si="134"/>
        <v>252780</v>
      </c>
      <c r="J4351">
        <f t="shared" si="135"/>
        <v>584</v>
      </c>
    </row>
    <row r="4352" spans="1:10" x14ac:dyDescent="0.35">
      <c r="A4352">
        <v>1</v>
      </c>
      <c r="B4352">
        <v>0</v>
      </c>
      <c r="C4352">
        <v>2468</v>
      </c>
      <c r="D4352">
        <v>585</v>
      </c>
      <c r="E4352" s="1">
        <v>1551425400832280</v>
      </c>
      <c r="I4352">
        <f t="shared" si="134"/>
        <v>252820</v>
      </c>
      <c r="J4352">
        <f t="shared" si="135"/>
        <v>585</v>
      </c>
    </row>
    <row r="4353" spans="1:10" x14ac:dyDescent="0.35">
      <c r="A4353">
        <v>0</v>
      </c>
      <c r="B4353">
        <v>1</v>
      </c>
      <c r="C4353">
        <v>1884</v>
      </c>
      <c r="D4353">
        <v>584</v>
      </c>
      <c r="E4353" s="1">
        <v>1551425400832310</v>
      </c>
      <c r="I4353">
        <f t="shared" si="134"/>
        <v>252850</v>
      </c>
      <c r="J4353">
        <f t="shared" si="135"/>
        <v>584</v>
      </c>
    </row>
    <row r="4354" spans="1:10" x14ac:dyDescent="0.35">
      <c r="A4354">
        <v>0</v>
      </c>
      <c r="B4354">
        <v>1</v>
      </c>
      <c r="C4354">
        <v>1885</v>
      </c>
      <c r="D4354">
        <v>583</v>
      </c>
      <c r="E4354" s="1">
        <v>1551425400832360</v>
      </c>
      <c r="I4354">
        <f t="shared" si="134"/>
        <v>252900</v>
      </c>
      <c r="J4354">
        <f t="shared" si="135"/>
        <v>583</v>
      </c>
    </row>
    <row r="4355" spans="1:10" x14ac:dyDescent="0.35">
      <c r="A4355">
        <v>1</v>
      </c>
      <c r="B4355">
        <v>0</v>
      </c>
      <c r="C4355">
        <v>2469</v>
      </c>
      <c r="D4355">
        <v>584</v>
      </c>
      <c r="E4355" s="1">
        <v>1551425400832470</v>
      </c>
      <c r="I4355">
        <f t="shared" ref="I4355:I4418" si="136">E4355-$G$1</f>
        <v>253010</v>
      </c>
      <c r="J4355">
        <f t="shared" ref="J4355:J4418" si="137">D4355</f>
        <v>584</v>
      </c>
    </row>
    <row r="4356" spans="1:10" x14ac:dyDescent="0.35">
      <c r="A4356">
        <v>0</v>
      </c>
      <c r="B4356">
        <v>1</v>
      </c>
      <c r="C4356">
        <v>1886</v>
      </c>
      <c r="D4356">
        <v>583</v>
      </c>
      <c r="E4356" s="1">
        <v>1551425400832550</v>
      </c>
      <c r="I4356">
        <f t="shared" si="136"/>
        <v>253090</v>
      </c>
      <c r="J4356">
        <f t="shared" si="137"/>
        <v>583</v>
      </c>
    </row>
    <row r="4357" spans="1:10" x14ac:dyDescent="0.35">
      <c r="A4357">
        <v>1</v>
      </c>
      <c r="B4357">
        <v>0</v>
      </c>
      <c r="C4357">
        <v>2470</v>
      </c>
      <c r="D4357">
        <v>584</v>
      </c>
      <c r="E4357" s="1">
        <v>1551425400832590</v>
      </c>
      <c r="I4357">
        <f t="shared" si="136"/>
        <v>253130</v>
      </c>
      <c r="J4357">
        <f t="shared" si="137"/>
        <v>584</v>
      </c>
    </row>
    <row r="4358" spans="1:10" x14ac:dyDescent="0.35">
      <c r="A4358">
        <v>1</v>
      </c>
      <c r="B4358">
        <v>0</v>
      </c>
      <c r="C4358">
        <v>2471</v>
      </c>
      <c r="D4358">
        <v>585</v>
      </c>
      <c r="E4358" s="1">
        <v>1551425400832620</v>
      </c>
      <c r="I4358">
        <f t="shared" si="136"/>
        <v>253160</v>
      </c>
      <c r="J4358">
        <f t="shared" si="137"/>
        <v>585</v>
      </c>
    </row>
    <row r="4359" spans="1:10" x14ac:dyDescent="0.35">
      <c r="A4359">
        <v>0</v>
      </c>
      <c r="B4359">
        <v>1</v>
      </c>
      <c r="C4359">
        <v>1887</v>
      </c>
      <c r="D4359">
        <v>584</v>
      </c>
      <c r="E4359" s="1">
        <v>1551425400832660</v>
      </c>
      <c r="I4359">
        <f t="shared" si="136"/>
        <v>253200</v>
      </c>
      <c r="J4359">
        <f t="shared" si="137"/>
        <v>584</v>
      </c>
    </row>
    <row r="4360" spans="1:10" x14ac:dyDescent="0.35">
      <c r="A4360">
        <v>0</v>
      </c>
      <c r="B4360">
        <v>1</v>
      </c>
      <c r="C4360">
        <v>1888</v>
      </c>
      <c r="D4360">
        <v>583</v>
      </c>
      <c r="E4360" s="1">
        <v>1551425400832710</v>
      </c>
      <c r="I4360">
        <f t="shared" si="136"/>
        <v>253250</v>
      </c>
      <c r="J4360">
        <f t="shared" si="137"/>
        <v>583</v>
      </c>
    </row>
    <row r="4361" spans="1:10" x14ac:dyDescent="0.35">
      <c r="A4361">
        <v>0</v>
      </c>
      <c r="B4361">
        <v>1</v>
      </c>
      <c r="C4361">
        <v>1889</v>
      </c>
      <c r="D4361">
        <v>582</v>
      </c>
      <c r="E4361" s="1">
        <v>1551425400832740</v>
      </c>
      <c r="I4361">
        <f t="shared" si="136"/>
        <v>253280</v>
      </c>
      <c r="J4361">
        <f t="shared" si="137"/>
        <v>582</v>
      </c>
    </row>
    <row r="4362" spans="1:10" x14ac:dyDescent="0.35">
      <c r="A4362">
        <v>0</v>
      </c>
      <c r="B4362">
        <v>1</v>
      </c>
      <c r="C4362">
        <v>1890</v>
      </c>
      <c r="D4362">
        <v>581</v>
      </c>
      <c r="E4362" s="1">
        <v>1551425400832750</v>
      </c>
      <c r="I4362">
        <f t="shared" si="136"/>
        <v>253290</v>
      </c>
      <c r="J4362">
        <f t="shared" si="137"/>
        <v>581</v>
      </c>
    </row>
    <row r="4363" spans="1:10" x14ac:dyDescent="0.35">
      <c r="A4363">
        <v>1</v>
      </c>
      <c r="B4363">
        <v>0</v>
      </c>
      <c r="C4363">
        <v>2472</v>
      </c>
      <c r="D4363">
        <v>582</v>
      </c>
      <c r="E4363" s="1">
        <v>1551425400832770</v>
      </c>
      <c r="I4363">
        <f t="shared" si="136"/>
        <v>253310</v>
      </c>
      <c r="J4363">
        <f t="shared" si="137"/>
        <v>582</v>
      </c>
    </row>
    <row r="4364" spans="1:10" x14ac:dyDescent="0.35">
      <c r="A4364">
        <v>0</v>
      </c>
      <c r="B4364">
        <v>1</v>
      </c>
      <c r="C4364">
        <v>1891</v>
      </c>
      <c r="D4364">
        <v>581</v>
      </c>
      <c r="E4364" s="1">
        <v>1551425400832810</v>
      </c>
      <c r="I4364">
        <f t="shared" si="136"/>
        <v>253350</v>
      </c>
      <c r="J4364">
        <f t="shared" si="137"/>
        <v>581</v>
      </c>
    </row>
    <row r="4365" spans="1:10" x14ac:dyDescent="0.35">
      <c r="A4365">
        <v>1</v>
      </c>
      <c r="B4365">
        <v>0</v>
      </c>
      <c r="C4365">
        <v>2473</v>
      </c>
      <c r="D4365">
        <v>582</v>
      </c>
      <c r="E4365" s="1">
        <v>1551425400832930</v>
      </c>
      <c r="I4365">
        <f t="shared" si="136"/>
        <v>253470</v>
      </c>
      <c r="J4365">
        <f t="shared" si="137"/>
        <v>582</v>
      </c>
    </row>
    <row r="4366" spans="1:10" x14ac:dyDescent="0.35">
      <c r="A4366">
        <v>0</v>
      </c>
      <c r="B4366">
        <v>1</v>
      </c>
      <c r="C4366">
        <v>1892</v>
      </c>
      <c r="D4366">
        <v>581</v>
      </c>
      <c r="E4366" s="1">
        <v>1551425400832940</v>
      </c>
      <c r="I4366">
        <f t="shared" si="136"/>
        <v>253480</v>
      </c>
      <c r="J4366">
        <f t="shared" si="137"/>
        <v>581</v>
      </c>
    </row>
    <row r="4367" spans="1:10" x14ac:dyDescent="0.35">
      <c r="A4367">
        <v>0</v>
      </c>
      <c r="B4367">
        <v>1</v>
      </c>
      <c r="C4367">
        <v>1893</v>
      </c>
      <c r="D4367">
        <v>580</v>
      </c>
      <c r="E4367" s="1">
        <v>1551425400832970</v>
      </c>
      <c r="I4367">
        <f t="shared" si="136"/>
        <v>253510</v>
      </c>
      <c r="J4367">
        <f t="shared" si="137"/>
        <v>580</v>
      </c>
    </row>
    <row r="4368" spans="1:10" x14ac:dyDescent="0.35">
      <c r="A4368">
        <v>0</v>
      </c>
      <c r="B4368">
        <v>1</v>
      </c>
      <c r="C4368">
        <v>1894</v>
      </c>
      <c r="D4368">
        <v>579</v>
      </c>
      <c r="E4368" s="1">
        <v>1551425400833010</v>
      </c>
      <c r="I4368">
        <f t="shared" si="136"/>
        <v>253550</v>
      </c>
      <c r="J4368">
        <f t="shared" si="137"/>
        <v>579</v>
      </c>
    </row>
    <row r="4369" spans="1:10" x14ac:dyDescent="0.35">
      <c r="A4369">
        <v>1</v>
      </c>
      <c r="B4369">
        <v>0</v>
      </c>
      <c r="C4369">
        <v>2474</v>
      </c>
      <c r="D4369">
        <v>580</v>
      </c>
      <c r="E4369" s="1">
        <v>1551425400833100</v>
      </c>
      <c r="I4369">
        <f t="shared" si="136"/>
        <v>253640</v>
      </c>
      <c r="J4369">
        <f t="shared" si="137"/>
        <v>580</v>
      </c>
    </row>
    <row r="4370" spans="1:10" x14ac:dyDescent="0.35">
      <c r="A4370">
        <v>1</v>
      </c>
      <c r="B4370">
        <v>0</v>
      </c>
      <c r="C4370">
        <v>2475</v>
      </c>
      <c r="D4370">
        <v>581</v>
      </c>
      <c r="E4370" s="1">
        <v>1551425400833230</v>
      </c>
      <c r="I4370">
        <f t="shared" si="136"/>
        <v>253770</v>
      </c>
      <c r="J4370">
        <f t="shared" si="137"/>
        <v>581</v>
      </c>
    </row>
    <row r="4371" spans="1:10" x14ac:dyDescent="0.35">
      <c r="A4371">
        <v>0</v>
      </c>
      <c r="B4371">
        <v>1</v>
      </c>
      <c r="C4371">
        <v>1895</v>
      </c>
      <c r="D4371">
        <v>580</v>
      </c>
      <c r="E4371" s="1">
        <v>1551425400833270</v>
      </c>
      <c r="I4371">
        <f t="shared" si="136"/>
        <v>253810</v>
      </c>
      <c r="J4371">
        <f t="shared" si="137"/>
        <v>580</v>
      </c>
    </row>
    <row r="4372" spans="1:10" x14ac:dyDescent="0.35">
      <c r="A4372">
        <v>0</v>
      </c>
      <c r="B4372">
        <v>1</v>
      </c>
      <c r="C4372">
        <v>1896</v>
      </c>
      <c r="D4372">
        <v>579</v>
      </c>
      <c r="E4372" s="1">
        <v>1551425400833300</v>
      </c>
      <c r="I4372">
        <f t="shared" si="136"/>
        <v>253840</v>
      </c>
      <c r="J4372">
        <f t="shared" si="137"/>
        <v>579</v>
      </c>
    </row>
    <row r="4373" spans="1:10" x14ac:dyDescent="0.35">
      <c r="A4373">
        <v>1</v>
      </c>
      <c r="B4373">
        <v>0</v>
      </c>
      <c r="C4373">
        <v>2476</v>
      </c>
      <c r="D4373">
        <v>580</v>
      </c>
      <c r="E4373" s="1">
        <v>1551425400833400</v>
      </c>
      <c r="I4373">
        <f t="shared" si="136"/>
        <v>253940</v>
      </c>
      <c r="J4373">
        <f t="shared" si="137"/>
        <v>580</v>
      </c>
    </row>
    <row r="4374" spans="1:10" x14ac:dyDescent="0.35">
      <c r="A4374">
        <v>1</v>
      </c>
      <c r="B4374">
        <v>0</v>
      </c>
      <c r="C4374">
        <v>2477</v>
      </c>
      <c r="D4374">
        <v>581</v>
      </c>
      <c r="E4374" s="1">
        <v>1551425400833410</v>
      </c>
      <c r="I4374">
        <f t="shared" si="136"/>
        <v>253950</v>
      </c>
      <c r="J4374">
        <f t="shared" si="137"/>
        <v>581</v>
      </c>
    </row>
    <row r="4375" spans="1:10" x14ac:dyDescent="0.35">
      <c r="A4375">
        <v>0</v>
      </c>
      <c r="B4375">
        <v>1</v>
      </c>
      <c r="C4375">
        <v>1897</v>
      </c>
      <c r="D4375">
        <v>580</v>
      </c>
      <c r="E4375" s="1">
        <v>1551425400833480</v>
      </c>
      <c r="I4375">
        <f t="shared" si="136"/>
        <v>254020</v>
      </c>
      <c r="J4375">
        <f t="shared" si="137"/>
        <v>580</v>
      </c>
    </row>
    <row r="4376" spans="1:10" x14ac:dyDescent="0.35">
      <c r="A4376">
        <v>0</v>
      </c>
      <c r="B4376">
        <v>1</v>
      </c>
      <c r="C4376">
        <v>1898</v>
      </c>
      <c r="D4376">
        <v>579</v>
      </c>
      <c r="E4376" s="1">
        <v>1551425400833500</v>
      </c>
      <c r="I4376">
        <f t="shared" si="136"/>
        <v>254040</v>
      </c>
      <c r="J4376">
        <f t="shared" si="137"/>
        <v>579</v>
      </c>
    </row>
    <row r="4377" spans="1:10" x14ac:dyDescent="0.35">
      <c r="A4377">
        <v>0</v>
      </c>
      <c r="B4377">
        <v>1</v>
      </c>
      <c r="C4377">
        <v>1899</v>
      </c>
      <c r="D4377">
        <v>578</v>
      </c>
      <c r="E4377" s="1">
        <v>1551425400833520</v>
      </c>
      <c r="I4377">
        <f t="shared" si="136"/>
        <v>254060</v>
      </c>
      <c r="J4377">
        <f t="shared" si="137"/>
        <v>578</v>
      </c>
    </row>
    <row r="4378" spans="1:10" x14ac:dyDescent="0.35">
      <c r="A4378">
        <v>0</v>
      </c>
      <c r="B4378">
        <v>1</v>
      </c>
      <c r="C4378">
        <v>1900</v>
      </c>
      <c r="D4378">
        <v>577</v>
      </c>
      <c r="E4378" s="1">
        <v>1551425400833540</v>
      </c>
      <c r="I4378">
        <f t="shared" si="136"/>
        <v>254080</v>
      </c>
      <c r="J4378">
        <f t="shared" si="137"/>
        <v>577</v>
      </c>
    </row>
    <row r="4379" spans="1:10" x14ac:dyDescent="0.35">
      <c r="A4379">
        <v>0</v>
      </c>
      <c r="B4379">
        <v>1</v>
      </c>
      <c r="C4379">
        <v>1901</v>
      </c>
      <c r="D4379">
        <v>576</v>
      </c>
      <c r="E4379" s="1">
        <v>1551425400833570</v>
      </c>
      <c r="I4379">
        <f t="shared" si="136"/>
        <v>254110</v>
      </c>
      <c r="J4379">
        <f t="shared" si="137"/>
        <v>576</v>
      </c>
    </row>
    <row r="4380" spans="1:10" x14ac:dyDescent="0.35">
      <c r="A4380">
        <v>1</v>
      </c>
      <c r="B4380">
        <v>0</v>
      </c>
      <c r="C4380">
        <v>2478</v>
      </c>
      <c r="D4380">
        <v>577</v>
      </c>
      <c r="E4380" s="1">
        <v>1551425400833600</v>
      </c>
      <c r="I4380">
        <f t="shared" si="136"/>
        <v>254140</v>
      </c>
      <c r="J4380">
        <f t="shared" si="137"/>
        <v>577</v>
      </c>
    </row>
    <row r="4381" spans="1:10" x14ac:dyDescent="0.35">
      <c r="A4381">
        <v>0</v>
      </c>
      <c r="B4381">
        <v>1</v>
      </c>
      <c r="C4381">
        <v>1902</v>
      </c>
      <c r="D4381">
        <v>576</v>
      </c>
      <c r="E4381" s="1">
        <v>1551425400833610</v>
      </c>
      <c r="I4381">
        <f t="shared" si="136"/>
        <v>254150</v>
      </c>
      <c r="J4381">
        <f t="shared" si="137"/>
        <v>576</v>
      </c>
    </row>
    <row r="4382" spans="1:10" x14ac:dyDescent="0.35">
      <c r="A4382">
        <v>0</v>
      </c>
      <c r="B4382">
        <v>1</v>
      </c>
      <c r="C4382">
        <v>1903</v>
      </c>
      <c r="D4382">
        <v>575</v>
      </c>
      <c r="E4382" s="1">
        <v>1551425400833640</v>
      </c>
      <c r="I4382">
        <f t="shared" si="136"/>
        <v>254180</v>
      </c>
      <c r="J4382">
        <f t="shared" si="137"/>
        <v>575</v>
      </c>
    </row>
    <row r="4383" spans="1:10" x14ac:dyDescent="0.35">
      <c r="A4383">
        <v>1</v>
      </c>
      <c r="B4383">
        <v>0</v>
      </c>
      <c r="C4383">
        <v>2479</v>
      </c>
      <c r="D4383">
        <v>576</v>
      </c>
      <c r="E4383" s="1">
        <v>1551425400833770</v>
      </c>
      <c r="I4383">
        <f t="shared" si="136"/>
        <v>254310</v>
      </c>
      <c r="J4383">
        <f t="shared" si="137"/>
        <v>576</v>
      </c>
    </row>
    <row r="4384" spans="1:10" x14ac:dyDescent="0.35">
      <c r="A4384">
        <v>0</v>
      </c>
      <c r="B4384">
        <v>1</v>
      </c>
      <c r="C4384">
        <v>1904</v>
      </c>
      <c r="D4384">
        <v>575</v>
      </c>
      <c r="E4384" s="1">
        <v>1551425400833830</v>
      </c>
      <c r="I4384">
        <f t="shared" si="136"/>
        <v>254370</v>
      </c>
      <c r="J4384">
        <f t="shared" si="137"/>
        <v>575</v>
      </c>
    </row>
    <row r="4385" spans="1:10" x14ac:dyDescent="0.35">
      <c r="A4385">
        <v>1</v>
      </c>
      <c r="B4385">
        <v>0</v>
      </c>
      <c r="C4385">
        <v>2480</v>
      </c>
      <c r="D4385">
        <v>576</v>
      </c>
      <c r="E4385" s="1">
        <v>1551425400833940</v>
      </c>
      <c r="I4385">
        <f t="shared" si="136"/>
        <v>254480</v>
      </c>
      <c r="J4385">
        <f t="shared" si="137"/>
        <v>576</v>
      </c>
    </row>
    <row r="4386" spans="1:10" x14ac:dyDescent="0.35">
      <c r="A4386">
        <v>0</v>
      </c>
      <c r="B4386">
        <v>1</v>
      </c>
      <c r="C4386">
        <v>1905</v>
      </c>
      <c r="D4386">
        <v>575</v>
      </c>
      <c r="E4386" s="1">
        <v>1551425400834070</v>
      </c>
      <c r="I4386">
        <f t="shared" si="136"/>
        <v>254610</v>
      </c>
      <c r="J4386">
        <f t="shared" si="137"/>
        <v>575</v>
      </c>
    </row>
    <row r="4387" spans="1:10" x14ac:dyDescent="0.35">
      <c r="A4387">
        <v>1</v>
      </c>
      <c r="B4387">
        <v>0</v>
      </c>
      <c r="C4387">
        <v>2481</v>
      </c>
      <c r="D4387">
        <v>576</v>
      </c>
      <c r="E4387" s="1">
        <v>1551425400834100</v>
      </c>
      <c r="I4387">
        <f t="shared" si="136"/>
        <v>254640</v>
      </c>
      <c r="J4387">
        <f t="shared" si="137"/>
        <v>576</v>
      </c>
    </row>
    <row r="4388" spans="1:10" x14ac:dyDescent="0.35">
      <c r="A4388">
        <v>0</v>
      </c>
      <c r="B4388">
        <v>1</v>
      </c>
      <c r="C4388">
        <v>1906</v>
      </c>
      <c r="D4388">
        <v>575</v>
      </c>
      <c r="E4388" s="1">
        <v>1551425400834160</v>
      </c>
      <c r="I4388">
        <f t="shared" si="136"/>
        <v>254700</v>
      </c>
      <c r="J4388">
        <f t="shared" si="137"/>
        <v>575</v>
      </c>
    </row>
    <row r="4389" spans="1:10" x14ac:dyDescent="0.35">
      <c r="A4389">
        <v>0</v>
      </c>
      <c r="B4389">
        <v>1</v>
      </c>
      <c r="C4389">
        <v>1907</v>
      </c>
      <c r="D4389">
        <v>574</v>
      </c>
      <c r="E4389" s="1">
        <v>1551425400834180</v>
      </c>
      <c r="I4389">
        <f t="shared" si="136"/>
        <v>254720</v>
      </c>
      <c r="J4389">
        <f t="shared" si="137"/>
        <v>574</v>
      </c>
    </row>
    <row r="4390" spans="1:10" x14ac:dyDescent="0.35">
      <c r="A4390">
        <v>0</v>
      </c>
      <c r="B4390">
        <v>1</v>
      </c>
      <c r="C4390">
        <v>1908</v>
      </c>
      <c r="D4390">
        <v>573</v>
      </c>
      <c r="E4390" s="1">
        <v>1551425400834200</v>
      </c>
      <c r="I4390">
        <f t="shared" si="136"/>
        <v>254740</v>
      </c>
      <c r="J4390">
        <f t="shared" si="137"/>
        <v>573</v>
      </c>
    </row>
    <row r="4391" spans="1:10" x14ac:dyDescent="0.35">
      <c r="A4391">
        <v>1</v>
      </c>
      <c r="B4391">
        <v>0</v>
      </c>
      <c r="C4391">
        <v>2482</v>
      </c>
      <c r="D4391">
        <v>574</v>
      </c>
      <c r="E4391" s="1">
        <v>1551425400834260</v>
      </c>
      <c r="I4391">
        <f t="shared" si="136"/>
        <v>254800</v>
      </c>
      <c r="J4391">
        <f t="shared" si="137"/>
        <v>574</v>
      </c>
    </row>
    <row r="4392" spans="1:10" x14ac:dyDescent="0.35">
      <c r="A4392">
        <v>1</v>
      </c>
      <c r="B4392">
        <v>0</v>
      </c>
      <c r="C4392">
        <v>2483</v>
      </c>
      <c r="D4392">
        <v>575</v>
      </c>
      <c r="E4392" s="1">
        <v>1551425400834380</v>
      </c>
      <c r="I4392">
        <f t="shared" si="136"/>
        <v>254920</v>
      </c>
      <c r="J4392">
        <f t="shared" si="137"/>
        <v>575</v>
      </c>
    </row>
    <row r="4393" spans="1:10" x14ac:dyDescent="0.35">
      <c r="A4393">
        <v>1</v>
      </c>
      <c r="B4393">
        <v>0</v>
      </c>
      <c r="C4393">
        <v>2484</v>
      </c>
      <c r="D4393">
        <v>576</v>
      </c>
      <c r="E4393" s="1">
        <v>1551425400834430</v>
      </c>
      <c r="I4393">
        <f t="shared" si="136"/>
        <v>254970</v>
      </c>
      <c r="J4393">
        <f t="shared" si="137"/>
        <v>576</v>
      </c>
    </row>
    <row r="4394" spans="1:10" x14ac:dyDescent="0.35">
      <c r="A4394">
        <v>0</v>
      </c>
      <c r="B4394">
        <v>1</v>
      </c>
      <c r="C4394">
        <v>1909</v>
      </c>
      <c r="D4394">
        <v>575</v>
      </c>
      <c r="E4394" s="1">
        <v>1551425400834560</v>
      </c>
      <c r="I4394">
        <f t="shared" si="136"/>
        <v>255100</v>
      </c>
      <c r="J4394">
        <f t="shared" si="137"/>
        <v>575</v>
      </c>
    </row>
    <row r="4395" spans="1:10" x14ac:dyDescent="0.35">
      <c r="A4395">
        <v>1</v>
      </c>
      <c r="B4395">
        <v>0</v>
      </c>
      <c r="C4395">
        <v>2485</v>
      </c>
      <c r="D4395">
        <v>576</v>
      </c>
      <c r="E4395" s="1">
        <v>1551425400834580</v>
      </c>
      <c r="I4395">
        <f t="shared" si="136"/>
        <v>255120</v>
      </c>
      <c r="J4395">
        <f t="shared" si="137"/>
        <v>576</v>
      </c>
    </row>
    <row r="4396" spans="1:10" x14ac:dyDescent="0.35">
      <c r="A4396">
        <v>1</v>
      </c>
      <c r="B4396">
        <v>0</v>
      </c>
      <c r="C4396">
        <v>2486</v>
      </c>
      <c r="D4396">
        <v>577</v>
      </c>
      <c r="E4396" s="1">
        <v>1551425400834610</v>
      </c>
      <c r="I4396">
        <f t="shared" si="136"/>
        <v>255150</v>
      </c>
      <c r="J4396">
        <f t="shared" si="137"/>
        <v>577</v>
      </c>
    </row>
    <row r="4397" spans="1:10" x14ac:dyDescent="0.35">
      <c r="A4397">
        <v>1</v>
      </c>
      <c r="B4397">
        <v>0</v>
      </c>
      <c r="C4397">
        <v>2487</v>
      </c>
      <c r="D4397">
        <v>578</v>
      </c>
      <c r="E4397" s="1">
        <v>1551425400834770</v>
      </c>
      <c r="I4397">
        <f t="shared" si="136"/>
        <v>255310</v>
      </c>
      <c r="J4397">
        <f t="shared" si="137"/>
        <v>578</v>
      </c>
    </row>
    <row r="4398" spans="1:10" x14ac:dyDescent="0.35">
      <c r="A4398">
        <v>0</v>
      </c>
      <c r="B4398">
        <v>1</v>
      </c>
      <c r="C4398">
        <v>1910</v>
      </c>
      <c r="D4398">
        <v>577</v>
      </c>
      <c r="E4398" s="1">
        <v>1551425400834830</v>
      </c>
      <c r="I4398">
        <f t="shared" si="136"/>
        <v>255370</v>
      </c>
      <c r="J4398">
        <f t="shared" si="137"/>
        <v>577</v>
      </c>
    </row>
    <row r="4399" spans="1:10" x14ac:dyDescent="0.35">
      <c r="A4399">
        <v>0</v>
      </c>
      <c r="B4399">
        <v>1</v>
      </c>
      <c r="C4399">
        <v>1911</v>
      </c>
      <c r="D4399">
        <v>576</v>
      </c>
      <c r="E4399" s="1">
        <v>1551425400834910</v>
      </c>
      <c r="I4399">
        <f t="shared" si="136"/>
        <v>255450</v>
      </c>
      <c r="J4399">
        <f t="shared" si="137"/>
        <v>576</v>
      </c>
    </row>
    <row r="4400" spans="1:10" x14ac:dyDescent="0.35">
      <c r="A4400">
        <v>1</v>
      </c>
      <c r="B4400">
        <v>0</v>
      </c>
      <c r="C4400">
        <v>2488</v>
      </c>
      <c r="D4400">
        <v>577</v>
      </c>
      <c r="E4400" s="1">
        <v>1551425400834950</v>
      </c>
      <c r="I4400">
        <f t="shared" si="136"/>
        <v>255490</v>
      </c>
      <c r="J4400">
        <f t="shared" si="137"/>
        <v>577</v>
      </c>
    </row>
    <row r="4401" spans="1:10" x14ac:dyDescent="0.35">
      <c r="A4401">
        <v>0</v>
      </c>
      <c r="B4401">
        <v>1</v>
      </c>
      <c r="C4401">
        <v>1912</v>
      </c>
      <c r="D4401">
        <v>576</v>
      </c>
      <c r="E4401" s="1">
        <v>1551425400834980</v>
      </c>
      <c r="I4401">
        <f t="shared" si="136"/>
        <v>255520</v>
      </c>
      <c r="J4401">
        <f t="shared" si="137"/>
        <v>576</v>
      </c>
    </row>
    <row r="4402" spans="1:10" x14ac:dyDescent="0.35">
      <c r="A4402">
        <v>1</v>
      </c>
      <c r="B4402">
        <v>0</v>
      </c>
      <c r="C4402">
        <v>2489</v>
      </c>
      <c r="D4402">
        <v>577</v>
      </c>
      <c r="E4402" s="1">
        <v>1551425400835110</v>
      </c>
      <c r="I4402">
        <f t="shared" si="136"/>
        <v>255650</v>
      </c>
      <c r="J4402">
        <f t="shared" si="137"/>
        <v>577</v>
      </c>
    </row>
    <row r="4403" spans="1:10" x14ac:dyDescent="0.35">
      <c r="A4403">
        <v>1</v>
      </c>
      <c r="B4403">
        <v>0</v>
      </c>
      <c r="C4403">
        <v>2490</v>
      </c>
      <c r="D4403">
        <v>578</v>
      </c>
      <c r="E4403" s="1">
        <v>1551425400835160</v>
      </c>
      <c r="I4403">
        <f t="shared" si="136"/>
        <v>255700</v>
      </c>
      <c r="J4403">
        <f t="shared" si="137"/>
        <v>578</v>
      </c>
    </row>
    <row r="4404" spans="1:10" x14ac:dyDescent="0.35">
      <c r="A4404">
        <v>0</v>
      </c>
      <c r="B4404">
        <v>1</v>
      </c>
      <c r="C4404">
        <v>1913</v>
      </c>
      <c r="D4404">
        <v>577</v>
      </c>
      <c r="E4404" s="1">
        <v>1551425400835220</v>
      </c>
      <c r="I4404">
        <f t="shared" si="136"/>
        <v>255760</v>
      </c>
      <c r="J4404">
        <f t="shared" si="137"/>
        <v>577</v>
      </c>
    </row>
    <row r="4405" spans="1:10" x14ac:dyDescent="0.35">
      <c r="A4405">
        <v>1</v>
      </c>
      <c r="B4405">
        <v>0</v>
      </c>
      <c r="C4405">
        <v>2491</v>
      </c>
      <c r="D4405">
        <v>578</v>
      </c>
      <c r="E4405" s="1">
        <v>1551425400835240</v>
      </c>
      <c r="I4405">
        <f t="shared" si="136"/>
        <v>255780</v>
      </c>
      <c r="J4405">
        <f t="shared" si="137"/>
        <v>578</v>
      </c>
    </row>
    <row r="4406" spans="1:10" x14ac:dyDescent="0.35">
      <c r="A4406">
        <v>0</v>
      </c>
      <c r="B4406">
        <v>1</v>
      </c>
      <c r="C4406">
        <v>1914</v>
      </c>
      <c r="D4406">
        <v>577</v>
      </c>
      <c r="E4406" s="1">
        <v>1551425400835320</v>
      </c>
      <c r="I4406">
        <f t="shared" si="136"/>
        <v>255860</v>
      </c>
      <c r="J4406">
        <f t="shared" si="137"/>
        <v>577</v>
      </c>
    </row>
    <row r="4407" spans="1:10" x14ac:dyDescent="0.35">
      <c r="A4407">
        <v>1</v>
      </c>
      <c r="B4407">
        <v>0</v>
      </c>
      <c r="C4407">
        <v>2492</v>
      </c>
      <c r="D4407">
        <v>578</v>
      </c>
      <c r="E4407" s="1">
        <v>1551425400835370</v>
      </c>
      <c r="I4407">
        <f t="shared" si="136"/>
        <v>255910</v>
      </c>
      <c r="J4407">
        <f t="shared" si="137"/>
        <v>578</v>
      </c>
    </row>
    <row r="4408" spans="1:10" x14ac:dyDescent="0.35">
      <c r="A4408">
        <v>1</v>
      </c>
      <c r="B4408">
        <v>0</v>
      </c>
      <c r="C4408">
        <v>2493</v>
      </c>
      <c r="D4408">
        <v>579</v>
      </c>
      <c r="E4408" s="1">
        <v>1551425400835410</v>
      </c>
      <c r="I4408">
        <f t="shared" si="136"/>
        <v>255950</v>
      </c>
      <c r="J4408">
        <f t="shared" si="137"/>
        <v>579</v>
      </c>
    </row>
    <row r="4409" spans="1:10" x14ac:dyDescent="0.35">
      <c r="A4409">
        <v>0</v>
      </c>
      <c r="B4409">
        <v>1</v>
      </c>
      <c r="C4409">
        <v>1915</v>
      </c>
      <c r="D4409">
        <v>578</v>
      </c>
      <c r="E4409" s="1">
        <v>1551425400835430</v>
      </c>
      <c r="I4409">
        <f t="shared" si="136"/>
        <v>255970</v>
      </c>
      <c r="J4409">
        <f t="shared" si="137"/>
        <v>578</v>
      </c>
    </row>
    <row r="4410" spans="1:10" x14ac:dyDescent="0.35">
      <c r="A4410">
        <v>0</v>
      </c>
      <c r="B4410">
        <v>1</v>
      </c>
      <c r="C4410">
        <v>1916</v>
      </c>
      <c r="D4410">
        <v>577</v>
      </c>
      <c r="E4410" s="1">
        <v>1551425400835450</v>
      </c>
      <c r="I4410">
        <f t="shared" si="136"/>
        <v>255990</v>
      </c>
      <c r="J4410">
        <f t="shared" si="137"/>
        <v>577</v>
      </c>
    </row>
    <row r="4411" spans="1:10" x14ac:dyDescent="0.35">
      <c r="A4411">
        <v>1</v>
      </c>
      <c r="B4411">
        <v>0</v>
      </c>
      <c r="C4411">
        <v>2494</v>
      </c>
      <c r="D4411">
        <v>578</v>
      </c>
      <c r="E4411" s="1">
        <v>1551425400835470</v>
      </c>
      <c r="I4411">
        <f t="shared" si="136"/>
        <v>256010</v>
      </c>
      <c r="J4411">
        <f t="shared" si="137"/>
        <v>578</v>
      </c>
    </row>
    <row r="4412" spans="1:10" x14ac:dyDescent="0.35">
      <c r="A4412">
        <v>0</v>
      </c>
      <c r="B4412">
        <v>1</v>
      </c>
      <c r="C4412">
        <v>1917</v>
      </c>
      <c r="D4412">
        <v>577</v>
      </c>
      <c r="E4412" s="1">
        <v>1551425400835610</v>
      </c>
      <c r="I4412">
        <f t="shared" si="136"/>
        <v>256150</v>
      </c>
      <c r="J4412">
        <f t="shared" si="137"/>
        <v>577</v>
      </c>
    </row>
    <row r="4413" spans="1:10" x14ac:dyDescent="0.35">
      <c r="A4413">
        <v>1</v>
      </c>
      <c r="B4413">
        <v>0</v>
      </c>
      <c r="C4413">
        <v>2495</v>
      </c>
      <c r="D4413">
        <v>578</v>
      </c>
      <c r="E4413" s="1">
        <v>1551425400835620</v>
      </c>
      <c r="I4413">
        <f t="shared" si="136"/>
        <v>256160</v>
      </c>
      <c r="J4413">
        <f t="shared" si="137"/>
        <v>578</v>
      </c>
    </row>
    <row r="4414" spans="1:10" x14ac:dyDescent="0.35">
      <c r="A4414">
        <v>1</v>
      </c>
      <c r="B4414">
        <v>0</v>
      </c>
      <c r="C4414">
        <v>2496</v>
      </c>
      <c r="D4414">
        <v>579</v>
      </c>
      <c r="E4414" s="1">
        <v>1551425400835660</v>
      </c>
      <c r="I4414">
        <f t="shared" si="136"/>
        <v>256200</v>
      </c>
      <c r="J4414">
        <f t="shared" si="137"/>
        <v>579</v>
      </c>
    </row>
    <row r="4415" spans="1:10" x14ac:dyDescent="0.35">
      <c r="A4415">
        <v>1</v>
      </c>
      <c r="B4415">
        <v>0</v>
      </c>
      <c r="C4415">
        <v>2497</v>
      </c>
      <c r="D4415">
        <v>580</v>
      </c>
      <c r="E4415" s="1">
        <v>1551425400835860</v>
      </c>
      <c r="I4415">
        <f t="shared" si="136"/>
        <v>256400</v>
      </c>
      <c r="J4415">
        <f t="shared" si="137"/>
        <v>580</v>
      </c>
    </row>
    <row r="4416" spans="1:10" x14ac:dyDescent="0.35">
      <c r="A4416">
        <v>0</v>
      </c>
      <c r="B4416">
        <v>1</v>
      </c>
      <c r="C4416">
        <v>1918</v>
      </c>
      <c r="D4416">
        <v>579</v>
      </c>
      <c r="E4416" s="1">
        <v>1551425400835950</v>
      </c>
      <c r="I4416">
        <f t="shared" si="136"/>
        <v>256490</v>
      </c>
      <c r="J4416">
        <f t="shared" si="137"/>
        <v>579</v>
      </c>
    </row>
    <row r="4417" spans="1:10" x14ac:dyDescent="0.35">
      <c r="A4417">
        <v>1</v>
      </c>
      <c r="B4417">
        <v>0</v>
      </c>
      <c r="C4417">
        <v>2498</v>
      </c>
      <c r="D4417">
        <v>580</v>
      </c>
      <c r="E4417" s="1">
        <v>1551425400836020</v>
      </c>
      <c r="I4417">
        <f t="shared" si="136"/>
        <v>256560</v>
      </c>
      <c r="J4417">
        <f t="shared" si="137"/>
        <v>580</v>
      </c>
    </row>
    <row r="4418" spans="1:10" x14ac:dyDescent="0.35">
      <c r="A4418">
        <v>0</v>
      </c>
      <c r="B4418">
        <v>1</v>
      </c>
      <c r="C4418">
        <v>1919</v>
      </c>
      <c r="D4418">
        <v>579</v>
      </c>
      <c r="E4418" s="1">
        <v>1551425400836050</v>
      </c>
      <c r="I4418">
        <f t="shared" si="136"/>
        <v>256590</v>
      </c>
      <c r="J4418">
        <f t="shared" si="137"/>
        <v>579</v>
      </c>
    </row>
    <row r="4419" spans="1:10" x14ac:dyDescent="0.35">
      <c r="A4419">
        <v>0</v>
      </c>
      <c r="B4419">
        <v>1</v>
      </c>
      <c r="C4419">
        <v>1920</v>
      </c>
      <c r="D4419">
        <v>578</v>
      </c>
      <c r="E4419" s="1">
        <v>1551425400836170</v>
      </c>
      <c r="I4419">
        <f t="shared" ref="I4419:I4482" si="138">E4419-$G$1</f>
        <v>256710</v>
      </c>
      <c r="J4419">
        <f t="shared" ref="J4419:J4482" si="139">D4419</f>
        <v>578</v>
      </c>
    </row>
    <row r="4420" spans="1:10" x14ac:dyDescent="0.35">
      <c r="A4420">
        <v>1</v>
      </c>
      <c r="B4420">
        <v>0</v>
      </c>
      <c r="C4420">
        <v>2499</v>
      </c>
      <c r="D4420">
        <v>579</v>
      </c>
      <c r="E4420" s="1">
        <v>1551425400836190</v>
      </c>
      <c r="I4420">
        <f t="shared" si="138"/>
        <v>256730</v>
      </c>
      <c r="J4420">
        <f t="shared" si="139"/>
        <v>579</v>
      </c>
    </row>
    <row r="4421" spans="1:10" x14ac:dyDescent="0.35">
      <c r="A4421">
        <v>1</v>
      </c>
      <c r="B4421">
        <v>0</v>
      </c>
      <c r="C4421">
        <v>2500</v>
      </c>
      <c r="D4421">
        <v>580</v>
      </c>
      <c r="E4421" s="1">
        <v>1551425400836290</v>
      </c>
      <c r="I4421">
        <f t="shared" si="138"/>
        <v>256830</v>
      </c>
      <c r="J4421">
        <f t="shared" si="139"/>
        <v>580</v>
      </c>
    </row>
    <row r="4422" spans="1:10" x14ac:dyDescent="0.35">
      <c r="A4422">
        <v>1</v>
      </c>
      <c r="B4422">
        <v>0</v>
      </c>
      <c r="C4422">
        <v>2501</v>
      </c>
      <c r="D4422">
        <v>581</v>
      </c>
      <c r="E4422" s="1">
        <v>1551425400836390</v>
      </c>
      <c r="I4422">
        <f t="shared" si="138"/>
        <v>256930</v>
      </c>
      <c r="J4422">
        <f t="shared" si="139"/>
        <v>581</v>
      </c>
    </row>
    <row r="4423" spans="1:10" x14ac:dyDescent="0.35">
      <c r="A4423">
        <v>1</v>
      </c>
      <c r="B4423">
        <v>0</v>
      </c>
      <c r="C4423">
        <v>2502</v>
      </c>
      <c r="D4423">
        <v>582</v>
      </c>
      <c r="E4423" s="1">
        <v>1551425400836440</v>
      </c>
      <c r="I4423">
        <f t="shared" si="138"/>
        <v>256980</v>
      </c>
      <c r="J4423">
        <f t="shared" si="139"/>
        <v>582</v>
      </c>
    </row>
    <row r="4424" spans="1:10" x14ac:dyDescent="0.35">
      <c r="A4424">
        <v>0</v>
      </c>
      <c r="B4424">
        <v>1</v>
      </c>
      <c r="C4424">
        <v>1921</v>
      </c>
      <c r="D4424">
        <v>581</v>
      </c>
      <c r="E4424" s="1">
        <v>1551425400836510</v>
      </c>
      <c r="I4424">
        <f t="shared" si="138"/>
        <v>257050</v>
      </c>
      <c r="J4424">
        <f t="shared" si="139"/>
        <v>581</v>
      </c>
    </row>
    <row r="4425" spans="1:10" x14ac:dyDescent="0.35">
      <c r="A4425">
        <v>0</v>
      </c>
      <c r="B4425">
        <v>1</v>
      </c>
      <c r="C4425">
        <v>1922</v>
      </c>
      <c r="D4425">
        <v>580</v>
      </c>
      <c r="E4425" s="1">
        <v>1551425400836560</v>
      </c>
      <c r="I4425">
        <f t="shared" si="138"/>
        <v>257100</v>
      </c>
      <c r="J4425">
        <f t="shared" si="139"/>
        <v>580</v>
      </c>
    </row>
    <row r="4426" spans="1:10" x14ac:dyDescent="0.35">
      <c r="A4426">
        <v>0</v>
      </c>
      <c r="B4426">
        <v>1</v>
      </c>
      <c r="C4426">
        <v>1923</v>
      </c>
      <c r="D4426">
        <v>579</v>
      </c>
      <c r="E4426" s="1">
        <v>1551425400836580</v>
      </c>
      <c r="I4426">
        <f t="shared" si="138"/>
        <v>257120</v>
      </c>
      <c r="J4426">
        <f t="shared" si="139"/>
        <v>579</v>
      </c>
    </row>
    <row r="4427" spans="1:10" x14ac:dyDescent="0.35">
      <c r="A4427">
        <v>1</v>
      </c>
      <c r="B4427">
        <v>0</v>
      </c>
      <c r="C4427">
        <v>2503</v>
      </c>
      <c r="D4427">
        <v>580</v>
      </c>
      <c r="E4427" s="1">
        <v>1551425400836590</v>
      </c>
      <c r="I4427">
        <f t="shared" si="138"/>
        <v>257130</v>
      </c>
      <c r="J4427">
        <f t="shared" si="139"/>
        <v>580</v>
      </c>
    </row>
    <row r="4428" spans="1:10" x14ac:dyDescent="0.35">
      <c r="A4428">
        <v>0</v>
      </c>
      <c r="B4428">
        <v>1</v>
      </c>
      <c r="C4428">
        <v>1924</v>
      </c>
      <c r="D4428">
        <v>579</v>
      </c>
      <c r="E4428" s="1">
        <v>1551425400836620</v>
      </c>
      <c r="I4428">
        <f t="shared" si="138"/>
        <v>257160</v>
      </c>
      <c r="J4428">
        <f t="shared" si="139"/>
        <v>579</v>
      </c>
    </row>
    <row r="4429" spans="1:10" x14ac:dyDescent="0.35">
      <c r="A4429">
        <v>1</v>
      </c>
      <c r="B4429">
        <v>0</v>
      </c>
      <c r="C4429">
        <v>2504</v>
      </c>
      <c r="D4429">
        <v>580</v>
      </c>
      <c r="E4429" s="1">
        <v>1551425400836830</v>
      </c>
      <c r="I4429">
        <f t="shared" si="138"/>
        <v>257370</v>
      </c>
      <c r="J4429">
        <f t="shared" si="139"/>
        <v>580</v>
      </c>
    </row>
    <row r="4430" spans="1:10" x14ac:dyDescent="0.35">
      <c r="A4430">
        <v>0</v>
      </c>
      <c r="B4430">
        <v>1</v>
      </c>
      <c r="C4430">
        <v>1925</v>
      </c>
      <c r="D4430">
        <v>579</v>
      </c>
      <c r="E4430" s="1">
        <v>1551425400836850</v>
      </c>
      <c r="I4430">
        <f t="shared" si="138"/>
        <v>257390</v>
      </c>
      <c r="J4430">
        <f t="shared" si="139"/>
        <v>579</v>
      </c>
    </row>
    <row r="4431" spans="1:10" x14ac:dyDescent="0.35">
      <c r="A4431">
        <v>0</v>
      </c>
      <c r="B4431">
        <v>1</v>
      </c>
      <c r="C4431">
        <v>1926</v>
      </c>
      <c r="D4431">
        <v>578</v>
      </c>
      <c r="E4431" s="1">
        <v>1551425400836870</v>
      </c>
      <c r="I4431">
        <f t="shared" si="138"/>
        <v>257410</v>
      </c>
      <c r="J4431">
        <f t="shared" si="139"/>
        <v>578</v>
      </c>
    </row>
    <row r="4432" spans="1:10" x14ac:dyDescent="0.35">
      <c r="A4432">
        <v>0</v>
      </c>
      <c r="B4432">
        <v>1</v>
      </c>
      <c r="C4432">
        <v>1927</v>
      </c>
      <c r="D4432">
        <v>577</v>
      </c>
      <c r="E4432" s="1">
        <v>1551425400836880</v>
      </c>
      <c r="I4432">
        <f t="shared" si="138"/>
        <v>257420</v>
      </c>
      <c r="J4432">
        <f t="shared" si="139"/>
        <v>577</v>
      </c>
    </row>
    <row r="4433" spans="1:10" x14ac:dyDescent="0.35">
      <c r="A4433">
        <v>1</v>
      </c>
      <c r="B4433">
        <v>0</v>
      </c>
      <c r="C4433">
        <v>2505</v>
      </c>
      <c r="D4433">
        <v>578</v>
      </c>
      <c r="E4433" s="1">
        <v>1551425400836950</v>
      </c>
      <c r="I4433">
        <f t="shared" si="138"/>
        <v>257490</v>
      </c>
      <c r="J4433">
        <f t="shared" si="139"/>
        <v>578</v>
      </c>
    </row>
    <row r="4434" spans="1:10" x14ac:dyDescent="0.35">
      <c r="A4434">
        <v>1</v>
      </c>
      <c r="B4434">
        <v>0</v>
      </c>
      <c r="C4434">
        <v>2506</v>
      </c>
      <c r="D4434">
        <v>579</v>
      </c>
      <c r="E4434" s="1">
        <v>1551425400836970</v>
      </c>
      <c r="I4434">
        <f t="shared" si="138"/>
        <v>257510</v>
      </c>
      <c r="J4434">
        <f t="shared" si="139"/>
        <v>579</v>
      </c>
    </row>
    <row r="4435" spans="1:10" x14ac:dyDescent="0.35">
      <c r="A4435">
        <v>0</v>
      </c>
      <c r="B4435">
        <v>1</v>
      </c>
      <c r="C4435">
        <v>1928</v>
      </c>
      <c r="D4435">
        <v>578</v>
      </c>
      <c r="E4435" s="1">
        <v>1551425400836990</v>
      </c>
      <c r="I4435">
        <f t="shared" si="138"/>
        <v>257530</v>
      </c>
      <c r="J4435">
        <f t="shared" si="139"/>
        <v>578</v>
      </c>
    </row>
    <row r="4436" spans="1:10" x14ac:dyDescent="0.35">
      <c r="A4436">
        <v>0</v>
      </c>
      <c r="B4436">
        <v>1</v>
      </c>
      <c r="C4436">
        <v>1929</v>
      </c>
      <c r="D4436">
        <v>577</v>
      </c>
      <c r="E4436" s="1">
        <v>1551425400837020</v>
      </c>
      <c r="I4436">
        <f t="shared" si="138"/>
        <v>257560</v>
      </c>
      <c r="J4436">
        <f t="shared" si="139"/>
        <v>577</v>
      </c>
    </row>
    <row r="4437" spans="1:10" x14ac:dyDescent="0.35">
      <c r="A4437">
        <v>1</v>
      </c>
      <c r="B4437">
        <v>0</v>
      </c>
      <c r="C4437">
        <v>2507</v>
      </c>
      <c r="D4437">
        <v>578</v>
      </c>
      <c r="E4437" s="1">
        <v>1551425400837060</v>
      </c>
      <c r="I4437">
        <f t="shared" si="138"/>
        <v>257600</v>
      </c>
      <c r="J4437">
        <f t="shared" si="139"/>
        <v>578</v>
      </c>
    </row>
    <row r="4438" spans="1:10" x14ac:dyDescent="0.35">
      <c r="A4438">
        <v>1</v>
      </c>
      <c r="B4438">
        <v>0</v>
      </c>
      <c r="C4438">
        <v>2508</v>
      </c>
      <c r="D4438">
        <v>579</v>
      </c>
      <c r="E4438" s="1">
        <v>1551425400837080</v>
      </c>
      <c r="I4438">
        <f t="shared" si="138"/>
        <v>257620</v>
      </c>
      <c r="J4438">
        <f t="shared" si="139"/>
        <v>579</v>
      </c>
    </row>
    <row r="4439" spans="1:10" x14ac:dyDescent="0.35">
      <c r="A4439">
        <v>1</v>
      </c>
      <c r="B4439">
        <v>0</v>
      </c>
      <c r="C4439">
        <v>2509</v>
      </c>
      <c r="D4439">
        <v>580</v>
      </c>
      <c r="E4439" s="1">
        <v>1551425400837180</v>
      </c>
      <c r="I4439">
        <f t="shared" si="138"/>
        <v>257720</v>
      </c>
      <c r="J4439">
        <f t="shared" si="139"/>
        <v>580</v>
      </c>
    </row>
    <row r="4440" spans="1:10" x14ac:dyDescent="0.35">
      <c r="A4440">
        <v>1</v>
      </c>
      <c r="B4440">
        <v>0</v>
      </c>
      <c r="C4440">
        <v>2510</v>
      </c>
      <c r="D4440">
        <v>581</v>
      </c>
      <c r="E4440" s="1">
        <v>1551425400837230</v>
      </c>
      <c r="I4440">
        <f t="shared" si="138"/>
        <v>257770</v>
      </c>
      <c r="J4440">
        <f t="shared" si="139"/>
        <v>581</v>
      </c>
    </row>
    <row r="4441" spans="1:10" x14ac:dyDescent="0.35">
      <c r="A4441">
        <v>0</v>
      </c>
      <c r="B4441">
        <v>1</v>
      </c>
      <c r="C4441">
        <v>1930</v>
      </c>
      <c r="D4441">
        <v>580</v>
      </c>
      <c r="E4441" s="1">
        <v>1551425400837240</v>
      </c>
      <c r="I4441">
        <f t="shared" si="138"/>
        <v>257780</v>
      </c>
      <c r="J4441">
        <f t="shared" si="139"/>
        <v>580</v>
      </c>
    </row>
    <row r="4442" spans="1:10" x14ac:dyDescent="0.35">
      <c r="A4442">
        <v>0</v>
      </c>
      <c r="B4442">
        <v>1</v>
      </c>
      <c r="C4442">
        <v>1931</v>
      </c>
      <c r="D4442">
        <v>579</v>
      </c>
      <c r="E4442" s="1">
        <v>1551425400837270</v>
      </c>
      <c r="I4442">
        <f t="shared" si="138"/>
        <v>257810</v>
      </c>
      <c r="J4442">
        <f t="shared" si="139"/>
        <v>579</v>
      </c>
    </row>
    <row r="4443" spans="1:10" x14ac:dyDescent="0.35">
      <c r="A4443">
        <v>1</v>
      </c>
      <c r="B4443">
        <v>0</v>
      </c>
      <c r="C4443">
        <v>2511</v>
      </c>
      <c r="D4443">
        <v>580</v>
      </c>
      <c r="E4443" s="1">
        <v>1551425400837280</v>
      </c>
      <c r="I4443">
        <f t="shared" si="138"/>
        <v>257820</v>
      </c>
      <c r="J4443">
        <f t="shared" si="139"/>
        <v>580</v>
      </c>
    </row>
    <row r="4444" spans="1:10" x14ac:dyDescent="0.35">
      <c r="A4444">
        <v>1</v>
      </c>
      <c r="B4444">
        <v>0</v>
      </c>
      <c r="C4444">
        <v>2512</v>
      </c>
      <c r="D4444">
        <v>581</v>
      </c>
      <c r="E4444" s="1">
        <v>1551425400837390</v>
      </c>
      <c r="I4444">
        <f t="shared" si="138"/>
        <v>257930</v>
      </c>
      <c r="J4444">
        <f t="shared" si="139"/>
        <v>581</v>
      </c>
    </row>
    <row r="4445" spans="1:10" x14ac:dyDescent="0.35">
      <c r="A4445">
        <v>1</v>
      </c>
      <c r="B4445">
        <v>0</v>
      </c>
      <c r="C4445">
        <v>2513</v>
      </c>
      <c r="D4445">
        <v>582</v>
      </c>
      <c r="E4445" s="1">
        <v>1551425400837490</v>
      </c>
      <c r="I4445">
        <f t="shared" si="138"/>
        <v>258030</v>
      </c>
      <c r="J4445">
        <f t="shared" si="139"/>
        <v>582</v>
      </c>
    </row>
    <row r="4446" spans="1:10" x14ac:dyDescent="0.35">
      <c r="A4446">
        <v>0</v>
      </c>
      <c r="B4446">
        <v>1</v>
      </c>
      <c r="C4446">
        <v>1932</v>
      </c>
      <c r="D4446">
        <v>581</v>
      </c>
      <c r="E4446" s="1">
        <v>1551425400837550</v>
      </c>
      <c r="I4446">
        <f t="shared" si="138"/>
        <v>258090</v>
      </c>
      <c r="J4446">
        <f t="shared" si="139"/>
        <v>581</v>
      </c>
    </row>
    <row r="4447" spans="1:10" x14ac:dyDescent="0.35">
      <c r="A4447">
        <v>1</v>
      </c>
      <c r="B4447">
        <v>0</v>
      </c>
      <c r="C4447">
        <v>2514</v>
      </c>
      <c r="D4447">
        <v>582</v>
      </c>
      <c r="E4447" s="1">
        <v>1551425400837650</v>
      </c>
      <c r="I4447">
        <f t="shared" si="138"/>
        <v>258190</v>
      </c>
      <c r="J4447">
        <f t="shared" si="139"/>
        <v>582</v>
      </c>
    </row>
    <row r="4448" spans="1:10" x14ac:dyDescent="0.35">
      <c r="A4448">
        <v>1</v>
      </c>
      <c r="B4448">
        <v>0</v>
      </c>
      <c r="C4448">
        <v>2515</v>
      </c>
      <c r="D4448">
        <v>583</v>
      </c>
      <c r="E4448" s="1">
        <v>1551425400837720</v>
      </c>
      <c r="I4448">
        <f t="shared" si="138"/>
        <v>258260</v>
      </c>
      <c r="J4448">
        <f t="shared" si="139"/>
        <v>583</v>
      </c>
    </row>
    <row r="4449" spans="1:10" x14ac:dyDescent="0.35">
      <c r="A4449">
        <v>1</v>
      </c>
      <c r="B4449">
        <v>0</v>
      </c>
      <c r="C4449">
        <v>2516</v>
      </c>
      <c r="D4449">
        <v>584</v>
      </c>
      <c r="E4449" s="1">
        <v>1551425400838300</v>
      </c>
      <c r="I4449">
        <f t="shared" si="138"/>
        <v>258840</v>
      </c>
      <c r="J4449">
        <f t="shared" si="139"/>
        <v>584</v>
      </c>
    </row>
    <row r="4450" spans="1:10" x14ac:dyDescent="0.35">
      <c r="A4450">
        <v>1</v>
      </c>
      <c r="B4450">
        <v>0</v>
      </c>
      <c r="C4450">
        <v>2517</v>
      </c>
      <c r="D4450">
        <v>585</v>
      </c>
      <c r="E4450" s="1">
        <v>1551425400838340</v>
      </c>
      <c r="I4450">
        <f t="shared" si="138"/>
        <v>258880</v>
      </c>
      <c r="J4450">
        <f t="shared" si="139"/>
        <v>585</v>
      </c>
    </row>
    <row r="4451" spans="1:10" x14ac:dyDescent="0.35">
      <c r="A4451">
        <v>1</v>
      </c>
      <c r="B4451">
        <v>0</v>
      </c>
      <c r="C4451">
        <v>2518</v>
      </c>
      <c r="D4451">
        <v>586</v>
      </c>
      <c r="E4451" s="1">
        <v>1551425400838360</v>
      </c>
      <c r="I4451">
        <f t="shared" si="138"/>
        <v>258900</v>
      </c>
      <c r="J4451">
        <f t="shared" si="139"/>
        <v>586</v>
      </c>
    </row>
    <row r="4452" spans="1:10" x14ac:dyDescent="0.35">
      <c r="A4452">
        <v>1</v>
      </c>
      <c r="B4452">
        <v>0</v>
      </c>
      <c r="C4452">
        <v>2519</v>
      </c>
      <c r="D4452">
        <v>587</v>
      </c>
      <c r="E4452" s="1">
        <v>1551425400838370</v>
      </c>
      <c r="I4452">
        <f t="shared" si="138"/>
        <v>258910</v>
      </c>
      <c r="J4452">
        <f t="shared" si="139"/>
        <v>587</v>
      </c>
    </row>
    <row r="4453" spans="1:10" x14ac:dyDescent="0.35">
      <c r="A4453">
        <v>1</v>
      </c>
      <c r="B4453">
        <v>0</v>
      </c>
      <c r="C4453">
        <v>2520</v>
      </c>
      <c r="D4453">
        <v>588</v>
      </c>
      <c r="E4453" s="1">
        <v>1551425400838380</v>
      </c>
      <c r="I4453">
        <f t="shared" si="138"/>
        <v>258920</v>
      </c>
      <c r="J4453">
        <f t="shared" si="139"/>
        <v>588</v>
      </c>
    </row>
    <row r="4454" spans="1:10" x14ac:dyDescent="0.35">
      <c r="A4454">
        <v>0</v>
      </c>
      <c r="B4454">
        <v>1</v>
      </c>
      <c r="C4454">
        <v>1933</v>
      </c>
      <c r="D4454">
        <v>587</v>
      </c>
      <c r="E4454" s="1">
        <v>1551425400838400</v>
      </c>
      <c r="I4454">
        <f t="shared" si="138"/>
        <v>258940</v>
      </c>
      <c r="J4454">
        <f t="shared" si="139"/>
        <v>587</v>
      </c>
    </row>
    <row r="4455" spans="1:10" x14ac:dyDescent="0.35">
      <c r="A4455">
        <v>1</v>
      </c>
      <c r="B4455">
        <v>0</v>
      </c>
      <c r="C4455">
        <v>2521</v>
      </c>
      <c r="D4455">
        <v>588</v>
      </c>
      <c r="E4455" s="1">
        <v>1551425400838410</v>
      </c>
      <c r="I4455">
        <f t="shared" si="138"/>
        <v>258950</v>
      </c>
      <c r="J4455">
        <f t="shared" si="139"/>
        <v>588</v>
      </c>
    </row>
    <row r="4456" spans="1:10" x14ac:dyDescent="0.35">
      <c r="A4456">
        <v>1</v>
      </c>
      <c r="B4456">
        <v>0</v>
      </c>
      <c r="C4456">
        <v>2522</v>
      </c>
      <c r="D4456">
        <v>589</v>
      </c>
      <c r="E4456" s="1">
        <v>1551425400838420</v>
      </c>
      <c r="I4456">
        <f t="shared" si="138"/>
        <v>258960</v>
      </c>
      <c r="J4456">
        <f t="shared" si="139"/>
        <v>589</v>
      </c>
    </row>
    <row r="4457" spans="1:10" x14ac:dyDescent="0.35">
      <c r="A4457">
        <v>0</v>
      </c>
      <c r="B4457">
        <v>1</v>
      </c>
      <c r="C4457">
        <v>1934</v>
      </c>
      <c r="D4457">
        <v>588</v>
      </c>
      <c r="E4457" s="1">
        <v>1551425400838440</v>
      </c>
      <c r="I4457">
        <f t="shared" si="138"/>
        <v>258980</v>
      </c>
      <c r="J4457">
        <f t="shared" si="139"/>
        <v>588</v>
      </c>
    </row>
    <row r="4458" spans="1:10" x14ac:dyDescent="0.35">
      <c r="A4458">
        <v>0</v>
      </c>
      <c r="B4458">
        <v>1</v>
      </c>
      <c r="C4458">
        <v>1935</v>
      </c>
      <c r="D4458">
        <v>587</v>
      </c>
      <c r="E4458" s="1">
        <v>1551425400838450</v>
      </c>
      <c r="I4458">
        <f t="shared" si="138"/>
        <v>258990</v>
      </c>
      <c r="J4458">
        <f t="shared" si="139"/>
        <v>587</v>
      </c>
    </row>
    <row r="4459" spans="1:10" x14ac:dyDescent="0.35">
      <c r="A4459">
        <v>0</v>
      </c>
      <c r="B4459">
        <v>1</v>
      </c>
      <c r="C4459">
        <v>1936</v>
      </c>
      <c r="D4459">
        <v>586</v>
      </c>
      <c r="E4459" s="1">
        <v>1551425400838470</v>
      </c>
      <c r="I4459">
        <f t="shared" si="138"/>
        <v>259010</v>
      </c>
      <c r="J4459">
        <f t="shared" si="139"/>
        <v>586</v>
      </c>
    </row>
    <row r="4460" spans="1:10" x14ac:dyDescent="0.35">
      <c r="A4460">
        <v>0</v>
      </c>
      <c r="B4460">
        <v>1</v>
      </c>
      <c r="C4460">
        <v>1937</v>
      </c>
      <c r="D4460">
        <v>585</v>
      </c>
      <c r="E4460" s="1">
        <v>1551425400838490</v>
      </c>
      <c r="I4460">
        <f t="shared" si="138"/>
        <v>259030</v>
      </c>
      <c r="J4460">
        <f t="shared" si="139"/>
        <v>585</v>
      </c>
    </row>
    <row r="4461" spans="1:10" x14ac:dyDescent="0.35">
      <c r="A4461">
        <v>0</v>
      </c>
      <c r="B4461">
        <v>1</v>
      </c>
      <c r="C4461">
        <v>1938</v>
      </c>
      <c r="D4461">
        <v>584</v>
      </c>
      <c r="E4461" s="1">
        <v>1551425400838510</v>
      </c>
      <c r="I4461">
        <f t="shared" si="138"/>
        <v>259050</v>
      </c>
      <c r="J4461">
        <f t="shared" si="139"/>
        <v>584</v>
      </c>
    </row>
    <row r="4462" spans="1:10" x14ac:dyDescent="0.35">
      <c r="A4462">
        <v>0</v>
      </c>
      <c r="B4462">
        <v>1</v>
      </c>
      <c r="C4462">
        <v>1939</v>
      </c>
      <c r="D4462">
        <v>583</v>
      </c>
      <c r="E4462" s="1">
        <v>1551425400838520</v>
      </c>
      <c r="I4462">
        <f t="shared" si="138"/>
        <v>259060</v>
      </c>
      <c r="J4462">
        <f t="shared" si="139"/>
        <v>583</v>
      </c>
    </row>
    <row r="4463" spans="1:10" x14ac:dyDescent="0.35">
      <c r="A4463">
        <v>1</v>
      </c>
      <c r="B4463">
        <v>0</v>
      </c>
      <c r="C4463">
        <v>2523</v>
      </c>
      <c r="D4463">
        <v>584</v>
      </c>
      <c r="E4463" s="1">
        <v>1551425400838540</v>
      </c>
      <c r="I4463">
        <f t="shared" si="138"/>
        <v>259080</v>
      </c>
      <c r="J4463">
        <f t="shared" si="139"/>
        <v>584</v>
      </c>
    </row>
    <row r="4464" spans="1:10" x14ac:dyDescent="0.35">
      <c r="A4464">
        <v>0</v>
      </c>
      <c r="B4464">
        <v>1</v>
      </c>
      <c r="C4464">
        <v>1940</v>
      </c>
      <c r="D4464">
        <v>583</v>
      </c>
      <c r="E4464" s="1">
        <v>1551425400838600</v>
      </c>
      <c r="I4464">
        <f t="shared" si="138"/>
        <v>259140</v>
      </c>
      <c r="J4464">
        <f t="shared" si="139"/>
        <v>583</v>
      </c>
    </row>
    <row r="4465" spans="1:10" x14ac:dyDescent="0.35">
      <c r="A4465">
        <v>0</v>
      </c>
      <c r="B4465">
        <v>1</v>
      </c>
      <c r="C4465">
        <v>1941</v>
      </c>
      <c r="D4465">
        <v>582</v>
      </c>
      <c r="E4465" s="1">
        <v>1551425400838640</v>
      </c>
      <c r="I4465">
        <f t="shared" si="138"/>
        <v>259180</v>
      </c>
      <c r="J4465">
        <f t="shared" si="139"/>
        <v>582</v>
      </c>
    </row>
    <row r="4466" spans="1:10" x14ac:dyDescent="0.35">
      <c r="A4466">
        <v>1</v>
      </c>
      <c r="B4466">
        <v>0</v>
      </c>
      <c r="C4466">
        <v>2524</v>
      </c>
      <c r="D4466">
        <v>583</v>
      </c>
      <c r="E4466" s="1">
        <v>1551425400838680</v>
      </c>
      <c r="I4466">
        <f t="shared" si="138"/>
        <v>259220</v>
      </c>
      <c r="J4466">
        <f t="shared" si="139"/>
        <v>583</v>
      </c>
    </row>
    <row r="4467" spans="1:10" x14ac:dyDescent="0.35">
      <c r="A4467">
        <v>1</v>
      </c>
      <c r="B4467">
        <v>0</v>
      </c>
      <c r="C4467">
        <v>2525</v>
      </c>
      <c r="D4467">
        <v>584</v>
      </c>
      <c r="E4467" s="1">
        <v>1551425400838690</v>
      </c>
      <c r="I4467">
        <f t="shared" si="138"/>
        <v>259230</v>
      </c>
      <c r="J4467">
        <f t="shared" si="139"/>
        <v>584</v>
      </c>
    </row>
    <row r="4468" spans="1:10" x14ac:dyDescent="0.35">
      <c r="A4468">
        <v>1</v>
      </c>
      <c r="B4468">
        <v>0</v>
      </c>
      <c r="C4468">
        <v>2526</v>
      </c>
      <c r="D4468">
        <v>585</v>
      </c>
      <c r="E4468" s="1">
        <v>1551425400838880</v>
      </c>
      <c r="I4468">
        <f t="shared" si="138"/>
        <v>259420</v>
      </c>
      <c r="J4468">
        <f t="shared" si="139"/>
        <v>585</v>
      </c>
    </row>
    <row r="4469" spans="1:10" x14ac:dyDescent="0.35">
      <c r="A4469">
        <v>0</v>
      </c>
      <c r="B4469">
        <v>1</v>
      </c>
      <c r="C4469">
        <v>1942</v>
      </c>
      <c r="D4469">
        <v>584</v>
      </c>
      <c r="E4469" s="1">
        <v>1551425400838920</v>
      </c>
      <c r="I4469">
        <f t="shared" si="138"/>
        <v>259460</v>
      </c>
      <c r="J4469">
        <f t="shared" si="139"/>
        <v>584</v>
      </c>
    </row>
    <row r="4470" spans="1:10" x14ac:dyDescent="0.35">
      <c r="A4470">
        <v>1</v>
      </c>
      <c r="B4470">
        <v>0</v>
      </c>
      <c r="C4470">
        <v>2527</v>
      </c>
      <c r="D4470">
        <v>585</v>
      </c>
      <c r="E4470" s="1">
        <v>1551425400838960</v>
      </c>
      <c r="I4470">
        <f t="shared" si="138"/>
        <v>259500</v>
      </c>
      <c r="J4470">
        <f t="shared" si="139"/>
        <v>585</v>
      </c>
    </row>
    <row r="4471" spans="1:10" x14ac:dyDescent="0.35">
      <c r="A4471">
        <v>1</v>
      </c>
      <c r="B4471">
        <v>0</v>
      </c>
      <c r="C4471">
        <v>2528</v>
      </c>
      <c r="D4471">
        <v>586</v>
      </c>
      <c r="E4471" s="1">
        <v>1551425400839000</v>
      </c>
      <c r="I4471">
        <f t="shared" si="138"/>
        <v>259540</v>
      </c>
      <c r="J4471">
        <f t="shared" si="139"/>
        <v>586</v>
      </c>
    </row>
    <row r="4472" spans="1:10" x14ac:dyDescent="0.35">
      <c r="A4472">
        <v>0</v>
      </c>
      <c r="B4472">
        <v>1</v>
      </c>
      <c r="C4472">
        <v>1943</v>
      </c>
      <c r="D4472">
        <v>585</v>
      </c>
      <c r="E4472" s="1">
        <v>1551425400839040</v>
      </c>
      <c r="I4472">
        <f t="shared" si="138"/>
        <v>259580</v>
      </c>
      <c r="J4472">
        <f t="shared" si="139"/>
        <v>585</v>
      </c>
    </row>
    <row r="4473" spans="1:10" x14ac:dyDescent="0.35">
      <c r="A4473">
        <v>0</v>
      </c>
      <c r="B4473">
        <v>1</v>
      </c>
      <c r="C4473">
        <v>1944</v>
      </c>
      <c r="D4473">
        <v>584</v>
      </c>
      <c r="E4473" s="1">
        <v>1551425400839060</v>
      </c>
      <c r="I4473">
        <f t="shared" si="138"/>
        <v>259600</v>
      </c>
      <c r="J4473">
        <f t="shared" si="139"/>
        <v>584</v>
      </c>
    </row>
    <row r="4474" spans="1:10" x14ac:dyDescent="0.35">
      <c r="A4474">
        <v>1</v>
      </c>
      <c r="B4474">
        <v>0</v>
      </c>
      <c r="C4474">
        <v>2529</v>
      </c>
      <c r="D4474">
        <v>585</v>
      </c>
      <c r="E4474" s="1">
        <v>1551425400839090</v>
      </c>
      <c r="I4474">
        <f t="shared" si="138"/>
        <v>259630</v>
      </c>
      <c r="J4474">
        <f t="shared" si="139"/>
        <v>585</v>
      </c>
    </row>
    <row r="4475" spans="1:10" x14ac:dyDescent="0.35">
      <c r="A4475">
        <v>0</v>
      </c>
      <c r="B4475">
        <v>1</v>
      </c>
      <c r="C4475">
        <v>1945</v>
      </c>
      <c r="D4475">
        <v>584</v>
      </c>
      <c r="E4475" s="1">
        <v>1551425400839100</v>
      </c>
      <c r="I4475">
        <f t="shared" si="138"/>
        <v>259640</v>
      </c>
      <c r="J4475">
        <f t="shared" si="139"/>
        <v>584</v>
      </c>
    </row>
    <row r="4476" spans="1:10" x14ac:dyDescent="0.35">
      <c r="A4476">
        <v>0</v>
      </c>
      <c r="B4476">
        <v>1</v>
      </c>
      <c r="C4476">
        <v>1946</v>
      </c>
      <c r="D4476">
        <v>583</v>
      </c>
      <c r="E4476" s="1">
        <v>1551425400839120</v>
      </c>
      <c r="I4476">
        <f t="shared" si="138"/>
        <v>259660</v>
      </c>
      <c r="J4476">
        <f t="shared" si="139"/>
        <v>583</v>
      </c>
    </row>
    <row r="4477" spans="1:10" x14ac:dyDescent="0.35">
      <c r="A4477">
        <v>0</v>
      </c>
      <c r="B4477">
        <v>1</v>
      </c>
      <c r="C4477">
        <v>1947</v>
      </c>
      <c r="D4477">
        <v>582</v>
      </c>
      <c r="E4477" s="1">
        <v>1551425400839130</v>
      </c>
      <c r="I4477">
        <f t="shared" si="138"/>
        <v>259670</v>
      </c>
      <c r="J4477">
        <f t="shared" si="139"/>
        <v>582</v>
      </c>
    </row>
    <row r="4478" spans="1:10" x14ac:dyDescent="0.35">
      <c r="A4478">
        <v>0</v>
      </c>
      <c r="B4478">
        <v>1</v>
      </c>
      <c r="C4478">
        <v>1948</v>
      </c>
      <c r="D4478">
        <v>581</v>
      </c>
      <c r="E4478" s="1">
        <v>1551425400839170</v>
      </c>
      <c r="I4478">
        <f t="shared" si="138"/>
        <v>259710</v>
      </c>
      <c r="J4478">
        <f t="shared" si="139"/>
        <v>581</v>
      </c>
    </row>
    <row r="4479" spans="1:10" x14ac:dyDescent="0.35">
      <c r="A4479">
        <v>0</v>
      </c>
      <c r="B4479">
        <v>1</v>
      </c>
      <c r="C4479">
        <v>1949</v>
      </c>
      <c r="D4479">
        <v>580</v>
      </c>
      <c r="E4479" s="1">
        <v>1551425400839190</v>
      </c>
      <c r="I4479">
        <f t="shared" si="138"/>
        <v>259730</v>
      </c>
      <c r="J4479">
        <f t="shared" si="139"/>
        <v>580</v>
      </c>
    </row>
    <row r="4480" spans="1:10" x14ac:dyDescent="0.35">
      <c r="A4480">
        <v>1</v>
      </c>
      <c r="B4480">
        <v>0</v>
      </c>
      <c r="C4480">
        <v>2530</v>
      </c>
      <c r="D4480">
        <v>581</v>
      </c>
      <c r="E4480" s="1">
        <v>1551425400839200</v>
      </c>
      <c r="I4480">
        <f t="shared" si="138"/>
        <v>259740</v>
      </c>
      <c r="J4480">
        <f t="shared" si="139"/>
        <v>581</v>
      </c>
    </row>
    <row r="4481" spans="1:10" x14ac:dyDescent="0.35">
      <c r="A4481">
        <v>1</v>
      </c>
      <c r="B4481">
        <v>0</v>
      </c>
      <c r="C4481">
        <v>2531</v>
      </c>
      <c r="D4481">
        <v>582</v>
      </c>
      <c r="E4481" s="1">
        <v>1551425400839320</v>
      </c>
      <c r="I4481">
        <f t="shared" si="138"/>
        <v>259860</v>
      </c>
      <c r="J4481">
        <f t="shared" si="139"/>
        <v>582</v>
      </c>
    </row>
    <row r="4482" spans="1:10" x14ac:dyDescent="0.35">
      <c r="A4482">
        <v>1</v>
      </c>
      <c r="B4482">
        <v>0</v>
      </c>
      <c r="C4482">
        <v>2532</v>
      </c>
      <c r="D4482">
        <v>583</v>
      </c>
      <c r="E4482" s="1">
        <v>1551425400839510</v>
      </c>
      <c r="I4482">
        <f t="shared" si="138"/>
        <v>260050</v>
      </c>
      <c r="J4482">
        <f t="shared" si="139"/>
        <v>583</v>
      </c>
    </row>
    <row r="4483" spans="1:10" x14ac:dyDescent="0.35">
      <c r="A4483">
        <v>0</v>
      </c>
      <c r="B4483">
        <v>1</v>
      </c>
      <c r="C4483">
        <v>1950</v>
      </c>
      <c r="D4483">
        <v>582</v>
      </c>
      <c r="E4483" s="1">
        <v>1551425400839670</v>
      </c>
      <c r="I4483">
        <f t="shared" ref="I4483:I4546" si="140">E4483-$G$1</f>
        <v>260210</v>
      </c>
      <c r="J4483">
        <f t="shared" ref="J4483:J4546" si="141">D4483</f>
        <v>582</v>
      </c>
    </row>
    <row r="4484" spans="1:10" x14ac:dyDescent="0.35">
      <c r="A4484">
        <v>1</v>
      </c>
      <c r="B4484">
        <v>0</v>
      </c>
      <c r="C4484">
        <v>2533</v>
      </c>
      <c r="D4484">
        <v>583</v>
      </c>
      <c r="E4484" s="1">
        <v>1551425400839690</v>
      </c>
      <c r="I4484">
        <f t="shared" si="140"/>
        <v>260230</v>
      </c>
      <c r="J4484">
        <f t="shared" si="141"/>
        <v>583</v>
      </c>
    </row>
    <row r="4485" spans="1:10" x14ac:dyDescent="0.35">
      <c r="A4485">
        <v>0</v>
      </c>
      <c r="B4485">
        <v>1</v>
      </c>
      <c r="C4485">
        <v>1951</v>
      </c>
      <c r="D4485">
        <v>582</v>
      </c>
      <c r="E4485" s="1">
        <v>1551425400839810</v>
      </c>
      <c r="I4485">
        <f t="shared" si="140"/>
        <v>260350</v>
      </c>
      <c r="J4485">
        <f t="shared" si="141"/>
        <v>582</v>
      </c>
    </row>
    <row r="4486" spans="1:10" x14ac:dyDescent="0.35">
      <c r="A4486">
        <v>1</v>
      </c>
      <c r="B4486">
        <v>0</v>
      </c>
      <c r="C4486">
        <v>2534</v>
      </c>
      <c r="D4486">
        <v>583</v>
      </c>
      <c r="E4486" s="1">
        <v>1551425400839870</v>
      </c>
      <c r="I4486">
        <f t="shared" si="140"/>
        <v>260410</v>
      </c>
      <c r="J4486">
        <f t="shared" si="141"/>
        <v>583</v>
      </c>
    </row>
    <row r="4487" spans="1:10" x14ac:dyDescent="0.35">
      <c r="A4487">
        <v>1</v>
      </c>
      <c r="B4487">
        <v>0</v>
      </c>
      <c r="C4487">
        <v>2535</v>
      </c>
      <c r="D4487">
        <v>584</v>
      </c>
      <c r="E4487" s="1">
        <v>1551425400839890</v>
      </c>
      <c r="I4487">
        <f t="shared" si="140"/>
        <v>260430</v>
      </c>
      <c r="J4487">
        <f t="shared" si="141"/>
        <v>584</v>
      </c>
    </row>
    <row r="4488" spans="1:10" x14ac:dyDescent="0.35">
      <c r="A4488">
        <v>0</v>
      </c>
      <c r="B4488">
        <v>1</v>
      </c>
      <c r="C4488">
        <v>1952</v>
      </c>
      <c r="D4488">
        <v>583</v>
      </c>
      <c r="E4488" s="1">
        <v>1551425400839950</v>
      </c>
      <c r="I4488">
        <f t="shared" si="140"/>
        <v>260490</v>
      </c>
      <c r="J4488">
        <f t="shared" si="141"/>
        <v>583</v>
      </c>
    </row>
    <row r="4489" spans="1:10" x14ac:dyDescent="0.35">
      <c r="A4489">
        <v>1</v>
      </c>
      <c r="B4489">
        <v>0</v>
      </c>
      <c r="C4489">
        <v>2536</v>
      </c>
      <c r="D4489">
        <v>584</v>
      </c>
      <c r="E4489" s="1">
        <v>1551425400840080</v>
      </c>
      <c r="I4489">
        <f t="shared" si="140"/>
        <v>260620</v>
      </c>
      <c r="J4489">
        <f t="shared" si="141"/>
        <v>584</v>
      </c>
    </row>
    <row r="4490" spans="1:10" x14ac:dyDescent="0.35">
      <c r="A4490">
        <v>1</v>
      </c>
      <c r="B4490">
        <v>0</v>
      </c>
      <c r="C4490">
        <v>2537</v>
      </c>
      <c r="D4490">
        <v>585</v>
      </c>
      <c r="E4490" s="1">
        <v>1551425400840140</v>
      </c>
      <c r="I4490">
        <f t="shared" si="140"/>
        <v>260680</v>
      </c>
      <c r="J4490">
        <f t="shared" si="141"/>
        <v>585</v>
      </c>
    </row>
    <row r="4491" spans="1:10" x14ac:dyDescent="0.35">
      <c r="A4491">
        <v>1</v>
      </c>
      <c r="B4491">
        <v>0</v>
      </c>
      <c r="C4491">
        <v>2538</v>
      </c>
      <c r="D4491">
        <v>586</v>
      </c>
      <c r="E4491" s="1">
        <v>1551425400840150</v>
      </c>
      <c r="I4491">
        <f t="shared" si="140"/>
        <v>260690</v>
      </c>
      <c r="J4491">
        <f t="shared" si="141"/>
        <v>586</v>
      </c>
    </row>
    <row r="4492" spans="1:10" x14ac:dyDescent="0.35">
      <c r="A4492">
        <v>0</v>
      </c>
      <c r="B4492">
        <v>1</v>
      </c>
      <c r="C4492">
        <v>1953</v>
      </c>
      <c r="D4492">
        <v>585</v>
      </c>
      <c r="E4492" s="1">
        <v>1551425400840170</v>
      </c>
      <c r="I4492">
        <f t="shared" si="140"/>
        <v>260710</v>
      </c>
      <c r="J4492">
        <f t="shared" si="141"/>
        <v>585</v>
      </c>
    </row>
    <row r="4493" spans="1:10" x14ac:dyDescent="0.35">
      <c r="A4493">
        <v>1</v>
      </c>
      <c r="B4493">
        <v>0</v>
      </c>
      <c r="C4493">
        <v>2539</v>
      </c>
      <c r="D4493">
        <v>586</v>
      </c>
      <c r="E4493" s="1">
        <v>1551425400840190</v>
      </c>
      <c r="I4493">
        <f t="shared" si="140"/>
        <v>260730</v>
      </c>
      <c r="J4493">
        <f t="shared" si="141"/>
        <v>586</v>
      </c>
    </row>
    <row r="4494" spans="1:10" x14ac:dyDescent="0.35">
      <c r="A4494">
        <v>0</v>
      </c>
      <c r="B4494">
        <v>1</v>
      </c>
      <c r="C4494">
        <v>1954</v>
      </c>
      <c r="D4494">
        <v>585</v>
      </c>
      <c r="E4494" s="1">
        <v>1551425400840260</v>
      </c>
      <c r="I4494">
        <f t="shared" si="140"/>
        <v>260800</v>
      </c>
      <c r="J4494">
        <f t="shared" si="141"/>
        <v>585</v>
      </c>
    </row>
    <row r="4495" spans="1:10" x14ac:dyDescent="0.35">
      <c r="A4495">
        <v>1</v>
      </c>
      <c r="B4495">
        <v>0</v>
      </c>
      <c r="C4495">
        <v>2540</v>
      </c>
      <c r="D4495">
        <v>586</v>
      </c>
      <c r="E4495" s="1">
        <v>1551425400840310</v>
      </c>
      <c r="I4495">
        <f t="shared" si="140"/>
        <v>260850</v>
      </c>
      <c r="J4495">
        <f t="shared" si="141"/>
        <v>586</v>
      </c>
    </row>
    <row r="4496" spans="1:10" x14ac:dyDescent="0.35">
      <c r="A4496">
        <v>0</v>
      </c>
      <c r="B4496">
        <v>1</v>
      </c>
      <c r="C4496">
        <v>1955</v>
      </c>
      <c r="D4496">
        <v>585</v>
      </c>
      <c r="E4496" s="1">
        <v>1551425400840400</v>
      </c>
      <c r="I4496">
        <f t="shared" si="140"/>
        <v>260940</v>
      </c>
      <c r="J4496">
        <f t="shared" si="141"/>
        <v>585</v>
      </c>
    </row>
    <row r="4497" spans="1:10" x14ac:dyDescent="0.35">
      <c r="A4497">
        <v>0</v>
      </c>
      <c r="B4497">
        <v>1</v>
      </c>
      <c r="C4497">
        <v>1956</v>
      </c>
      <c r="D4497">
        <v>584</v>
      </c>
      <c r="E4497" s="1">
        <v>1551425400840450</v>
      </c>
      <c r="I4497">
        <f t="shared" si="140"/>
        <v>260990</v>
      </c>
      <c r="J4497">
        <f t="shared" si="141"/>
        <v>584</v>
      </c>
    </row>
    <row r="4498" spans="1:10" x14ac:dyDescent="0.35">
      <c r="A4498">
        <v>1</v>
      </c>
      <c r="B4498">
        <v>0</v>
      </c>
      <c r="C4498">
        <v>2541</v>
      </c>
      <c r="D4498">
        <v>585</v>
      </c>
      <c r="E4498" s="1">
        <v>1551425400840470</v>
      </c>
      <c r="I4498">
        <f t="shared" si="140"/>
        <v>261010</v>
      </c>
      <c r="J4498">
        <f t="shared" si="141"/>
        <v>585</v>
      </c>
    </row>
    <row r="4499" spans="1:10" x14ac:dyDescent="0.35">
      <c r="A4499">
        <v>0</v>
      </c>
      <c r="B4499">
        <v>1</v>
      </c>
      <c r="C4499">
        <v>1957</v>
      </c>
      <c r="D4499">
        <v>584</v>
      </c>
      <c r="E4499" s="1">
        <v>1551425400840600</v>
      </c>
      <c r="I4499">
        <f t="shared" si="140"/>
        <v>261140</v>
      </c>
      <c r="J4499">
        <f t="shared" si="141"/>
        <v>584</v>
      </c>
    </row>
    <row r="4500" spans="1:10" x14ac:dyDescent="0.35">
      <c r="A4500">
        <v>1</v>
      </c>
      <c r="B4500">
        <v>0</v>
      </c>
      <c r="C4500">
        <v>2542</v>
      </c>
      <c r="D4500">
        <v>585</v>
      </c>
      <c r="E4500" s="1">
        <v>1551425400840620</v>
      </c>
      <c r="I4500">
        <f t="shared" si="140"/>
        <v>261160</v>
      </c>
      <c r="J4500">
        <f t="shared" si="141"/>
        <v>585</v>
      </c>
    </row>
    <row r="4501" spans="1:10" x14ac:dyDescent="0.35">
      <c r="A4501">
        <v>0</v>
      </c>
      <c r="B4501">
        <v>1</v>
      </c>
      <c r="C4501">
        <v>1958</v>
      </c>
      <c r="D4501">
        <v>584</v>
      </c>
      <c r="E4501" s="1">
        <v>1551425400840630</v>
      </c>
      <c r="I4501">
        <f t="shared" si="140"/>
        <v>261170</v>
      </c>
      <c r="J4501">
        <f t="shared" si="141"/>
        <v>584</v>
      </c>
    </row>
    <row r="4502" spans="1:10" x14ac:dyDescent="0.35">
      <c r="A4502">
        <v>0</v>
      </c>
      <c r="B4502">
        <v>1</v>
      </c>
      <c r="C4502">
        <v>1959</v>
      </c>
      <c r="D4502">
        <v>583</v>
      </c>
      <c r="E4502" s="1">
        <v>1551425400840680</v>
      </c>
      <c r="I4502">
        <f t="shared" si="140"/>
        <v>261220</v>
      </c>
      <c r="J4502">
        <f t="shared" si="141"/>
        <v>583</v>
      </c>
    </row>
    <row r="4503" spans="1:10" x14ac:dyDescent="0.35">
      <c r="A4503">
        <v>1</v>
      </c>
      <c r="B4503">
        <v>0</v>
      </c>
      <c r="C4503">
        <v>2543</v>
      </c>
      <c r="D4503">
        <v>584</v>
      </c>
      <c r="E4503" s="1">
        <v>1551425400840800</v>
      </c>
      <c r="I4503">
        <f t="shared" si="140"/>
        <v>261340</v>
      </c>
      <c r="J4503">
        <f t="shared" si="141"/>
        <v>584</v>
      </c>
    </row>
    <row r="4504" spans="1:10" x14ac:dyDescent="0.35">
      <c r="A4504">
        <v>0</v>
      </c>
      <c r="B4504">
        <v>1</v>
      </c>
      <c r="C4504">
        <v>1960</v>
      </c>
      <c r="D4504">
        <v>583</v>
      </c>
      <c r="E4504" s="1">
        <v>1551425400840810</v>
      </c>
      <c r="I4504">
        <f t="shared" si="140"/>
        <v>261350</v>
      </c>
      <c r="J4504">
        <f t="shared" si="141"/>
        <v>583</v>
      </c>
    </row>
    <row r="4505" spans="1:10" x14ac:dyDescent="0.35">
      <c r="A4505">
        <v>1</v>
      </c>
      <c r="B4505">
        <v>0</v>
      </c>
      <c r="C4505">
        <v>2544</v>
      </c>
      <c r="D4505">
        <v>584</v>
      </c>
      <c r="E4505" s="1">
        <v>1551425400840950</v>
      </c>
      <c r="I4505">
        <f t="shared" si="140"/>
        <v>261490</v>
      </c>
      <c r="J4505">
        <f t="shared" si="141"/>
        <v>584</v>
      </c>
    </row>
    <row r="4506" spans="1:10" x14ac:dyDescent="0.35">
      <c r="A4506">
        <v>0</v>
      </c>
      <c r="B4506">
        <v>1</v>
      </c>
      <c r="C4506">
        <v>1961</v>
      </c>
      <c r="D4506">
        <v>583</v>
      </c>
      <c r="E4506" s="1">
        <v>1551425400840990</v>
      </c>
      <c r="I4506">
        <f t="shared" si="140"/>
        <v>261530</v>
      </c>
      <c r="J4506">
        <f t="shared" si="141"/>
        <v>583</v>
      </c>
    </row>
    <row r="4507" spans="1:10" x14ac:dyDescent="0.35">
      <c r="A4507">
        <v>1</v>
      </c>
      <c r="B4507">
        <v>0</v>
      </c>
      <c r="C4507">
        <v>2545</v>
      </c>
      <c r="D4507">
        <v>584</v>
      </c>
      <c r="E4507" s="1">
        <v>1551425400841010</v>
      </c>
      <c r="I4507">
        <f t="shared" si="140"/>
        <v>261550</v>
      </c>
      <c r="J4507">
        <f t="shared" si="141"/>
        <v>584</v>
      </c>
    </row>
    <row r="4508" spans="1:10" x14ac:dyDescent="0.35">
      <c r="A4508">
        <v>0</v>
      </c>
      <c r="B4508">
        <v>1</v>
      </c>
      <c r="C4508">
        <v>1962</v>
      </c>
      <c r="D4508">
        <v>583</v>
      </c>
      <c r="E4508" s="1">
        <v>1551425400841120</v>
      </c>
      <c r="I4508">
        <f t="shared" si="140"/>
        <v>261660</v>
      </c>
      <c r="J4508">
        <f t="shared" si="141"/>
        <v>583</v>
      </c>
    </row>
    <row r="4509" spans="1:10" x14ac:dyDescent="0.35">
      <c r="A4509">
        <v>0</v>
      </c>
      <c r="B4509">
        <v>1</v>
      </c>
      <c r="C4509">
        <v>1963</v>
      </c>
      <c r="D4509">
        <v>582</v>
      </c>
      <c r="E4509" s="1">
        <v>1551425400841180</v>
      </c>
      <c r="I4509">
        <f t="shared" si="140"/>
        <v>261720</v>
      </c>
      <c r="J4509">
        <f t="shared" si="141"/>
        <v>582</v>
      </c>
    </row>
    <row r="4510" spans="1:10" x14ac:dyDescent="0.35">
      <c r="A4510">
        <v>1</v>
      </c>
      <c r="B4510">
        <v>0</v>
      </c>
      <c r="C4510">
        <v>2546</v>
      </c>
      <c r="D4510">
        <v>583</v>
      </c>
      <c r="E4510" s="1">
        <v>1551425400841190</v>
      </c>
      <c r="I4510">
        <f t="shared" si="140"/>
        <v>261730</v>
      </c>
      <c r="J4510">
        <f t="shared" si="141"/>
        <v>583</v>
      </c>
    </row>
    <row r="4511" spans="1:10" x14ac:dyDescent="0.35">
      <c r="A4511">
        <v>1</v>
      </c>
      <c r="B4511">
        <v>0</v>
      </c>
      <c r="C4511">
        <v>2547</v>
      </c>
      <c r="D4511">
        <v>584</v>
      </c>
      <c r="E4511" s="1">
        <v>1551425400841200</v>
      </c>
      <c r="I4511">
        <f t="shared" si="140"/>
        <v>261740</v>
      </c>
      <c r="J4511">
        <f t="shared" si="141"/>
        <v>584</v>
      </c>
    </row>
    <row r="4512" spans="1:10" x14ac:dyDescent="0.35">
      <c r="A4512">
        <v>1</v>
      </c>
      <c r="B4512">
        <v>0</v>
      </c>
      <c r="C4512">
        <v>2548</v>
      </c>
      <c r="D4512">
        <v>585</v>
      </c>
      <c r="E4512" s="1">
        <v>1551425400841220</v>
      </c>
      <c r="I4512">
        <f t="shared" si="140"/>
        <v>261760</v>
      </c>
      <c r="J4512">
        <f t="shared" si="141"/>
        <v>585</v>
      </c>
    </row>
    <row r="4513" spans="1:10" x14ac:dyDescent="0.35">
      <c r="A4513">
        <v>1</v>
      </c>
      <c r="B4513">
        <v>0</v>
      </c>
      <c r="C4513">
        <v>2549</v>
      </c>
      <c r="D4513">
        <v>586</v>
      </c>
      <c r="E4513" s="1">
        <v>1551425400841230</v>
      </c>
      <c r="I4513">
        <f t="shared" si="140"/>
        <v>261770</v>
      </c>
      <c r="J4513">
        <f t="shared" si="141"/>
        <v>586</v>
      </c>
    </row>
    <row r="4514" spans="1:10" x14ac:dyDescent="0.35">
      <c r="A4514">
        <v>0</v>
      </c>
      <c r="B4514">
        <v>1</v>
      </c>
      <c r="C4514">
        <v>1964</v>
      </c>
      <c r="D4514">
        <v>585</v>
      </c>
      <c r="E4514" s="1">
        <v>1551425400841310</v>
      </c>
      <c r="I4514">
        <f t="shared" si="140"/>
        <v>261850</v>
      </c>
      <c r="J4514">
        <f t="shared" si="141"/>
        <v>585</v>
      </c>
    </row>
    <row r="4515" spans="1:10" x14ac:dyDescent="0.35">
      <c r="A4515">
        <v>1</v>
      </c>
      <c r="B4515">
        <v>0</v>
      </c>
      <c r="C4515">
        <v>2550</v>
      </c>
      <c r="D4515">
        <v>586</v>
      </c>
      <c r="E4515" s="1">
        <v>1551425400841330</v>
      </c>
      <c r="I4515">
        <f t="shared" si="140"/>
        <v>261870</v>
      </c>
      <c r="J4515">
        <f t="shared" si="141"/>
        <v>586</v>
      </c>
    </row>
    <row r="4516" spans="1:10" x14ac:dyDescent="0.35">
      <c r="A4516">
        <v>1</v>
      </c>
      <c r="B4516">
        <v>0</v>
      </c>
      <c r="C4516">
        <v>2551</v>
      </c>
      <c r="D4516">
        <v>587</v>
      </c>
      <c r="E4516" s="1">
        <v>1551425400841350</v>
      </c>
      <c r="I4516">
        <f t="shared" si="140"/>
        <v>261890</v>
      </c>
      <c r="J4516">
        <f t="shared" si="141"/>
        <v>587</v>
      </c>
    </row>
    <row r="4517" spans="1:10" x14ac:dyDescent="0.35">
      <c r="A4517">
        <v>1</v>
      </c>
      <c r="B4517">
        <v>0</v>
      </c>
      <c r="C4517">
        <v>2552</v>
      </c>
      <c r="D4517">
        <v>588</v>
      </c>
      <c r="E4517" s="1">
        <v>1551425400841480</v>
      </c>
      <c r="I4517">
        <f t="shared" si="140"/>
        <v>262020</v>
      </c>
      <c r="J4517">
        <f t="shared" si="141"/>
        <v>588</v>
      </c>
    </row>
    <row r="4518" spans="1:10" x14ac:dyDescent="0.35">
      <c r="A4518">
        <v>1</v>
      </c>
      <c r="B4518">
        <v>0</v>
      </c>
      <c r="C4518">
        <v>2553</v>
      </c>
      <c r="D4518">
        <v>589</v>
      </c>
      <c r="E4518" s="1">
        <v>1551425400841550</v>
      </c>
      <c r="I4518">
        <f t="shared" si="140"/>
        <v>262090</v>
      </c>
      <c r="J4518">
        <f t="shared" si="141"/>
        <v>589</v>
      </c>
    </row>
    <row r="4519" spans="1:10" x14ac:dyDescent="0.35">
      <c r="A4519">
        <v>1</v>
      </c>
      <c r="B4519">
        <v>0</v>
      </c>
      <c r="C4519">
        <v>2554</v>
      </c>
      <c r="D4519">
        <v>590</v>
      </c>
      <c r="E4519" s="1">
        <v>1551425400841620</v>
      </c>
      <c r="I4519">
        <f t="shared" si="140"/>
        <v>262160</v>
      </c>
      <c r="J4519">
        <f t="shared" si="141"/>
        <v>590</v>
      </c>
    </row>
    <row r="4520" spans="1:10" x14ac:dyDescent="0.35">
      <c r="A4520">
        <v>0</v>
      </c>
      <c r="B4520">
        <v>1</v>
      </c>
      <c r="C4520">
        <v>1965</v>
      </c>
      <c r="D4520">
        <v>589</v>
      </c>
      <c r="E4520" s="1">
        <v>1551425400841710</v>
      </c>
      <c r="I4520">
        <f t="shared" si="140"/>
        <v>262250</v>
      </c>
      <c r="J4520">
        <f t="shared" si="141"/>
        <v>589</v>
      </c>
    </row>
    <row r="4521" spans="1:10" x14ac:dyDescent="0.35">
      <c r="A4521">
        <v>1</v>
      </c>
      <c r="B4521">
        <v>0</v>
      </c>
      <c r="C4521">
        <v>2555</v>
      </c>
      <c r="D4521">
        <v>590</v>
      </c>
      <c r="E4521" s="1">
        <v>1551425400841730</v>
      </c>
      <c r="I4521">
        <f t="shared" si="140"/>
        <v>262270</v>
      </c>
      <c r="J4521">
        <f t="shared" si="141"/>
        <v>590</v>
      </c>
    </row>
    <row r="4522" spans="1:10" x14ac:dyDescent="0.35">
      <c r="A4522">
        <v>1</v>
      </c>
      <c r="B4522">
        <v>0</v>
      </c>
      <c r="C4522">
        <v>2556</v>
      </c>
      <c r="D4522">
        <v>591</v>
      </c>
      <c r="E4522" s="1">
        <v>1551425400841770</v>
      </c>
      <c r="I4522">
        <f t="shared" si="140"/>
        <v>262310</v>
      </c>
      <c r="J4522">
        <f t="shared" si="141"/>
        <v>591</v>
      </c>
    </row>
    <row r="4523" spans="1:10" x14ac:dyDescent="0.35">
      <c r="A4523">
        <v>1</v>
      </c>
      <c r="B4523">
        <v>0</v>
      </c>
      <c r="C4523">
        <v>2557</v>
      </c>
      <c r="D4523">
        <v>592</v>
      </c>
      <c r="E4523" s="1">
        <v>1551425400841820</v>
      </c>
      <c r="I4523">
        <f t="shared" si="140"/>
        <v>262360</v>
      </c>
      <c r="J4523">
        <f t="shared" si="141"/>
        <v>592</v>
      </c>
    </row>
    <row r="4524" spans="1:10" x14ac:dyDescent="0.35">
      <c r="A4524">
        <v>0</v>
      </c>
      <c r="B4524">
        <v>1</v>
      </c>
      <c r="C4524">
        <v>1966</v>
      </c>
      <c r="D4524">
        <v>591</v>
      </c>
      <c r="E4524" s="1">
        <v>1551425400841950</v>
      </c>
      <c r="I4524">
        <f t="shared" si="140"/>
        <v>262490</v>
      </c>
      <c r="J4524">
        <f t="shared" si="141"/>
        <v>591</v>
      </c>
    </row>
    <row r="4525" spans="1:10" x14ac:dyDescent="0.35">
      <c r="A4525">
        <v>1</v>
      </c>
      <c r="B4525">
        <v>0</v>
      </c>
      <c r="C4525">
        <v>2558</v>
      </c>
      <c r="D4525">
        <v>592</v>
      </c>
      <c r="E4525" s="1">
        <v>1551425400841990</v>
      </c>
      <c r="I4525">
        <f t="shared" si="140"/>
        <v>262530</v>
      </c>
      <c r="J4525">
        <f t="shared" si="141"/>
        <v>592</v>
      </c>
    </row>
    <row r="4526" spans="1:10" x14ac:dyDescent="0.35">
      <c r="A4526">
        <v>1</v>
      </c>
      <c r="B4526">
        <v>0</v>
      </c>
      <c r="C4526">
        <v>2559</v>
      </c>
      <c r="D4526">
        <v>593</v>
      </c>
      <c r="E4526" s="1">
        <v>1551425400842040</v>
      </c>
      <c r="I4526">
        <f t="shared" si="140"/>
        <v>262580</v>
      </c>
      <c r="J4526">
        <f t="shared" si="141"/>
        <v>593</v>
      </c>
    </row>
    <row r="4527" spans="1:10" x14ac:dyDescent="0.35">
      <c r="A4527">
        <v>1</v>
      </c>
      <c r="B4527">
        <v>0</v>
      </c>
      <c r="C4527">
        <v>2560</v>
      </c>
      <c r="D4527">
        <v>594</v>
      </c>
      <c r="E4527" s="1">
        <v>1551425400842100</v>
      </c>
      <c r="I4527">
        <f t="shared" si="140"/>
        <v>262640</v>
      </c>
      <c r="J4527">
        <f t="shared" si="141"/>
        <v>594</v>
      </c>
    </row>
    <row r="4528" spans="1:10" x14ac:dyDescent="0.35">
      <c r="A4528">
        <v>0</v>
      </c>
      <c r="B4528">
        <v>1</v>
      </c>
      <c r="C4528">
        <v>1967</v>
      </c>
      <c r="D4528">
        <v>593</v>
      </c>
      <c r="E4528" s="1">
        <v>1551425400842260</v>
      </c>
      <c r="I4528">
        <f t="shared" si="140"/>
        <v>262800</v>
      </c>
      <c r="J4528">
        <f t="shared" si="141"/>
        <v>593</v>
      </c>
    </row>
    <row r="4529" spans="1:10" x14ac:dyDescent="0.35">
      <c r="A4529">
        <v>1</v>
      </c>
      <c r="B4529">
        <v>0</v>
      </c>
      <c r="C4529">
        <v>2561</v>
      </c>
      <c r="D4529">
        <v>594</v>
      </c>
      <c r="E4529" s="1">
        <v>1551425400842290</v>
      </c>
      <c r="I4529">
        <f t="shared" si="140"/>
        <v>262830</v>
      </c>
      <c r="J4529">
        <f t="shared" si="141"/>
        <v>594</v>
      </c>
    </row>
    <row r="4530" spans="1:10" x14ac:dyDescent="0.35">
      <c r="A4530">
        <v>1</v>
      </c>
      <c r="B4530">
        <v>0</v>
      </c>
      <c r="C4530">
        <v>2562</v>
      </c>
      <c r="D4530">
        <v>595</v>
      </c>
      <c r="E4530" s="1">
        <v>1551425400842350</v>
      </c>
      <c r="I4530">
        <f t="shared" si="140"/>
        <v>262890</v>
      </c>
      <c r="J4530">
        <f t="shared" si="141"/>
        <v>595</v>
      </c>
    </row>
    <row r="4531" spans="1:10" x14ac:dyDescent="0.35">
      <c r="A4531">
        <v>0</v>
      </c>
      <c r="B4531">
        <v>1</v>
      </c>
      <c r="C4531">
        <v>1968</v>
      </c>
      <c r="D4531">
        <v>594</v>
      </c>
      <c r="E4531" s="1">
        <v>1551425400842410</v>
      </c>
      <c r="I4531">
        <f t="shared" si="140"/>
        <v>262950</v>
      </c>
      <c r="J4531">
        <f t="shared" si="141"/>
        <v>594</v>
      </c>
    </row>
    <row r="4532" spans="1:10" x14ac:dyDescent="0.35">
      <c r="A4532">
        <v>0</v>
      </c>
      <c r="B4532">
        <v>1</v>
      </c>
      <c r="C4532">
        <v>1969</v>
      </c>
      <c r="D4532">
        <v>593</v>
      </c>
      <c r="E4532" s="1">
        <v>1551425400842510</v>
      </c>
      <c r="I4532">
        <f t="shared" si="140"/>
        <v>263050</v>
      </c>
      <c r="J4532">
        <f t="shared" si="141"/>
        <v>593</v>
      </c>
    </row>
    <row r="4533" spans="1:10" x14ac:dyDescent="0.35">
      <c r="A4533">
        <v>1</v>
      </c>
      <c r="B4533">
        <v>0</v>
      </c>
      <c r="C4533">
        <v>2563</v>
      </c>
      <c r="D4533">
        <v>594</v>
      </c>
      <c r="E4533" s="1">
        <v>1551425400842520</v>
      </c>
      <c r="I4533">
        <f t="shared" si="140"/>
        <v>263060</v>
      </c>
      <c r="J4533">
        <f t="shared" si="141"/>
        <v>594</v>
      </c>
    </row>
    <row r="4534" spans="1:10" x14ac:dyDescent="0.35">
      <c r="A4534">
        <v>0</v>
      </c>
      <c r="B4534">
        <v>1</v>
      </c>
      <c r="C4534">
        <v>1970</v>
      </c>
      <c r="D4534">
        <v>593</v>
      </c>
      <c r="E4534" s="1">
        <v>1551425400842540</v>
      </c>
      <c r="I4534">
        <f t="shared" si="140"/>
        <v>263080</v>
      </c>
      <c r="J4534">
        <f t="shared" si="141"/>
        <v>593</v>
      </c>
    </row>
    <row r="4535" spans="1:10" x14ac:dyDescent="0.35">
      <c r="A4535">
        <v>1</v>
      </c>
      <c r="B4535">
        <v>0</v>
      </c>
      <c r="C4535">
        <v>2564</v>
      </c>
      <c r="D4535">
        <v>594</v>
      </c>
      <c r="E4535" s="1">
        <v>1551425400842660</v>
      </c>
      <c r="I4535">
        <f t="shared" si="140"/>
        <v>263200</v>
      </c>
      <c r="J4535">
        <f t="shared" si="141"/>
        <v>594</v>
      </c>
    </row>
    <row r="4536" spans="1:10" x14ac:dyDescent="0.35">
      <c r="A4536">
        <v>0</v>
      </c>
      <c r="B4536">
        <v>1</v>
      </c>
      <c r="C4536">
        <v>1971</v>
      </c>
      <c r="D4536">
        <v>593</v>
      </c>
      <c r="E4536" s="1">
        <v>1551425400842680</v>
      </c>
      <c r="I4536">
        <f t="shared" si="140"/>
        <v>263220</v>
      </c>
      <c r="J4536">
        <f t="shared" si="141"/>
        <v>593</v>
      </c>
    </row>
    <row r="4537" spans="1:10" x14ac:dyDescent="0.35">
      <c r="A4537">
        <v>0</v>
      </c>
      <c r="B4537">
        <v>1</v>
      </c>
      <c r="C4537">
        <v>1972</v>
      </c>
      <c r="D4537">
        <v>592</v>
      </c>
      <c r="E4537" s="1">
        <v>1551425400842690</v>
      </c>
      <c r="I4537">
        <f t="shared" si="140"/>
        <v>263230</v>
      </c>
      <c r="J4537">
        <f t="shared" si="141"/>
        <v>592</v>
      </c>
    </row>
    <row r="4538" spans="1:10" x14ac:dyDescent="0.35">
      <c r="A4538">
        <v>1</v>
      </c>
      <c r="B4538">
        <v>0</v>
      </c>
      <c r="C4538">
        <v>2565</v>
      </c>
      <c r="D4538">
        <v>593</v>
      </c>
      <c r="E4538" s="1">
        <v>1551425400842760</v>
      </c>
      <c r="I4538">
        <f t="shared" si="140"/>
        <v>263300</v>
      </c>
      <c r="J4538">
        <f t="shared" si="141"/>
        <v>593</v>
      </c>
    </row>
    <row r="4539" spans="1:10" x14ac:dyDescent="0.35">
      <c r="A4539">
        <v>0</v>
      </c>
      <c r="B4539">
        <v>1</v>
      </c>
      <c r="C4539">
        <v>1973</v>
      </c>
      <c r="D4539">
        <v>592</v>
      </c>
      <c r="E4539" s="1">
        <v>1551425400842880</v>
      </c>
      <c r="I4539">
        <f t="shared" si="140"/>
        <v>263420</v>
      </c>
      <c r="J4539">
        <f t="shared" si="141"/>
        <v>592</v>
      </c>
    </row>
    <row r="4540" spans="1:10" x14ac:dyDescent="0.35">
      <c r="A4540">
        <v>1</v>
      </c>
      <c r="B4540">
        <v>0</v>
      </c>
      <c r="C4540">
        <v>2566</v>
      </c>
      <c r="D4540">
        <v>593</v>
      </c>
      <c r="E4540" s="1">
        <v>1551425400842920</v>
      </c>
      <c r="I4540">
        <f t="shared" si="140"/>
        <v>263460</v>
      </c>
      <c r="J4540">
        <f t="shared" si="141"/>
        <v>593</v>
      </c>
    </row>
    <row r="4541" spans="1:10" x14ac:dyDescent="0.35">
      <c r="A4541">
        <v>1</v>
      </c>
      <c r="B4541">
        <v>0</v>
      </c>
      <c r="C4541">
        <v>2567</v>
      </c>
      <c r="D4541">
        <v>594</v>
      </c>
      <c r="E4541" s="1">
        <v>1551425400843000</v>
      </c>
      <c r="I4541">
        <f t="shared" si="140"/>
        <v>263540</v>
      </c>
      <c r="J4541">
        <f t="shared" si="141"/>
        <v>594</v>
      </c>
    </row>
    <row r="4542" spans="1:10" x14ac:dyDescent="0.35">
      <c r="A4542">
        <v>1</v>
      </c>
      <c r="B4542">
        <v>0</v>
      </c>
      <c r="C4542">
        <v>2568</v>
      </c>
      <c r="D4542">
        <v>595</v>
      </c>
      <c r="E4542" s="1">
        <v>1551425400843030</v>
      </c>
      <c r="I4542">
        <f t="shared" si="140"/>
        <v>263570</v>
      </c>
      <c r="J4542">
        <f t="shared" si="141"/>
        <v>595</v>
      </c>
    </row>
    <row r="4543" spans="1:10" x14ac:dyDescent="0.35">
      <c r="A4543">
        <v>0</v>
      </c>
      <c r="B4543">
        <v>1</v>
      </c>
      <c r="C4543">
        <v>1974</v>
      </c>
      <c r="D4543">
        <v>594</v>
      </c>
      <c r="E4543" s="1">
        <v>1551425400843050</v>
      </c>
      <c r="I4543">
        <f t="shared" si="140"/>
        <v>263590</v>
      </c>
      <c r="J4543">
        <f t="shared" si="141"/>
        <v>594</v>
      </c>
    </row>
    <row r="4544" spans="1:10" x14ac:dyDescent="0.35">
      <c r="A4544">
        <v>1</v>
      </c>
      <c r="B4544">
        <v>0</v>
      </c>
      <c r="C4544">
        <v>2569</v>
      </c>
      <c r="D4544">
        <v>595</v>
      </c>
      <c r="E4544" s="1">
        <v>1551425400843080</v>
      </c>
      <c r="I4544">
        <f t="shared" si="140"/>
        <v>263620</v>
      </c>
      <c r="J4544">
        <f t="shared" si="141"/>
        <v>595</v>
      </c>
    </row>
    <row r="4545" spans="1:10" x14ac:dyDescent="0.35">
      <c r="A4545">
        <v>1</v>
      </c>
      <c r="B4545">
        <v>0</v>
      </c>
      <c r="C4545">
        <v>2570</v>
      </c>
      <c r="D4545">
        <v>596</v>
      </c>
      <c r="E4545" s="1">
        <v>1551425400843100</v>
      </c>
      <c r="I4545">
        <f t="shared" si="140"/>
        <v>263640</v>
      </c>
      <c r="J4545">
        <f t="shared" si="141"/>
        <v>596</v>
      </c>
    </row>
    <row r="4546" spans="1:10" x14ac:dyDescent="0.35">
      <c r="A4546">
        <v>0</v>
      </c>
      <c r="B4546">
        <v>1</v>
      </c>
      <c r="C4546">
        <v>1975</v>
      </c>
      <c r="D4546">
        <v>595</v>
      </c>
      <c r="E4546" s="1">
        <v>1551425400843120</v>
      </c>
      <c r="I4546">
        <f t="shared" si="140"/>
        <v>263660</v>
      </c>
      <c r="J4546">
        <f t="shared" si="141"/>
        <v>595</v>
      </c>
    </row>
    <row r="4547" spans="1:10" x14ac:dyDescent="0.35">
      <c r="A4547">
        <v>1</v>
      </c>
      <c r="B4547">
        <v>0</v>
      </c>
      <c r="C4547">
        <v>2571</v>
      </c>
      <c r="D4547">
        <v>596</v>
      </c>
      <c r="E4547" s="1">
        <v>1551425400843130</v>
      </c>
      <c r="I4547">
        <f t="shared" ref="I4547:I4610" si="142">E4547-$G$1</f>
        <v>263670</v>
      </c>
      <c r="J4547">
        <f t="shared" ref="J4547:J4610" si="143">D4547</f>
        <v>596</v>
      </c>
    </row>
    <row r="4548" spans="1:10" x14ac:dyDescent="0.35">
      <c r="A4548">
        <v>1</v>
      </c>
      <c r="B4548">
        <v>0</v>
      </c>
      <c r="C4548">
        <v>2572</v>
      </c>
      <c r="D4548">
        <v>597</v>
      </c>
      <c r="E4548" s="1">
        <v>1551425400843140</v>
      </c>
      <c r="I4548">
        <f t="shared" si="142"/>
        <v>263680</v>
      </c>
      <c r="J4548">
        <f t="shared" si="143"/>
        <v>597</v>
      </c>
    </row>
    <row r="4549" spans="1:10" x14ac:dyDescent="0.35">
      <c r="A4549">
        <v>0</v>
      </c>
      <c r="B4549">
        <v>1</v>
      </c>
      <c r="C4549">
        <v>1976</v>
      </c>
      <c r="D4549">
        <v>596</v>
      </c>
      <c r="E4549" s="1">
        <v>1551425400843160</v>
      </c>
      <c r="I4549">
        <f t="shared" si="142"/>
        <v>263700</v>
      </c>
      <c r="J4549">
        <f t="shared" si="143"/>
        <v>596</v>
      </c>
    </row>
    <row r="4550" spans="1:10" x14ac:dyDescent="0.35">
      <c r="A4550">
        <v>1</v>
      </c>
      <c r="B4550">
        <v>0</v>
      </c>
      <c r="C4550">
        <v>2573</v>
      </c>
      <c r="D4550">
        <v>597</v>
      </c>
      <c r="E4550" s="1">
        <v>1551425400843190</v>
      </c>
      <c r="I4550">
        <f t="shared" si="142"/>
        <v>263730</v>
      </c>
      <c r="J4550">
        <f t="shared" si="143"/>
        <v>597</v>
      </c>
    </row>
    <row r="4551" spans="1:10" x14ac:dyDescent="0.35">
      <c r="A4551">
        <v>1</v>
      </c>
      <c r="B4551">
        <v>0</v>
      </c>
      <c r="C4551">
        <v>2574</v>
      </c>
      <c r="D4551">
        <v>598</v>
      </c>
      <c r="E4551" s="1">
        <v>1551425400843390</v>
      </c>
      <c r="I4551">
        <f t="shared" si="142"/>
        <v>263930</v>
      </c>
      <c r="J4551">
        <f t="shared" si="143"/>
        <v>598</v>
      </c>
    </row>
    <row r="4552" spans="1:10" x14ac:dyDescent="0.35">
      <c r="A4552">
        <v>1</v>
      </c>
      <c r="B4552">
        <v>0</v>
      </c>
      <c r="C4552">
        <v>2575</v>
      </c>
      <c r="D4552">
        <v>599</v>
      </c>
      <c r="E4552" s="1">
        <v>1551425400843400</v>
      </c>
      <c r="I4552">
        <f t="shared" si="142"/>
        <v>263940</v>
      </c>
      <c r="J4552">
        <f t="shared" si="143"/>
        <v>599</v>
      </c>
    </row>
    <row r="4553" spans="1:10" x14ac:dyDescent="0.35">
      <c r="A4553">
        <v>0</v>
      </c>
      <c r="B4553">
        <v>1</v>
      </c>
      <c r="C4553">
        <v>1977</v>
      </c>
      <c r="D4553">
        <v>598</v>
      </c>
      <c r="E4553" s="1">
        <v>1551425400843490</v>
      </c>
      <c r="I4553">
        <f t="shared" si="142"/>
        <v>264030</v>
      </c>
      <c r="J4553">
        <f t="shared" si="143"/>
        <v>598</v>
      </c>
    </row>
    <row r="4554" spans="1:10" x14ac:dyDescent="0.35">
      <c r="A4554">
        <v>1</v>
      </c>
      <c r="B4554">
        <v>0</v>
      </c>
      <c r="C4554">
        <v>2576</v>
      </c>
      <c r="D4554">
        <v>599</v>
      </c>
      <c r="E4554" s="1">
        <v>1551425400843530</v>
      </c>
      <c r="I4554">
        <f t="shared" si="142"/>
        <v>264070</v>
      </c>
      <c r="J4554">
        <f t="shared" si="143"/>
        <v>599</v>
      </c>
    </row>
    <row r="4555" spans="1:10" x14ac:dyDescent="0.35">
      <c r="A4555">
        <v>1</v>
      </c>
      <c r="B4555">
        <v>0</v>
      </c>
      <c r="C4555">
        <v>2577</v>
      </c>
      <c r="D4555">
        <v>600</v>
      </c>
      <c r="E4555" s="1">
        <v>1551425400843620</v>
      </c>
      <c r="I4555">
        <f t="shared" si="142"/>
        <v>264160</v>
      </c>
      <c r="J4555">
        <f t="shared" si="143"/>
        <v>600</v>
      </c>
    </row>
    <row r="4556" spans="1:10" x14ac:dyDescent="0.35">
      <c r="A4556">
        <v>1</v>
      </c>
      <c r="B4556">
        <v>0</v>
      </c>
      <c r="C4556">
        <v>2578</v>
      </c>
      <c r="D4556">
        <v>601</v>
      </c>
      <c r="E4556" s="1">
        <v>1551425400843640</v>
      </c>
      <c r="I4556">
        <f t="shared" si="142"/>
        <v>264180</v>
      </c>
      <c r="J4556">
        <f t="shared" si="143"/>
        <v>601</v>
      </c>
    </row>
    <row r="4557" spans="1:10" x14ac:dyDescent="0.35">
      <c r="A4557">
        <v>1</v>
      </c>
      <c r="B4557">
        <v>0</v>
      </c>
      <c r="C4557">
        <v>2579</v>
      </c>
      <c r="D4557">
        <v>602</v>
      </c>
      <c r="E4557" s="1">
        <v>1551425400843670</v>
      </c>
      <c r="I4557">
        <f t="shared" si="142"/>
        <v>264210</v>
      </c>
      <c r="J4557">
        <f t="shared" si="143"/>
        <v>602</v>
      </c>
    </row>
    <row r="4558" spans="1:10" x14ac:dyDescent="0.35">
      <c r="A4558">
        <v>0</v>
      </c>
      <c r="B4558">
        <v>1</v>
      </c>
      <c r="C4558">
        <v>1978</v>
      </c>
      <c r="D4558">
        <v>601</v>
      </c>
      <c r="E4558" s="1">
        <v>1551425400843760</v>
      </c>
      <c r="I4558">
        <f t="shared" si="142"/>
        <v>264300</v>
      </c>
      <c r="J4558">
        <f t="shared" si="143"/>
        <v>601</v>
      </c>
    </row>
    <row r="4559" spans="1:10" x14ac:dyDescent="0.35">
      <c r="A4559">
        <v>1</v>
      </c>
      <c r="B4559">
        <v>0</v>
      </c>
      <c r="C4559">
        <v>2580</v>
      </c>
      <c r="D4559">
        <v>602</v>
      </c>
      <c r="E4559" s="1">
        <v>1551425400843790</v>
      </c>
      <c r="I4559">
        <f t="shared" si="142"/>
        <v>264330</v>
      </c>
      <c r="J4559">
        <f t="shared" si="143"/>
        <v>602</v>
      </c>
    </row>
    <row r="4560" spans="1:10" x14ac:dyDescent="0.35">
      <c r="A4560">
        <v>0</v>
      </c>
      <c r="B4560">
        <v>1</v>
      </c>
      <c r="C4560">
        <v>1979</v>
      </c>
      <c r="D4560">
        <v>601</v>
      </c>
      <c r="E4560" s="1">
        <v>1551425400843810</v>
      </c>
      <c r="I4560">
        <f t="shared" si="142"/>
        <v>264350</v>
      </c>
      <c r="J4560">
        <f t="shared" si="143"/>
        <v>601</v>
      </c>
    </row>
    <row r="4561" spans="1:10" x14ac:dyDescent="0.35">
      <c r="A4561">
        <v>1</v>
      </c>
      <c r="B4561">
        <v>0</v>
      </c>
      <c r="C4561">
        <v>2581</v>
      </c>
      <c r="D4561">
        <v>602</v>
      </c>
      <c r="E4561" s="1">
        <v>1551425400843830</v>
      </c>
      <c r="I4561">
        <f t="shared" si="142"/>
        <v>264370</v>
      </c>
      <c r="J4561">
        <f t="shared" si="143"/>
        <v>602</v>
      </c>
    </row>
    <row r="4562" spans="1:10" x14ac:dyDescent="0.35">
      <c r="A4562">
        <v>0</v>
      </c>
      <c r="B4562">
        <v>1</v>
      </c>
      <c r="C4562">
        <v>1980</v>
      </c>
      <c r="D4562">
        <v>601</v>
      </c>
      <c r="E4562" s="1">
        <v>1551425400843860</v>
      </c>
      <c r="I4562">
        <f t="shared" si="142"/>
        <v>264400</v>
      </c>
      <c r="J4562">
        <f t="shared" si="143"/>
        <v>601</v>
      </c>
    </row>
    <row r="4563" spans="1:10" x14ac:dyDescent="0.35">
      <c r="A4563">
        <v>1</v>
      </c>
      <c r="B4563">
        <v>0</v>
      </c>
      <c r="C4563">
        <v>2582</v>
      </c>
      <c r="D4563">
        <v>602</v>
      </c>
      <c r="E4563" s="1">
        <v>1551425400843920</v>
      </c>
      <c r="I4563">
        <f t="shared" si="142"/>
        <v>264460</v>
      </c>
      <c r="J4563">
        <f t="shared" si="143"/>
        <v>602</v>
      </c>
    </row>
    <row r="4564" spans="1:10" x14ac:dyDescent="0.35">
      <c r="A4564">
        <v>0</v>
      </c>
      <c r="B4564">
        <v>1</v>
      </c>
      <c r="C4564">
        <v>1981</v>
      </c>
      <c r="D4564">
        <v>601</v>
      </c>
      <c r="E4564" s="1">
        <v>1551425400843950</v>
      </c>
      <c r="I4564">
        <f t="shared" si="142"/>
        <v>264490</v>
      </c>
      <c r="J4564">
        <f t="shared" si="143"/>
        <v>601</v>
      </c>
    </row>
    <row r="4565" spans="1:10" x14ac:dyDescent="0.35">
      <c r="A4565">
        <v>1</v>
      </c>
      <c r="B4565">
        <v>0</v>
      </c>
      <c r="C4565">
        <v>2583</v>
      </c>
      <c r="D4565">
        <v>602</v>
      </c>
      <c r="E4565" s="1">
        <v>1551425400843980</v>
      </c>
      <c r="I4565">
        <f t="shared" si="142"/>
        <v>264520</v>
      </c>
      <c r="J4565">
        <f t="shared" si="143"/>
        <v>602</v>
      </c>
    </row>
    <row r="4566" spans="1:10" x14ac:dyDescent="0.35">
      <c r="A4566">
        <v>1</v>
      </c>
      <c r="B4566">
        <v>0</v>
      </c>
      <c r="C4566">
        <v>2584</v>
      </c>
      <c r="D4566">
        <v>603</v>
      </c>
      <c r="E4566" s="1">
        <v>1551425400844110</v>
      </c>
      <c r="I4566">
        <f t="shared" si="142"/>
        <v>264650</v>
      </c>
      <c r="J4566">
        <f t="shared" si="143"/>
        <v>603</v>
      </c>
    </row>
    <row r="4567" spans="1:10" x14ac:dyDescent="0.35">
      <c r="A4567">
        <v>1</v>
      </c>
      <c r="B4567">
        <v>0</v>
      </c>
      <c r="C4567">
        <v>2585</v>
      </c>
      <c r="D4567">
        <v>604</v>
      </c>
      <c r="E4567" s="1">
        <v>1551425400844250</v>
      </c>
      <c r="I4567">
        <f t="shared" si="142"/>
        <v>264790</v>
      </c>
      <c r="J4567">
        <f t="shared" si="143"/>
        <v>604</v>
      </c>
    </row>
    <row r="4568" spans="1:10" x14ac:dyDescent="0.35">
      <c r="A4568">
        <v>0</v>
      </c>
      <c r="B4568">
        <v>1</v>
      </c>
      <c r="C4568">
        <v>1982</v>
      </c>
      <c r="D4568">
        <v>603</v>
      </c>
      <c r="E4568" s="1">
        <v>1551425400844430</v>
      </c>
      <c r="I4568">
        <f t="shared" si="142"/>
        <v>264970</v>
      </c>
      <c r="J4568">
        <f t="shared" si="143"/>
        <v>603</v>
      </c>
    </row>
    <row r="4569" spans="1:10" x14ac:dyDescent="0.35">
      <c r="A4569">
        <v>1</v>
      </c>
      <c r="B4569">
        <v>0</v>
      </c>
      <c r="C4569">
        <v>2586</v>
      </c>
      <c r="D4569">
        <v>604</v>
      </c>
      <c r="E4569" s="1">
        <v>1551425400844440</v>
      </c>
      <c r="I4569">
        <f t="shared" si="142"/>
        <v>264980</v>
      </c>
      <c r="J4569">
        <f t="shared" si="143"/>
        <v>604</v>
      </c>
    </row>
    <row r="4570" spans="1:10" x14ac:dyDescent="0.35">
      <c r="A4570">
        <v>1</v>
      </c>
      <c r="B4570">
        <v>0</v>
      </c>
      <c r="C4570">
        <v>2587</v>
      </c>
      <c r="D4570">
        <v>605</v>
      </c>
      <c r="E4570" s="1">
        <v>1551425400844500</v>
      </c>
      <c r="I4570">
        <f t="shared" si="142"/>
        <v>265040</v>
      </c>
      <c r="J4570">
        <f t="shared" si="143"/>
        <v>605</v>
      </c>
    </row>
    <row r="4571" spans="1:10" x14ac:dyDescent="0.35">
      <c r="A4571">
        <v>1</v>
      </c>
      <c r="B4571">
        <v>0</v>
      </c>
      <c r="C4571">
        <v>2588</v>
      </c>
      <c r="D4571">
        <v>606</v>
      </c>
      <c r="E4571" s="1">
        <v>1551425400844640</v>
      </c>
      <c r="I4571">
        <f t="shared" si="142"/>
        <v>265180</v>
      </c>
      <c r="J4571">
        <f t="shared" si="143"/>
        <v>606</v>
      </c>
    </row>
    <row r="4572" spans="1:10" x14ac:dyDescent="0.35">
      <c r="A4572">
        <v>0</v>
      </c>
      <c r="B4572">
        <v>1</v>
      </c>
      <c r="C4572">
        <v>1983</v>
      </c>
      <c r="D4572">
        <v>605</v>
      </c>
      <c r="E4572" s="1">
        <v>1551425400844750</v>
      </c>
      <c r="I4572">
        <f t="shared" si="142"/>
        <v>265290</v>
      </c>
      <c r="J4572">
        <f t="shared" si="143"/>
        <v>605</v>
      </c>
    </row>
    <row r="4573" spans="1:10" x14ac:dyDescent="0.35">
      <c r="A4573">
        <v>1</v>
      </c>
      <c r="B4573">
        <v>0</v>
      </c>
      <c r="C4573">
        <v>2589</v>
      </c>
      <c r="D4573">
        <v>606</v>
      </c>
      <c r="E4573" s="1">
        <v>1551425400844770</v>
      </c>
      <c r="I4573">
        <f t="shared" si="142"/>
        <v>265310</v>
      </c>
      <c r="J4573">
        <f t="shared" si="143"/>
        <v>606</v>
      </c>
    </row>
    <row r="4574" spans="1:10" x14ac:dyDescent="0.35">
      <c r="A4574">
        <v>0</v>
      </c>
      <c r="B4574">
        <v>1</v>
      </c>
      <c r="C4574">
        <v>1984</v>
      </c>
      <c r="D4574">
        <v>605</v>
      </c>
      <c r="E4574" s="1">
        <v>1551425400844950</v>
      </c>
      <c r="I4574">
        <f t="shared" si="142"/>
        <v>265490</v>
      </c>
      <c r="J4574">
        <f t="shared" si="143"/>
        <v>605</v>
      </c>
    </row>
    <row r="4575" spans="1:10" x14ac:dyDescent="0.35">
      <c r="A4575">
        <v>1</v>
      </c>
      <c r="B4575">
        <v>0</v>
      </c>
      <c r="C4575">
        <v>2590</v>
      </c>
      <c r="D4575">
        <v>606</v>
      </c>
      <c r="E4575" s="1">
        <v>1551425400844970</v>
      </c>
      <c r="I4575">
        <f t="shared" si="142"/>
        <v>265510</v>
      </c>
      <c r="J4575">
        <f t="shared" si="143"/>
        <v>606</v>
      </c>
    </row>
    <row r="4576" spans="1:10" x14ac:dyDescent="0.35">
      <c r="A4576">
        <v>0</v>
      </c>
      <c r="B4576">
        <v>1</v>
      </c>
      <c r="C4576">
        <v>1985</v>
      </c>
      <c r="D4576">
        <v>605</v>
      </c>
      <c r="E4576" s="1">
        <v>1551425400845020</v>
      </c>
      <c r="I4576">
        <f t="shared" si="142"/>
        <v>265560</v>
      </c>
      <c r="J4576">
        <f t="shared" si="143"/>
        <v>605</v>
      </c>
    </row>
    <row r="4577" spans="1:10" x14ac:dyDescent="0.35">
      <c r="A4577">
        <v>1</v>
      </c>
      <c r="B4577">
        <v>0</v>
      </c>
      <c r="C4577">
        <v>2591</v>
      </c>
      <c r="D4577">
        <v>606</v>
      </c>
      <c r="E4577" s="1">
        <v>1551425400845040</v>
      </c>
      <c r="I4577">
        <f t="shared" si="142"/>
        <v>265580</v>
      </c>
      <c r="J4577">
        <f t="shared" si="143"/>
        <v>606</v>
      </c>
    </row>
    <row r="4578" spans="1:10" x14ac:dyDescent="0.35">
      <c r="A4578">
        <v>0</v>
      </c>
      <c r="B4578">
        <v>1</v>
      </c>
      <c r="C4578">
        <v>1986</v>
      </c>
      <c r="D4578">
        <v>605</v>
      </c>
      <c r="E4578" s="1">
        <v>1551425400845070</v>
      </c>
      <c r="I4578">
        <f t="shared" si="142"/>
        <v>265610</v>
      </c>
      <c r="J4578">
        <f t="shared" si="143"/>
        <v>605</v>
      </c>
    </row>
    <row r="4579" spans="1:10" x14ac:dyDescent="0.35">
      <c r="A4579">
        <v>1</v>
      </c>
      <c r="B4579">
        <v>0</v>
      </c>
      <c r="C4579">
        <v>2592</v>
      </c>
      <c r="D4579">
        <v>606</v>
      </c>
      <c r="E4579" s="1">
        <v>1551425400845110</v>
      </c>
      <c r="I4579">
        <f t="shared" si="142"/>
        <v>265650</v>
      </c>
      <c r="J4579">
        <f t="shared" si="143"/>
        <v>606</v>
      </c>
    </row>
    <row r="4580" spans="1:10" x14ac:dyDescent="0.35">
      <c r="A4580">
        <v>0</v>
      </c>
      <c r="B4580">
        <v>1</v>
      </c>
      <c r="C4580">
        <v>1987</v>
      </c>
      <c r="D4580">
        <v>605</v>
      </c>
      <c r="E4580" s="1">
        <v>1551425400845170</v>
      </c>
      <c r="I4580">
        <f t="shared" si="142"/>
        <v>265710</v>
      </c>
      <c r="J4580">
        <f t="shared" si="143"/>
        <v>605</v>
      </c>
    </row>
    <row r="4581" spans="1:10" x14ac:dyDescent="0.35">
      <c r="A4581">
        <v>1</v>
      </c>
      <c r="B4581">
        <v>0</v>
      </c>
      <c r="C4581">
        <v>2593</v>
      </c>
      <c r="D4581">
        <v>606</v>
      </c>
      <c r="E4581" s="1">
        <v>1551425400845220</v>
      </c>
      <c r="I4581">
        <f t="shared" si="142"/>
        <v>265760</v>
      </c>
      <c r="J4581">
        <f t="shared" si="143"/>
        <v>606</v>
      </c>
    </row>
    <row r="4582" spans="1:10" x14ac:dyDescent="0.35">
      <c r="A4582">
        <v>0</v>
      </c>
      <c r="B4582">
        <v>1</v>
      </c>
      <c r="C4582">
        <v>1988</v>
      </c>
      <c r="D4582">
        <v>605</v>
      </c>
      <c r="E4582" s="1">
        <v>1551425400845320</v>
      </c>
      <c r="I4582">
        <f t="shared" si="142"/>
        <v>265860</v>
      </c>
      <c r="J4582">
        <f t="shared" si="143"/>
        <v>605</v>
      </c>
    </row>
    <row r="4583" spans="1:10" x14ac:dyDescent="0.35">
      <c r="A4583">
        <v>0</v>
      </c>
      <c r="B4583">
        <v>1</v>
      </c>
      <c r="C4583">
        <v>1989</v>
      </c>
      <c r="D4583">
        <v>604</v>
      </c>
      <c r="E4583" s="1">
        <v>1551425400845350</v>
      </c>
      <c r="I4583">
        <f t="shared" si="142"/>
        <v>265890</v>
      </c>
      <c r="J4583">
        <f t="shared" si="143"/>
        <v>604</v>
      </c>
    </row>
    <row r="4584" spans="1:10" x14ac:dyDescent="0.35">
      <c r="A4584">
        <v>1</v>
      </c>
      <c r="B4584">
        <v>0</v>
      </c>
      <c r="C4584">
        <v>2594</v>
      </c>
      <c r="D4584">
        <v>605</v>
      </c>
      <c r="E4584" s="1">
        <v>1551425400845370</v>
      </c>
      <c r="I4584">
        <f t="shared" si="142"/>
        <v>265910</v>
      </c>
      <c r="J4584">
        <f t="shared" si="143"/>
        <v>605</v>
      </c>
    </row>
    <row r="4585" spans="1:10" x14ac:dyDescent="0.35">
      <c r="A4585">
        <v>1</v>
      </c>
      <c r="B4585">
        <v>0</v>
      </c>
      <c r="C4585">
        <v>2595</v>
      </c>
      <c r="D4585">
        <v>606</v>
      </c>
      <c r="E4585" s="1">
        <v>1551425400845400</v>
      </c>
      <c r="I4585">
        <f t="shared" si="142"/>
        <v>265940</v>
      </c>
      <c r="J4585">
        <f t="shared" si="143"/>
        <v>606</v>
      </c>
    </row>
    <row r="4586" spans="1:10" x14ac:dyDescent="0.35">
      <c r="A4586">
        <v>0</v>
      </c>
      <c r="B4586">
        <v>1</v>
      </c>
      <c r="C4586">
        <v>1990</v>
      </c>
      <c r="D4586">
        <v>605</v>
      </c>
      <c r="E4586" s="1">
        <v>1551425400845440</v>
      </c>
      <c r="I4586">
        <f t="shared" si="142"/>
        <v>265980</v>
      </c>
      <c r="J4586">
        <f t="shared" si="143"/>
        <v>605</v>
      </c>
    </row>
    <row r="4587" spans="1:10" x14ac:dyDescent="0.35">
      <c r="A4587">
        <v>0</v>
      </c>
      <c r="B4587">
        <v>1</v>
      </c>
      <c r="C4587">
        <v>1991</v>
      </c>
      <c r="D4587">
        <v>604</v>
      </c>
      <c r="E4587" s="1">
        <v>1551425400845510</v>
      </c>
      <c r="I4587">
        <f t="shared" si="142"/>
        <v>266050</v>
      </c>
      <c r="J4587">
        <f t="shared" si="143"/>
        <v>604</v>
      </c>
    </row>
    <row r="4588" spans="1:10" x14ac:dyDescent="0.35">
      <c r="A4588">
        <v>1</v>
      </c>
      <c r="B4588">
        <v>0</v>
      </c>
      <c r="C4588">
        <v>2596</v>
      </c>
      <c r="D4588">
        <v>605</v>
      </c>
      <c r="E4588" s="1">
        <v>1551425400845540</v>
      </c>
      <c r="I4588">
        <f t="shared" si="142"/>
        <v>266080</v>
      </c>
      <c r="J4588">
        <f t="shared" si="143"/>
        <v>605</v>
      </c>
    </row>
    <row r="4589" spans="1:10" x14ac:dyDescent="0.35">
      <c r="A4589">
        <v>1</v>
      </c>
      <c r="B4589">
        <v>0</v>
      </c>
      <c r="C4589">
        <v>2597</v>
      </c>
      <c r="D4589">
        <v>606</v>
      </c>
      <c r="E4589" s="1">
        <v>1551425400845570</v>
      </c>
      <c r="I4589">
        <f t="shared" si="142"/>
        <v>266110</v>
      </c>
      <c r="J4589">
        <f t="shared" si="143"/>
        <v>606</v>
      </c>
    </row>
    <row r="4590" spans="1:10" x14ac:dyDescent="0.35">
      <c r="A4590">
        <v>1</v>
      </c>
      <c r="B4590">
        <v>0</v>
      </c>
      <c r="C4590">
        <v>2598</v>
      </c>
      <c r="D4590">
        <v>607</v>
      </c>
      <c r="E4590" s="1">
        <v>1551425400845760</v>
      </c>
      <c r="I4590">
        <f t="shared" si="142"/>
        <v>266300</v>
      </c>
      <c r="J4590">
        <f t="shared" si="143"/>
        <v>607</v>
      </c>
    </row>
    <row r="4591" spans="1:10" x14ac:dyDescent="0.35">
      <c r="A4591">
        <v>1</v>
      </c>
      <c r="B4591">
        <v>0</v>
      </c>
      <c r="C4591">
        <v>2599</v>
      </c>
      <c r="D4591">
        <v>608</v>
      </c>
      <c r="E4591" s="1">
        <v>1551425400845850</v>
      </c>
      <c r="I4591">
        <f t="shared" si="142"/>
        <v>266390</v>
      </c>
      <c r="J4591">
        <f t="shared" si="143"/>
        <v>608</v>
      </c>
    </row>
    <row r="4592" spans="1:10" x14ac:dyDescent="0.35">
      <c r="A4592">
        <v>1</v>
      </c>
      <c r="B4592">
        <v>0</v>
      </c>
      <c r="C4592">
        <v>2600</v>
      </c>
      <c r="D4592">
        <v>609</v>
      </c>
      <c r="E4592" s="1">
        <v>1551425400845890</v>
      </c>
      <c r="I4592">
        <f t="shared" si="142"/>
        <v>266430</v>
      </c>
      <c r="J4592">
        <f t="shared" si="143"/>
        <v>609</v>
      </c>
    </row>
    <row r="4593" spans="1:10" x14ac:dyDescent="0.35">
      <c r="A4593">
        <v>1</v>
      </c>
      <c r="B4593">
        <v>0</v>
      </c>
      <c r="C4593">
        <v>2601</v>
      </c>
      <c r="D4593">
        <v>610</v>
      </c>
      <c r="E4593" s="1">
        <v>1551425400845950</v>
      </c>
      <c r="I4593">
        <f t="shared" si="142"/>
        <v>266490</v>
      </c>
      <c r="J4593">
        <f t="shared" si="143"/>
        <v>610</v>
      </c>
    </row>
    <row r="4594" spans="1:10" x14ac:dyDescent="0.35">
      <c r="A4594">
        <v>1</v>
      </c>
      <c r="B4594">
        <v>0</v>
      </c>
      <c r="C4594">
        <v>2602</v>
      </c>
      <c r="D4594">
        <v>611</v>
      </c>
      <c r="E4594" s="1">
        <v>1551425400846120</v>
      </c>
      <c r="I4594">
        <f t="shared" si="142"/>
        <v>266660</v>
      </c>
      <c r="J4594">
        <f t="shared" si="143"/>
        <v>611</v>
      </c>
    </row>
    <row r="4595" spans="1:10" x14ac:dyDescent="0.35">
      <c r="A4595">
        <v>0</v>
      </c>
      <c r="B4595">
        <v>1</v>
      </c>
      <c r="C4595">
        <v>1992</v>
      </c>
      <c r="D4595">
        <v>610</v>
      </c>
      <c r="E4595" s="1">
        <v>1551425400846140</v>
      </c>
      <c r="I4595">
        <f t="shared" si="142"/>
        <v>266680</v>
      </c>
      <c r="J4595">
        <f t="shared" si="143"/>
        <v>610</v>
      </c>
    </row>
    <row r="4596" spans="1:10" x14ac:dyDescent="0.35">
      <c r="A4596">
        <v>0</v>
      </c>
      <c r="B4596">
        <v>1</v>
      </c>
      <c r="C4596">
        <v>1993</v>
      </c>
      <c r="D4596">
        <v>609</v>
      </c>
      <c r="E4596" s="1">
        <v>1551425400846200</v>
      </c>
      <c r="I4596">
        <f t="shared" si="142"/>
        <v>266740</v>
      </c>
      <c r="J4596">
        <f t="shared" si="143"/>
        <v>609</v>
      </c>
    </row>
    <row r="4597" spans="1:10" x14ac:dyDescent="0.35">
      <c r="A4597">
        <v>0</v>
      </c>
      <c r="B4597">
        <v>1</v>
      </c>
      <c r="C4597">
        <v>1994</v>
      </c>
      <c r="D4597">
        <v>608</v>
      </c>
      <c r="E4597" s="1">
        <v>1551425400846280</v>
      </c>
      <c r="I4597">
        <f t="shared" si="142"/>
        <v>266820</v>
      </c>
      <c r="J4597">
        <f t="shared" si="143"/>
        <v>608</v>
      </c>
    </row>
    <row r="4598" spans="1:10" x14ac:dyDescent="0.35">
      <c r="A4598">
        <v>1</v>
      </c>
      <c r="B4598">
        <v>0</v>
      </c>
      <c r="C4598">
        <v>2603</v>
      </c>
      <c r="D4598">
        <v>609</v>
      </c>
      <c r="E4598" s="1">
        <v>1551425400846300</v>
      </c>
      <c r="I4598">
        <f t="shared" si="142"/>
        <v>266840</v>
      </c>
      <c r="J4598">
        <f t="shared" si="143"/>
        <v>609</v>
      </c>
    </row>
    <row r="4599" spans="1:10" x14ac:dyDescent="0.35">
      <c r="A4599">
        <v>1</v>
      </c>
      <c r="B4599">
        <v>0</v>
      </c>
      <c r="C4599">
        <v>2604</v>
      </c>
      <c r="D4599">
        <v>610</v>
      </c>
      <c r="E4599" s="1">
        <v>1551425400846320</v>
      </c>
      <c r="I4599">
        <f t="shared" si="142"/>
        <v>266860</v>
      </c>
      <c r="J4599">
        <f t="shared" si="143"/>
        <v>610</v>
      </c>
    </row>
    <row r="4600" spans="1:10" x14ac:dyDescent="0.35">
      <c r="A4600">
        <v>0</v>
      </c>
      <c r="B4600">
        <v>1</v>
      </c>
      <c r="C4600">
        <v>1995</v>
      </c>
      <c r="D4600">
        <v>609</v>
      </c>
      <c r="E4600" s="1">
        <v>1551425400846370</v>
      </c>
      <c r="I4600">
        <f t="shared" si="142"/>
        <v>266910</v>
      </c>
      <c r="J4600">
        <f t="shared" si="143"/>
        <v>609</v>
      </c>
    </row>
    <row r="4601" spans="1:10" x14ac:dyDescent="0.35">
      <c r="A4601">
        <v>1</v>
      </c>
      <c r="B4601">
        <v>0</v>
      </c>
      <c r="C4601">
        <v>2605</v>
      </c>
      <c r="D4601">
        <v>610</v>
      </c>
      <c r="E4601" s="1">
        <v>1551425400846470</v>
      </c>
      <c r="I4601">
        <f t="shared" si="142"/>
        <v>267010</v>
      </c>
      <c r="J4601">
        <f t="shared" si="143"/>
        <v>610</v>
      </c>
    </row>
    <row r="4602" spans="1:10" x14ac:dyDescent="0.35">
      <c r="A4602">
        <v>0</v>
      </c>
      <c r="B4602">
        <v>1</v>
      </c>
      <c r="C4602">
        <v>1996</v>
      </c>
      <c r="D4602">
        <v>609</v>
      </c>
      <c r="E4602" s="1">
        <v>1551425400846610</v>
      </c>
      <c r="I4602">
        <f t="shared" si="142"/>
        <v>267150</v>
      </c>
      <c r="J4602">
        <f t="shared" si="143"/>
        <v>609</v>
      </c>
    </row>
    <row r="4603" spans="1:10" x14ac:dyDescent="0.35">
      <c r="A4603">
        <v>1</v>
      </c>
      <c r="B4603">
        <v>0</v>
      </c>
      <c r="C4603">
        <v>2606</v>
      </c>
      <c r="D4603">
        <v>610</v>
      </c>
      <c r="E4603" s="1">
        <v>1551425400846630</v>
      </c>
      <c r="I4603">
        <f t="shared" si="142"/>
        <v>267170</v>
      </c>
      <c r="J4603">
        <f t="shared" si="143"/>
        <v>610</v>
      </c>
    </row>
    <row r="4604" spans="1:10" x14ac:dyDescent="0.35">
      <c r="A4604">
        <v>1</v>
      </c>
      <c r="B4604">
        <v>0</v>
      </c>
      <c r="C4604">
        <v>2607</v>
      </c>
      <c r="D4604">
        <v>611</v>
      </c>
      <c r="E4604" s="1">
        <v>1551425400846740</v>
      </c>
      <c r="I4604">
        <f t="shared" si="142"/>
        <v>267280</v>
      </c>
      <c r="J4604">
        <f t="shared" si="143"/>
        <v>611</v>
      </c>
    </row>
    <row r="4605" spans="1:10" x14ac:dyDescent="0.35">
      <c r="A4605">
        <v>0</v>
      </c>
      <c r="B4605">
        <v>1</v>
      </c>
      <c r="C4605">
        <v>1997</v>
      </c>
      <c r="D4605">
        <v>610</v>
      </c>
      <c r="E4605" s="1">
        <v>1551425400846770</v>
      </c>
      <c r="I4605">
        <f t="shared" si="142"/>
        <v>267310</v>
      </c>
      <c r="J4605">
        <f t="shared" si="143"/>
        <v>610</v>
      </c>
    </row>
    <row r="4606" spans="1:10" x14ac:dyDescent="0.35">
      <c r="A4606">
        <v>1</v>
      </c>
      <c r="B4606">
        <v>0</v>
      </c>
      <c r="C4606">
        <v>2608</v>
      </c>
      <c r="D4606">
        <v>611</v>
      </c>
      <c r="E4606" s="1">
        <v>1551425400846850</v>
      </c>
      <c r="I4606">
        <f t="shared" si="142"/>
        <v>267390</v>
      </c>
      <c r="J4606">
        <f t="shared" si="143"/>
        <v>611</v>
      </c>
    </row>
    <row r="4607" spans="1:10" x14ac:dyDescent="0.35">
      <c r="A4607">
        <v>0</v>
      </c>
      <c r="B4607">
        <v>1</v>
      </c>
      <c r="C4607">
        <v>1998</v>
      </c>
      <c r="D4607">
        <v>610</v>
      </c>
      <c r="E4607" s="1">
        <v>1551425400846870</v>
      </c>
      <c r="I4607">
        <f t="shared" si="142"/>
        <v>267410</v>
      </c>
      <c r="J4607">
        <f t="shared" si="143"/>
        <v>610</v>
      </c>
    </row>
    <row r="4608" spans="1:10" x14ac:dyDescent="0.35">
      <c r="A4608">
        <v>1</v>
      </c>
      <c r="B4608">
        <v>0</v>
      </c>
      <c r="C4608">
        <v>2609</v>
      </c>
      <c r="D4608">
        <v>611</v>
      </c>
      <c r="E4608" s="1">
        <v>1551425400846890</v>
      </c>
      <c r="I4608">
        <f t="shared" si="142"/>
        <v>267430</v>
      </c>
      <c r="J4608">
        <f t="shared" si="143"/>
        <v>611</v>
      </c>
    </row>
    <row r="4609" spans="1:10" x14ac:dyDescent="0.35">
      <c r="A4609">
        <v>1</v>
      </c>
      <c r="B4609">
        <v>0</v>
      </c>
      <c r="C4609">
        <v>2610</v>
      </c>
      <c r="D4609">
        <v>612</v>
      </c>
      <c r="E4609" s="1">
        <v>1551425400846960</v>
      </c>
      <c r="I4609">
        <f t="shared" si="142"/>
        <v>267500</v>
      </c>
      <c r="J4609">
        <f t="shared" si="143"/>
        <v>612</v>
      </c>
    </row>
    <row r="4610" spans="1:10" x14ac:dyDescent="0.35">
      <c r="A4610">
        <v>0</v>
      </c>
      <c r="B4610">
        <v>1</v>
      </c>
      <c r="C4610">
        <v>1999</v>
      </c>
      <c r="D4610">
        <v>611</v>
      </c>
      <c r="E4610" s="1">
        <v>1551425400847030</v>
      </c>
      <c r="I4610">
        <f t="shared" si="142"/>
        <v>267570</v>
      </c>
      <c r="J4610">
        <f t="shared" si="143"/>
        <v>611</v>
      </c>
    </row>
    <row r="4611" spans="1:10" x14ac:dyDescent="0.35">
      <c r="A4611">
        <v>0</v>
      </c>
      <c r="B4611">
        <v>1</v>
      </c>
      <c r="C4611">
        <v>2000</v>
      </c>
      <c r="D4611">
        <v>610</v>
      </c>
      <c r="E4611" s="1">
        <v>1551425400847080</v>
      </c>
      <c r="I4611">
        <f t="shared" ref="I4611:I4674" si="144">E4611-$G$1</f>
        <v>267620</v>
      </c>
      <c r="J4611">
        <f t="shared" ref="J4611:J4674" si="145">D4611</f>
        <v>610</v>
      </c>
    </row>
    <row r="4612" spans="1:10" x14ac:dyDescent="0.35">
      <c r="A4612">
        <v>1</v>
      </c>
      <c r="B4612">
        <v>0</v>
      </c>
      <c r="C4612">
        <v>2611</v>
      </c>
      <c r="D4612">
        <v>611</v>
      </c>
      <c r="E4612" s="1">
        <v>1551425400847090</v>
      </c>
      <c r="I4612">
        <f t="shared" si="144"/>
        <v>267630</v>
      </c>
      <c r="J4612">
        <f t="shared" si="145"/>
        <v>611</v>
      </c>
    </row>
    <row r="4613" spans="1:10" x14ac:dyDescent="0.35">
      <c r="A4613">
        <v>0</v>
      </c>
      <c r="B4613">
        <v>1</v>
      </c>
      <c r="C4613">
        <v>2001</v>
      </c>
      <c r="D4613">
        <v>610</v>
      </c>
      <c r="E4613" s="1">
        <v>1551425400847200</v>
      </c>
      <c r="I4613">
        <f t="shared" si="144"/>
        <v>267740</v>
      </c>
      <c r="J4613">
        <f t="shared" si="145"/>
        <v>610</v>
      </c>
    </row>
    <row r="4614" spans="1:10" x14ac:dyDescent="0.35">
      <c r="A4614">
        <v>1</v>
      </c>
      <c r="B4614">
        <v>0</v>
      </c>
      <c r="C4614">
        <v>2612</v>
      </c>
      <c r="D4614">
        <v>611</v>
      </c>
      <c r="E4614" s="1">
        <v>1551425400847260</v>
      </c>
      <c r="I4614">
        <f t="shared" si="144"/>
        <v>267800</v>
      </c>
      <c r="J4614">
        <f t="shared" si="145"/>
        <v>611</v>
      </c>
    </row>
    <row r="4615" spans="1:10" x14ac:dyDescent="0.35">
      <c r="A4615">
        <v>0</v>
      </c>
      <c r="B4615">
        <v>1</v>
      </c>
      <c r="C4615">
        <v>2002</v>
      </c>
      <c r="D4615">
        <v>610</v>
      </c>
      <c r="E4615" s="1">
        <v>1551425400847310</v>
      </c>
      <c r="I4615">
        <f t="shared" si="144"/>
        <v>267850</v>
      </c>
      <c r="J4615">
        <f t="shared" si="145"/>
        <v>610</v>
      </c>
    </row>
    <row r="4616" spans="1:10" x14ac:dyDescent="0.35">
      <c r="A4616">
        <v>0</v>
      </c>
      <c r="B4616">
        <v>1</v>
      </c>
      <c r="C4616">
        <v>2003</v>
      </c>
      <c r="D4616">
        <v>609</v>
      </c>
      <c r="E4616" s="1">
        <v>1551425400847420</v>
      </c>
      <c r="I4616">
        <f t="shared" si="144"/>
        <v>267960</v>
      </c>
      <c r="J4616">
        <f t="shared" si="145"/>
        <v>609</v>
      </c>
    </row>
    <row r="4617" spans="1:10" x14ac:dyDescent="0.35">
      <c r="A4617">
        <v>1</v>
      </c>
      <c r="B4617">
        <v>0</v>
      </c>
      <c r="C4617">
        <v>2613</v>
      </c>
      <c r="D4617">
        <v>610</v>
      </c>
      <c r="E4617" s="1">
        <v>1551425400847430</v>
      </c>
      <c r="I4617">
        <f t="shared" si="144"/>
        <v>267970</v>
      </c>
      <c r="J4617">
        <f t="shared" si="145"/>
        <v>610</v>
      </c>
    </row>
    <row r="4618" spans="1:10" x14ac:dyDescent="0.35">
      <c r="A4618">
        <v>0</v>
      </c>
      <c r="B4618">
        <v>1</v>
      </c>
      <c r="C4618">
        <v>2004</v>
      </c>
      <c r="D4618">
        <v>609</v>
      </c>
      <c r="E4618" s="1">
        <v>1551425400847460</v>
      </c>
      <c r="I4618">
        <f t="shared" si="144"/>
        <v>268000</v>
      </c>
      <c r="J4618">
        <f t="shared" si="145"/>
        <v>609</v>
      </c>
    </row>
    <row r="4619" spans="1:10" x14ac:dyDescent="0.35">
      <c r="A4619">
        <v>0</v>
      </c>
      <c r="B4619">
        <v>1</v>
      </c>
      <c r="C4619">
        <v>2005</v>
      </c>
      <c r="D4619">
        <v>608</v>
      </c>
      <c r="E4619" s="1">
        <v>1551425400847560</v>
      </c>
      <c r="I4619">
        <f t="shared" si="144"/>
        <v>268100</v>
      </c>
      <c r="J4619">
        <f t="shared" si="145"/>
        <v>608</v>
      </c>
    </row>
    <row r="4620" spans="1:10" x14ac:dyDescent="0.35">
      <c r="A4620">
        <v>0</v>
      </c>
      <c r="B4620">
        <v>1</v>
      </c>
      <c r="C4620">
        <v>2006</v>
      </c>
      <c r="D4620">
        <v>607</v>
      </c>
      <c r="E4620" s="1">
        <v>1551425400847590</v>
      </c>
      <c r="I4620">
        <f t="shared" si="144"/>
        <v>268130</v>
      </c>
      <c r="J4620">
        <f t="shared" si="145"/>
        <v>607</v>
      </c>
    </row>
    <row r="4621" spans="1:10" x14ac:dyDescent="0.35">
      <c r="A4621">
        <v>1</v>
      </c>
      <c r="B4621">
        <v>0</v>
      </c>
      <c r="C4621">
        <v>2614</v>
      </c>
      <c r="D4621">
        <v>608</v>
      </c>
      <c r="E4621" s="1">
        <v>1551425400847610</v>
      </c>
      <c r="I4621">
        <f t="shared" si="144"/>
        <v>268150</v>
      </c>
      <c r="J4621">
        <f t="shared" si="145"/>
        <v>608</v>
      </c>
    </row>
    <row r="4622" spans="1:10" x14ac:dyDescent="0.35">
      <c r="A4622">
        <v>1</v>
      </c>
      <c r="B4622">
        <v>0</v>
      </c>
      <c r="C4622">
        <v>2615</v>
      </c>
      <c r="D4622">
        <v>609</v>
      </c>
      <c r="E4622" s="1">
        <v>1551425400847670</v>
      </c>
      <c r="I4622">
        <f t="shared" si="144"/>
        <v>268210</v>
      </c>
      <c r="J4622">
        <f t="shared" si="145"/>
        <v>609</v>
      </c>
    </row>
    <row r="4623" spans="1:10" x14ac:dyDescent="0.35">
      <c r="A4623">
        <v>0</v>
      </c>
      <c r="B4623">
        <v>1</v>
      </c>
      <c r="C4623">
        <v>2007</v>
      </c>
      <c r="D4623">
        <v>608</v>
      </c>
      <c r="E4623" s="1">
        <v>1551425400847750</v>
      </c>
      <c r="I4623">
        <f t="shared" si="144"/>
        <v>268290</v>
      </c>
      <c r="J4623">
        <f t="shared" si="145"/>
        <v>608</v>
      </c>
    </row>
    <row r="4624" spans="1:10" x14ac:dyDescent="0.35">
      <c r="A4624">
        <v>1</v>
      </c>
      <c r="B4624">
        <v>0</v>
      </c>
      <c r="C4624">
        <v>2616</v>
      </c>
      <c r="D4624">
        <v>609</v>
      </c>
      <c r="E4624" s="1">
        <v>1551425400847810</v>
      </c>
      <c r="I4624">
        <f t="shared" si="144"/>
        <v>268350</v>
      </c>
      <c r="J4624">
        <f t="shared" si="145"/>
        <v>609</v>
      </c>
    </row>
    <row r="4625" spans="1:10" x14ac:dyDescent="0.35">
      <c r="A4625">
        <v>1</v>
      </c>
      <c r="B4625">
        <v>0</v>
      </c>
      <c r="C4625">
        <v>2617</v>
      </c>
      <c r="D4625">
        <v>610</v>
      </c>
      <c r="E4625" s="1">
        <v>1551425400847840</v>
      </c>
      <c r="I4625">
        <f t="shared" si="144"/>
        <v>268380</v>
      </c>
      <c r="J4625">
        <f t="shared" si="145"/>
        <v>610</v>
      </c>
    </row>
    <row r="4626" spans="1:10" x14ac:dyDescent="0.35">
      <c r="A4626">
        <v>1</v>
      </c>
      <c r="B4626">
        <v>0</v>
      </c>
      <c r="C4626">
        <v>2618</v>
      </c>
      <c r="D4626">
        <v>611</v>
      </c>
      <c r="E4626" s="1">
        <v>1551425400847980</v>
      </c>
      <c r="I4626">
        <f t="shared" si="144"/>
        <v>268520</v>
      </c>
      <c r="J4626">
        <f t="shared" si="145"/>
        <v>611</v>
      </c>
    </row>
    <row r="4627" spans="1:10" x14ac:dyDescent="0.35">
      <c r="A4627">
        <v>0</v>
      </c>
      <c r="B4627">
        <v>1</v>
      </c>
      <c r="C4627">
        <v>2008</v>
      </c>
      <c r="D4627">
        <v>610</v>
      </c>
      <c r="E4627" s="1">
        <v>1551425400848030</v>
      </c>
      <c r="I4627">
        <f t="shared" si="144"/>
        <v>268570</v>
      </c>
      <c r="J4627">
        <f t="shared" si="145"/>
        <v>610</v>
      </c>
    </row>
    <row r="4628" spans="1:10" x14ac:dyDescent="0.35">
      <c r="A4628">
        <v>0</v>
      </c>
      <c r="B4628">
        <v>1</v>
      </c>
      <c r="C4628">
        <v>2009</v>
      </c>
      <c r="D4628">
        <v>609</v>
      </c>
      <c r="E4628" s="1">
        <v>1551425400848040</v>
      </c>
      <c r="I4628">
        <f t="shared" si="144"/>
        <v>268580</v>
      </c>
      <c r="J4628">
        <f t="shared" si="145"/>
        <v>609</v>
      </c>
    </row>
    <row r="4629" spans="1:10" x14ac:dyDescent="0.35">
      <c r="A4629">
        <v>0</v>
      </c>
      <c r="B4629">
        <v>1</v>
      </c>
      <c r="C4629">
        <v>2010</v>
      </c>
      <c r="D4629">
        <v>608</v>
      </c>
      <c r="E4629" s="1">
        <v>1551425400848140</v>
      </c>
      <c r="I4629">
        <f t="shared" si="144"/>
        <v>268680</v>
      </c>
      <c r="J4629">
        <f t="shared" si="145"/>
        <v>608</v>
      </c>
    </row>
    <row r="4630" spans="1:10" x14ac:dyDescent="0.35">
      <c r="A4630">
        <v>1</v>
      </c>
      <c r="B4630">
        <v>0</v>
      </c>
      <c r="C4630">
        <v>2619</v>
      </c>
      <c r="D4630">
        <v>609</v>
      </c>
      <c r="E4630" s="1">
        <v>1551425400848160</v>
      </c>
      <c r="I4630">
        <f t="shared" si="144"/>
        <v>268700</v>
      </c>
      <c r="J4630">
        <f t="shared" si="145"/>
        <v>609</v>
      </c>
    </row>
    <row r="4631" spans="1:10" x14ac:dyDescent="0.35">
      <c r="A4631">
        <v>0</v>
      </c>
      <c r="B4631">
        <v>1</v>
      </c>
      <c r="C4631">
        <v>2011</v>
      </c>
      <c r="D4631">
        <v>608</v>
      </c>
      <c r="E4631" s="1">
        <v>1551425400848210</v>
      </c>
      <c r="I4631">
        <f t="shared" si="144"/>
        <v>268750</v>
      </c>
      <c r="J4631">
        <f t="shared" si="145"/>
        <v>608</v>
      </c>
    </row>
    <row r="4632" spans="1:10" x14ac:dyDescent="0.35">
      <c r="A4632">
        <v>0</v>
      </c>
      <c r="B4632">
        <v>1</v>
      </c>
      <c r="C4632">
        <v>2012</v>
      </c>
      <c r="D4632">
        <v>607</v>
      </c>
      <c r="E4632" s="1">
        <v>1551425400848230</v>
      </c>
      <c r="I4632">
        <f t="shared" si="144"/>
        <v>268770</v>
      </c>
      <c r="J4632">
        <f t="shared" si="145"/>
        <v>607</v>
      </c>
    </row>
    <row r="4633" spans="1:10" x14ac:dyDescent="0.35">
      <c r="A4633">
        <v>1</v>
      </c>
      <c r="B4633">
        <v>0</v>
      </c>
      <c r="C4633">
        <v>2620</v>
      </c>
      <c r="D4633">
        <v>608</v>
      </c>
      <c r="E4633" s="1">
        <v>1551425400848290</v>
      </c>
      <c r="I4633">
        <f t="shared" si="144"/>
        <v>268830</v>
      </c>
      <c r="J4633">
        <f t="shared" si="145"/>
        <v>608</v>
      </c>
    </row>
    <row r="4634" spans="1:10" x14ac:dyDescent="0.35">
      <c r="A4634">
        <v>0</v>
      </c>
      <c r="B4634">
        <v>1</v>
      </c>
      <c r="C4634">
        <v>2013</v>
      </c>
      <c r="D4634">
        <v>607</v>
      </c>
      <c r="E4634" s="1">
        <v>1551425400848310</v>
      </c>
      <c r="I4634">
        <f t="shared" si="144"/>
        <v>268850</v>
      </c>
      <c r="J4634">
        <f t="shared" si="145"/>
        <v>607</v>
      </c>
    </row>
    <row r="4635" spans="1:10" x14ac:dyDescent="0.35">
      <c r="A4635">
        <v>0</v>
      </c>
      <c r="B4635">
        <v>1</v>
      </c>
      <c r="C4635">
        <v>2014</v>
      </c>
      <c r="D4635">
        <v>606</v>
      </c>
      <c r="E4635" s="1">
        <v>1551425400848340</v>
      </c>
      <c r="I4635">
        <f t="shared" si="144"/>
        <v>268880</v>
      </c>
      <c r="J4635">
        <f t="shared" si="145"/>
        <v>606</v>
      </c>
    </row>
    <row r="4636" spans="1:10" x14ac:dyDescent="0.35">
      <c r="A4636">
        <v>0</v>
      </c>
      <c r="B4636">
        <v>1</v>
      </c>
      <c r="C4636">
        <v>2015</v>
      </c>
      <c r="D4636">
        <v>605</v>
      </c>
      <c r="E4636" s="1">
        <v>1551425400848380</v>
      </c>
      <c r="I4636">
        <f t="shared" si="144"/>
        <v>268920</v>
      </c>
      <c r="J4636">
        <f t="shared" si="145"/>
        <v>605</v>
      </c>
    </row>
    <row r="4637" spans="1:10" x14ac:dyDescent="0.35">
      <c r="A4637">
        <v>1</v>
      </c>
      <c r="B4637">
        <v>0</v>
      </c>
      <c r="C4637">
        <v>2621</v>
      </c>
      <c r="D4637">
        <v>606</v>
      </c>
      <c r="E4637" s="1">
        <v>1551425400848440</v>
      </c>
      <c r="I4637">
        <f t="shared" si="144"/>
        <v>268980</v>
      </c>
      <c r="J4637">
        <f t="shared" si="145"/>
        <v>606</v>
      </c>
    </row>
    <row r="4638" spans="1:10" x14ac:dyDescent="0.35">
      <c r="A4638">
        <v>0</v>
      </c>
      <c r="B4638">
        <v>1</v>
      </c>
      <c r="C4638">
        <v>2016</v>
      </c>
      <c r="D4638">
        <v>605</v>
      </c>
      <c r="E4638" s="1">
        <v>1551425400848470</v>
      </c>
      <c r="I4638">
        <f t="shared" si="144"/>
        <v>269010</v>
      </c>
      <c r="J4638">
        <f t="shared" si="145"/>
        <v>605</v>
      </c>
    </row>
    <row r="4639" spans="1:10" x14ac:dyDescent="0.35">
      <c r="A4639">
        <v>0</v>
      </c>
      <c r="B4639">
        <v>1</v>
      </c>
      <c r="C4639">
        <v>2017</v>
      </c>
      <c r="D4639">
        <v>604</v>
      </c>
      <c r="E4639" s="1">
        <v>1551425400848520</v>
      </c>
      <c r="I4639">
        <f t="shared" si="144"/>
        <v>269060</v>
      </c>
      <c r="J4639">
        <f t="shared" si="145"/>
        <v>604</v>
      </c>
    </row>
    <row r="4640" spans="1:10" x14ac:dyDescent="0.35">
      <c r="A4640">
        <v>0</v>
      </c>
      <c r="B4640">
        <v>1</v>
      </c>
      <c r="C4640">
        <v>2018</v>
      </c>
      <c r="D4640">
        <v>603</v>
      </c>
      <c r="E4640" s="1">
        <v>1551425400848570</v>
      </c>
      <c r="I4640">
        <f t="shared" si="144"/>
        <v>269110</v>
      </c>
      <c r="J4640">
        <f t="shared" si="145"/>
        <v>603</v>
      </c>
    </row>
    <row r="4641" spans="1:10" x14ac:dyDescent="0.35">
      <c r="A4641">
        <v>1</v>
      </c>
      <c r="B4641">
        <v>0</v>
      </c>
      <c r="C4641">
        <v>2622</v>
      </c>
      <c r="D4641">
        <v>604</v>
      </c>
      <c r="E4641" s="1">
        <v>1551425400848630</v>
      </c>
      <c r="I4641">
        <f t="shared" si="144"/>
        <v>269170</v>
      </c>
      <c r="J4641">
        <f t="shared" si="145"/>
        <v>604</v>
      </c>
    </row>
    <row r="4642" spans="1:10" x14ac:dyDescent="0.35">
      <c r="A4642">
        <v>1</v>
      </c>
      <c r="B4642">
        <v>0</v>
      </c>
      <c r="C4642">
        <v>2623</v>
      </c>
      <c r="D4642">
        <v>605</v>
      </c>
      <c r="E4642" s="1">
        <v>1551425400848810</v>
      </c>
      <c r="I4642">
        <f t="shared" si="144"/>
        <v>269350</v>
      </c>
      <c r="J4642">
        <f t="shared" si="145"/>
        <v>605</v>
      </c>
    </row>
    <row r="4643" spans="1:10" x14ac:dyDescent="0.35">
      <c r="A4643">
        <v>1</v>
      </c>
      <c r="B4643">
        <v>0</v>
      </c>
      <c r="C4643">
        <v>2624</v>
      </c>
      <c r="D4643">
        <v>606</v>
      </c>
      <c r="E4643" s="1">
        <v>1551425400848930</v>
      </c>
      <c r="I4643">
        <f t="shared" si="144"/>
        <v>269470</v>
      </c>
      <c r="J4643">
        <f t="shared" si="145"/>
        <v>606</v>
      </c>
    </row>
    <row r="4644" spans="1:10" x14ac:dyDescent="0.35">
      <c r="A4644">
        <v>0</v>
      </c>
      <c r="B4644">
        <v>1</v>
      </c>
      <c r="C4644">
        <v>2019</v>
      </c>
      <c r="D4644">
        <v>605</v>
      </c>
      <c r="E4644" s="1">
        <v>1551425400848990</v>
      </c>
      <c r="I4644">
        <f t="shared" si="144"/>
        <v>269530</v>
      </c>
      <c r="J4644">
        <f t="shared" si="145"/>
        <v>605</v>
      </c>
    </row>
    <row r="4645" spans="1:10" x14ac:dyDescent="0.35">
      <c r="A4645">
        <v>0</v>
      </c>
      <c r="B4645">
        <v>1</v>
      </c>
      <c r="C4645">
        <v>2020</v>
      </c>
      <c r="D4645">
        <v>604</v>
      </c>
      <c r="E4645" s="1">
        <v>1551425400849020</v>
      </c>
      <c r="I4645">
        <f t="shared" si="144"/>
        <v>269560</v>
      </c>
      <c r="J4645">
        <f t="shared" si="145"/>
        <v>604</v>
      </c>
    </row>
    <row r="4646" spans="1:10" x14ac:dyDescent="0.35">
      <c r="A4646">
        <v>1</v>
      </c>
      <c r="B4646">
        <v>0</v>
      </c>
      <c r="C4646">
        <v>2625</v>
      </c>
      <c r="D4646">
        <v>605</v>
      </c>
      <c r="E4646" s="1">
        <v>1551425400849040</v>
      </c>
      <c r="I4646">
        <f t="shared" si="144"/>
        <v>269580</v>
      </c>
      <c r="J4646">
        <f t="shared" si="145"/>
        <v>605</v>
      </c>
    </row>
    <row r="4647" spans="1:10" x14ac:dyDescent="0.35">
      <c r="A4647">
        <v>0</v>
      </c>
      <c r="B4647">
        <v>1</v>
      </c>
      <c r="C4647">
        <v>2021</v>
      </c>
      <c r="D4647">
        <v>604</v>
      </c>
      <c r="E4647" s="1">
        <v>1551425400849090</v>
      </c>
      <c r="I4647">
        <f t="shared" si="144"/>
        <v>269630</v>
      </c>
      <c r="J4647">
        <f t="shared" si="145"/>
        <v>604</v>
      </c>
    </row>
    <row r="4648" spans="1:10" x14ac:dyDescent="0.35">
      <c r="A4648">
        <v>1</v>
      </c>
      <c r="B4648">
        <v>0</v>
      </c>
      <c r="C4648">
        <v>2626</v>
      </c>
      <c r="D4648">
        <v>605</v>
      </c>
      <c r="E4648" s="1">
        <v>1551425400849230</v>
      </c>
      <c r="I4648">
        <f t="shared" si="144"/>
        <v>269770</v>
      </c>
      <c r="J4648">
        <f t="shared" si="145"/>
        <v>605</v>
      </c>
    </row>
    <row r="4649" spans="1:10" x14ac:dyDescent="0.35">
      <c r="A4649">
        <v>1</v>
      </c>
      <c r="B4649">
        <v>0</v>
      </c>
      <c r="C4649">
        <v>2627</v>
      </c>
      <c r="D4649">
        <v>606</v>
      </c>
      <c r="E4649" s="1">
        <v>1551425400849370</v>
      </c>
      <c r="I4649">
        <f t="shared" si="144"/>
        <v>269910</v>
      </c>
      <c r="J4649">
        <f t="shared" si="145"/>
        <v>606</v>
      </c>
    </row>
    <row r="4650" spans="1:10" x14ac:dyDescent="0.35">
      <c r="A4650">
        <v>1</v>
      </c>
      <c r="B4650">
        <v>0</v>
      </c>
      <c r="C4650">
        <v>2628</v>
      </c>
      <c r="D4650">
        <v>607</v>
      </c>
      <c r="E4650" s="1">
        <v>1551425400849410</v>
      </c>
      <c r="I4650">
        <f t="shared" si="144"/>
        <v>269950</v>
      </c>
      <c r="J4650">
        <f t="shared" si="145"/>
        <v>607</v>
      </c>
    </row>
    <row r="4651" spans="1:10" x14ac:dyDescent="0.35">
      <c r="A4651">
        <v>0</v>
      </c>
      <c r="B4651">
        <v>1</v>
      </c>
      <c r="C4651">
        <v>2022</v>
      </c>
      <c r="D4651">
        <v>606</v>
      </c>
      <c r="E4651" s="1">
        <v>1551425400849550</v>
      </c>
      <c r="I4651">
        <f t="shared" si="144"/>
        <v>270090</v>
      </c>
      <c r="J4651">
        <f t="shared" si="145"/>
        <v>606</v>
      </c>
    </row>
    <row r="4652" spans="1:10" x14ac:dyDescent="0.35">
      <c r="A4652">
        <v>1</v>
      </c>
      <c r="B4652">
        <v>0</v>
      </c>
      <c r="C4652">
        <v>2629</v>
      </c>
      <c r="D4652">
        <v>607</v>
      </c>
      <c r="E4652" s="1">
        <v>1551425400849600</v>
      </c>
      <c r="I4652">
        <f t="shared" si="144"/>
        <v>270140</v>
      </c>
      <c r="J4652">
        <f t="shared" si="145"/>
        <v>607</v>
      </c>
    </row>
    <row r="4653" spans="1:10" x14ac:dyDescent="0.35">
      <c r="A4653">
        <v>1</v>
      </c>
      <c r="B4653">
        <v>0</v>
      </c>
      <c r="C4653">
        <v>2630</v>
      </c>
      <c r="D4653">
        <v>608</v>
      </c>
      <c r="E4653" s="1">
        <v>1551425400849640</v>
      </c>
      <c r="I4653">
        <f t="shared" si="144"/>
        <v>270180</v>
      </c>
      <c r="J4653">
        <f t="shared" si="145"/>
        <v>608</v>
      </c>
    </row>
    <row r="4654" spans="1:10" x14ac:dyDescent="0.35">
      <c r="A4654">
        <v>1</v>
      </c>
      <c r="B4654">
        <v>0</v>
      </c>
      <c r="C4654">
        <v>2631</v>
      </c>
      <c r="D4654">
        <v>609</v>
      </c>
      <c r="E4654" s="1">
        <v>1551425400849650</v>
      </c>
      <c r="I4654">
        <f t="shared" si="144"/>
        <v>270190</v>
      </c>
      <c r="J4654">
        <f t="shared" si="145"/>
        <v>609</v>
      </c>
    </row>
    <row r="4655" spans="1:10" x14ac:dyDescent="0.35">
      <c r="A4655">
        <v>0</v>
      </c>
      <c r="B4655">
        <v>1</v>
      </c>
      <c r="C4655">
        <v>2023</v>
      </c>
      <c r="D4655">
        <v>608</v>
      </c>
      <c r="E4655" s="1">
        <v>1551425400849730</v>
      </c>
      <c r="I4655">
        <f t="shared" si="144"/>
        <v>270270</v>
      </c>
      <c r="J4655">
        <f t="shared" si="145"/>
        <v>608</v>
      </c>
    </row>
    <row r="4656" spans="1:10" x14ac:dyDescent="0.35">
      <c r="A4656">
        <v>0</v>
      </c>
      <c r="B4656">
        <v>1</v>
      </c>
      <c r="C4656">
        <v>2024</v>
      </c>
      <c r="D4656">
        <v>607</v>
      </c>
      <c r="E4656" s="1">
        <v>1551425400849760</v>
      </c>
      <c r="I4656">
        <f t="shared" si="144"/>
        <v>270300</v>
      </c>
      <c r="J4656">
        <f t="shared" si="145"/>
        <v>607</v>
      </c>
    </row>
    <row r="4657" spans="1:10" x14ac:dyDescent="0.35">
      <c r="A4657">
        <v>1</v>
      </c>
      <c r="B4657">
        <v>0</v>
      </c>
      <c r="C4657">
        <v>2632</v>
      </c>
      <c r="D4657">
        <v>608</v>
      </c>
      <c r="E4657" s="1">
        <v>1551425400849830</v>
      </c>
      <c r="I4657">
        <f t="shared" si="144"/>
        <v>270370</v>
      </c>
      <c r="J4657">
        <f t="shared" si="145"/>
        <v>608</v>
      </c>
    </row>
    <row r="4658" spans="1:10" x14ac:dyDescent="0.35">
      <c r="A4658">
        <v>1</v>
      </c>
      <c r="B4658">
        <v>0</v>
      </c>
      <c r="C4658">
        <v>2633</v>
      </c>
      <c r="D4658">
        <v>609</v>
      </c>
      <c r="E4658" s="1">
        <v>1551425400849870</v>
      </c>
      <c r="I4658">
        <f t="shared" si="144"/>
        <v>270410</v>
      </c>
      <c r="J4658">
        <f t="shared" si="145"/>
        <v>609</v>
      </c>
    </row>
    <row r="4659" spans="1:10" x14ac:dyDescent="0.35">
      <c r="A4659">
        <v>0</v>
      </c>
      <c r="B4659">
        <v>1</v>
      </c>
      <c r="C4659">
        <v>2025</v>
      </c>
      <c r="D4659">
        <v>608</v>
      </c>
      <c r="E4659" s="1">
        <v>1551425400850030</v>
      </c>
      <c r="I4659">
        <f t="shared" si="144"/>
        <v>270570</v>
      </c>
      <c r="J4659">
        <f t="shared" si="145"/>
        <v>608</v>
      </c>
    </row>
    <row r="4660" spans="1:10" x14ac:dyDescent="0.35">
      <c r="A4660">
        <v>0</v>
      </c>
      <c r="B4660">
        <v>1</v>
      </c>
      <c r="C4660">
        <v>2026</v>
      </c>
      <c r="D4660">
        <v>607</v>
      </c>
      <c r="E4660" s="1">
        <v>1551425400850040</v>
      </c>
      <c r="I4660">
        <f t="shared" si="144"/>
        <v>270580</v>
      </c>
      <c r="J4660">
        <f t="shared" si="145"/>
        <v>607</v>
      </c>
    </row>
    <row r="4661" spans="1:10" x14ac:dyDescent="0.35">
      <c r="A4661">
        <v>1</v>
      </c>
      <c r="B4661">
        <v>0</v>
      </c>
      <c r="C4661">
        <v>2634</v>
      </c>
      <c r="D4661">
        <v>608</v>
      </c>
      <c r="E4661" s="1">
        <v>1551425400850050</v>
      </c>
      <c r="I4661">
        <f t="shared" si="144"/>
        <v>270590</v>
      </c>
      <c r="J4661">
        <f t="shared" si="145"/>
        <v>608</v>
      </c>
    </row>
    <row r="4662" spans="1:10" x14ac:dyDescent="0.35">
      <c r="A4662">
        <v>1</v>
      </c>
      <c r="B4662">
        <v>0</v>
      </c>
      <c r="C4662">
        <v>2635</v>
      </c>
      <c r="D4662">
        <v>609</v>
      </c>
      <c r="E4662" s="1">
        <v>1551425400850090</v>
      </c>
      <c r="I4662">
        <f t="shared" si="144"/>
        <v>270630</v>
      </c>
      <c r="J4662">
        <f t="shared" si="145"/>
        <v>609</v>
      </c>
    </row>
    <row r="4663" spans="1:10" x14ac:dyDescent="0.35">
      <c r="A4663">
        <v>1</v>
      </c>
      <c r="B4663">
        <v>0</v>
      </c>
      <c r="C4663">
        <v>2636</v>
      </c>
      <c r="D4663">
        <v>610</v>
      </c>
      <c r="E4663" s="1">
        <v>1551425400850130</v>
      </c>
      <c r="I4663">
        <f t="shared" si="144"/>
        <v>270670</v>
      </c>
      <c r="J4663">
        <f t="shared" si="145"/>
        <v>610</v>
      </c>
    </row>
    <row r="4664" spans="1:10" x14ac:dyDescent="0.35">
      <c r="A4664">
        <v>0</v>
      </c>
      <c r="B4664">
        <v>1</v>
      </c>
      <c r="C4664">
        <v>2027</v>
      </c>
      <c r="D4664">
        <v>609</v>
      </c>
      <c r="E4664" s="1">
        <v>1551425400850250</v>
      </c>
      <c r="I4664">
        <f t="shared" si="144"/>
        <v>270790</v>
      </c>
      <c r="J4664">
        <f t="shared" si="145"/>
        <v>609</v>
      </c>
    </row>
    <row r="4665" spans="1:10" x14ac:dyDescent="0.35">
      <c r="A4665">
        <v>0</v>
      </c>
      <c r="B4665">
        <v>1</v>
      </c>
      <c r="C4665">
        <v>2028</v>
      </c>
      <c r="D4665">
        <v>608</v>
      </c>
      <c r="E4665" s="1">
        <v>1551425400850300</v>
      </c>
      <c r="I4665">
        <f t="shared" si="144"/>
        <v>270840</v>
      </c>
      <c r="J4665">
        <f t="shared" si="145"/>
        <v>608</v>
      </c>
    </row>
    <row r="4666" spans="1:10" x14ac:dyDescent="0.35">
      <c r="A4666">
        <v>1</v>
      </c>
      <c r="B4666">
        <v>0</v>
      </c>
      <c r="C4666">
        <v>2637</v>
      </c>
      <c r="D4666">
        <v>609</v>
      </c>
      <c r="E4666" s="1">
        <v>1551425400850330</v>
      </c>
      <c r="I4666">
        <f t="shared" si="144"/>
        <v>270870</v>
      </c>
      <c r="J4666">
        <f t="shared" si="145"/>
        <v>609</v>
      </c>
    </row>
    <row r="4667" spans="1:10" x14ac:dyDescent="0.35">
      <c r="A4667">
        <v>1</v>
      </c>
      <c r="B4667">
        <v>0</v>
      </c>
      <c r="C4667">
        <v>2638</v>
      </c>
      <c r="D4667">
        <v>610</v>
      </c>
      <c r="E4667" s="1">
        <v>1551425400850360</v>
      </c>
      <c r="I4667">
        <f t="shared" si="144"/>
        <v>270900</v>
      </c>
      <c r="J4667">
        <f t="shared" si="145"/>
        <v>610</v>
      </c>
    </row>
    <row r="4668" spans="1:10" x14ac:dyDescent="0.35">
      <c r="A4668">
        <v>1</v>
      </c>
      <c r="B4668">
        <v>0</v>
      </c>
      <c r="C4668">
        <v>2639</v>
      </c>
      <c r="D4668">
        <v>611</v>
      </c>
      <c r="E4668" s="1">
        <v>1551425400850500</v>
      </c>
      <c r="I4668">
        <f t="shared" si="144"/>
        <v>271040</v>
      </c>
      <c r="J4668">
        <f t="shared" si="145"/>
        <v>611</v>
      </c>
    </row>
    <row r="4669" spans="1:10" x14ac:dyDescent="0.35">
      <c r="A4669">
        <v>1</v>
      </c>
      <c r="B4669">
        <v>0</v>
      </c>
      <c r="C4669">
        <v>2640</v>
      </c>
      <c r="D4669">
        <v>612</v>
      </c>
      <c r="E4669" s="1">
        <v>1551425400850620</v>
      </c>
      <c r="I4669">
        <f t="shared" si="144"/>
        <v>271160</v>
      </c>
      <c r="J4669">
        <f t="shared" si="145"/>
        <v>612</v>
      </c>
    </row>
    <row r="4670" spans="1:10" x14ac:dyDescent="0.35">
      <c r="A4670">
        <v>1</v>
      </c>
      <c r="B4670">
        <v>0</v>
      </c>
      <c r="C4670">
        <v>2641</v>
      </c>
      <c r="D4670">
        <v>613</v>
      </c>
      <c r="E4670" s="1">
        <v>1551425400850790</v>
      </c>
      <c r="I4670">
        <f t="shared" si="144"/>
        <v>271330</v>
      </c>
      <c r="J4670">
        <f t="shared" si="145"/>
        <v>613</v>
      </c>
    </row>
    <row r="4671" spans="1:10" x14ac:dyDescent="0.35">
      <c r="A4671">
        <v>1</v>
      </c>
      <c r="B4671">
        <v>0</v>
      </c>
      <c r="C4671">
        <v>2642</v>
      </c>
      <c r="D4671">
        <v>614</v>
      </c>
      <c r="E4671" s="1">
        <v>1551425400850800</v>
      </c>
      <c r="I4671">
        <f t="shared" si="144"/>
        <v>271340</v>
      </c>
      <c r="J4671">
        <f t="shared" si="145"/>
        <v>614</v>
      </c>
    </row>
    <row r="4672" spans="1:10" x14ac:dyDescent="0.35">
      <c r="A4672">
        <v>0</v>
      </c>
      <c r="B4672">
        <v>1</v>
      </c>
      <c r="C4672">
        <v>2029</v>
      </c>
      <c r="D4672">
        <v>613</v>
      </c>
      <c r="E4672" s="1">
        <v>1551425400850830</v>
      </c>
      <c r="I4672">
        <f t="shared" si="144"/>
        <v>271370</v>
      </c>
      <c r="J4672">
        <f t="shared" si="145"/>
        <v>613</v>
      </c>
    </row>
    <row r="4673" spans="1:10" x14ac:dyDescent="0.35">
      <c r="A4673">
        <v>0</v>
      </c>
      <c r="B4673">
        <v>1</v>
      </c>
      <c r="C4673">
        <v>2030</v>
      </c>
      <c r="D4673">
        <v>612</v>
      </c>
      <c r="E4673" s="1">
        <v>1551425400850870</v>
      </c>
      <c r="I4673">
        <f t="shared" si="144"/>
        <v>271410</v>
      </c>
      <c r="J4673">
        <f t="shared" si="145"/>
        <v>612</v>
      </c>
    </row>
    <row r="4674" spans="1:10" x14ac:dyDescent="0.35">
      <c r="A4674">
        <v>0</v>
      </c>
      <c r="B4674">
        <v>1</v>
      </c>
      <c r="C4674">
        <v>2031</v>
      </c>
      <c r="D4674">
        <v>611</v>
      </c>
      <c r="E4674" s="1">
        <v>1551425400850940</v>
      </c>
      <c r="I4674">
        <f t="shared" si="144"/>
        <v>271480</v>
      </c>
      <c r="J4674">
        <f t="shared" si="145"/>
        <v>611</v>
      </c>
    </row>
    <row r="4675" spans="1:10" x14ac:dyDescent="0.35">
      <c r="A4675">
        <v>0</v>
      </c>
      <c r="B4675">
        <v>1</v>
      </c>
      <c r="C4675">
        <v>2032</v>
      </c>
      <c r="D4675">
        <v>610</v>
      </c>
      <c r="E4675" s="1">
        <v>1551425400850960</v>
      </c>
      <c r="I4675">
        <f t="shared" ref="I4675:I4738" si="146">E4675-$G$1</f>
        <v>271500</v>
      </c>
      <c r="J4675">
        <f t="shared" ref="J4675:J4738" si="147">D4675</f>
        <v>610</v>
      </c>
    </row>
    <row r="4676" spans="1:10" x14ac:dyDescent="0.35">
      <c r="A4676">
        <v>1</v>
      </c>
      <c r="B4676">
        <v>0</v>
      </c>
      <c r="C4676">
        <v>2643</v>
      </c>
      <c r="D4676">
        <v>611</v>
      </c>
      <c r="E4676" s="1">
        <v>1551425400851000</v>
      </c>
      <c r="I4676">
        <f t="shared" si="146"/>
        <v>271540</v>
      </c>
      <c r="J4676">
        <f t="shared" si="147"/>
        <v>611</v>
      </c>
    </row>
    <row r="4677" spans="1:10" x14ac:dyDescent="0.35">
      <c r="A4677">
        <v>0</v>
      </c>
      <c r="B4677">
        <v>1</v>
      </c>
      <c r="C4677">
        <v>2033</v>
      </c>
      <c r="D4677">
        <v>610</v>
      </c>
      <c r="E4677" s="1">
        <v>1551425400851050</v>
      </c>
      <c r="I4677">
        <f t="shared" si="146"/>
        <v>271590</v>
      </c>
      <c r="J4677">
        <f t="shared" si="147"/>
        <v>610</v>
      </c>
    </row>
    <row r="4678" spans="1:10" x14ac:dyDescent="0.35">
      <c r="A4678">
        <v>1</v>
      </c>
      <c r="B4678">
        <v>0</v>
      </c>
      <c r="C4678">
        <v>2644</v>
      </c>
      <c r="D4678">
        <v>611</v>
      </c>
      <c r="E4678" s="1">
        <v>1551425400851060</v>
      </c>
      <c r="I4678">
        <f t="shared" si="146"/>
        <v>271600</v>
      </c>
      <c r="J4678">
        <f t="shared" si="147"/>
        <v>611</v>
      </c>
    </row>
    <row r="4679" spans="1:10" x14ac:dyDescent="0.35">
      <c r="A4679">
        <v>0</v>
      </c>
      <c r="B4679">
        <v>1</v>
      </c>
      <c r="C4679">
        <v>2034</v>
      </c>
      <c r="D4679">
        <v>610</v>
      </c>
      <c r="E4679" s="1">
        <v>1551425400851110</v>
      </c>
      <c r="I4679">
        <f t="shared" si="146"/>
        <v>271650</v>
      </c>
      <c r="J4679">
        <f t="shared" si="147"/>
        <v>610</v>
      </c>
    </row>
    <row r="4680" spans="1:10" x14ac:dyDescent="0.35">
      <c r="A4680">
        <v>1</v>
      </c>
      <c r="B4680">
        <v>0</v>
      </c>
      <c r="C4680">
        <v>2645</v>
      </c>
      <c r="D4680">
        <v>611</v>
      </c>
      <c r="E4680" s="1">
        <v>1551425400851190</v>
      </c>
      <c r="I4680">
        <f t="shared" si="146"/>
        <v>271730</v>
      </c>
      <c r="J4680">
        <f t="shared" si="147"/>
        <v>611</v>
      </c>
    </row>
    <row r="4681" spans="1:10" x14ac:dyDescent="0.35">
      <c r="A4681">
        <v>0</v>
      </c>
      <c r="B4681">
        <v>1</v>
      </c>
      <c r="C4681">
        <v>2035</v>
      </c>
      <c r="D4681">
        <v>610</v>
      </c>
      <c r="E4681" s="1">
        <v>1551425400851220</v>
      </c>
      <c r="I4681">
        <f t="shared" si="146"/>
        <v>271760</v>
      </c>
      <c r="J4681">
        <f t="shared" si="147"/>
        <v>610</v>
      </c>
    </row>
    <row r="4682" spans="1:10" x14ac:dyDescent="0.35">
      <c r="A4682">
        <v>0</v>
      </c>
      <c r="B4682">
        <v>1</v>
      </c>
      <c r="C4682">
        <v>2036</v>
      </c>
      <c r="D4682">
        <v>609</v>
      </c>
      <c r="E4682" s="1">
        <v>1551425400851250</v>
      </c>
      <c r="I4682">
        <f t="shared" si="146"/>
        <v>271790</v>
      </c>
      <c r="J4682">
        <f t="shared" si="147"/>
        <v>609</v>
      </c>
    </row>
    <row r="4683" spans="1:10" x14ac:dyDescent="0.35">
      <c r="A4683">
        <v>1</v>
      </c>
      <c r="B4683">
        <v>0</v>
      </c>
      <c r="C4683">
        <v>2646</v>
      </c>
      <c r="D4683">
        <v>610</v>
      </c>
      <c r="E4683" s="1">
        <v>1551425400851380</v>
      </c>
      <c r="I4683">
        <f t="shared" si="146"/>
        <v>271920</v>
      </c>
      <c r="J4683">
        <f t="shared" si="147"/>
        <v>610</v>
      </c>
    </row>
    <row r="4684" spans="1:10" x14ac:dyDescent="0.35">
      <c r="A4684">
        <v>0</v>
      </c>
      <c r="B4684">
        <v>1</v>
      </c>
      <c r="C4684">
        <v>2037</v>
      </c>
      <c r="D4684">
        <v>609</v>
      </c>
      <c r="E4684" s="1">
        <v>1551425400851440</v>
      </c>
      <c r="I4684">
        <f t="shared" si="146"/>
        <v>271980</v>
      </c>
      <c r="J4684">
        <f t="shared" si="147"/>
        <v>609</v>
      </c>
    </row>
    <row r="4685" spans="1:10" x14ac:dyDescent="0.35">
      <c r="A4685">
        <v>1</v>
      </c>
      <c r="B4685">
        <v>0</v>
      </c>
      <c r="C4685">
        <v>2647</v>
      </c>
      <c r="D4685">
        <v>610</v>
      </c>
      <c r="E4685" s="1">
        <v>1551425400851500</v>
      </c>
      <c r="I4685">
        <f t="shared" si="146"/>
        <v>272040</v>
      </c>
      <c r="J4685">
        <f t="shared" si="147"/>
        <v>610</v>
      </c>
    </row>
    <row r="4686" spans="1:10" x14ac:dyDescent="0.35">
      <c r="A4686">
        <v>0</v>
      </c>
      <c r="B4686">
        <v>1</v>
      </c>
      <c r="C4686">
        <v>2038</v>
      </c>
      <c r="D4686">
        <v>609</v>
      </c>
      <c r="E4686" s="1">
        <v>1551425400851520</v>
      </c>
      <c r="I4686">
        <f t="shared" si="146"/>
        <v>272060</v>
      </c>
      <c r="J4686">
        <f t="shared" si="147"/>
        <v>609</v>
      </c>
    </row>
    <row r="4687" spans="1:10" x14ac:dyDescent="0.35">
      <c r="A4687">
        <v>0</v>
      </c>
      <c r="B4687">
        <v>1</v>
      </c>
      <c r="C4687">
        <v>2039</v>
      </c>
      <c r="D4687">
        <v>608</v>
      </c>
      <c r="E4687" s="1">
        <v>1551425400851550</v>
      </c>
      <c r="I4687">
        <f t="shared" si="146"/>
        <v>272090</v>
      </c>
      <c r="J4687">
        <f t="shared" si="147"/>
        <v>608</v>
      </c>
    </row>
    <row r="4688" spans="1:10" x14ac:dyDescent="0.35">
      <c r="A4688">
        <v>0</v>
      </c>
      <c r="B4688">
        <v>1</v>
      </c>
      <c r="C4688">
        <v>2040</v>
      </c>
      <c r="D4688">
        <v>607</v>
      </c>
      <c r="E4688" s="1">
        <v>1551425400851610</v>
      </c>
      <c r="I4688">
        <f t="shared" si="146"/>
        <v>272150</v>
      </c>
      <c r="J4688">
        <f t="shared" si="147"/>
        <v>607</v>
      </c>
    </row>
    <row r="4689" spans="1:10" x14ac:dyDescent="0.35">
      <c r="A4689">
        <v>1</v>
      </c>
      <c r="B4689">
        <v>0</v>
      </c>
      <c r="C4689">
        <v>2648</v>
      </c>
      <c r="D4689">
        <v>608</v>
      </c>
      <c r="E4689" s="1">
        <v>1551425400851620</v>
      </c>
      <c r="I4689">
        <f t="shared" si="146"/>
        <v>272160</v>
      </c>
      <c r="J4689">
        <f t="shared" si="147"/>
        <v>608</v>
      </c>
    </row>
    <row r="4690" spans="1:10" x14ac:dyDescent="0.35">
      <c r="A4690">
        <v>1</v>
      </c>
      <c r="B4690">
        <v>0</v>
      </c>
      <c r="C4690">
        <v>2649</v>
      </c>
      <c r="D4690">
        <v>609</v>
      </c>
      <c r="E4690" s="1">
        <v>1551425400851630</v>
      </c>
      <c r="I4690">
        <f t="shared" si="146"/>
        <v>272170</v>
      </c>
      <c r="J4690">
        <f t="shared" si="147"/>
        <v>609</v>
      </c>
    </row>
    <row r="4691" spans="1:10" x14ac:dyDescent="0.35">
      <c r="A4691">
        <v>0</v>
      </c>
      <c r="B4691">
        <v>1</v>
      </c>
      <c r="C4691">
        <v>2041</v>
      </c>
      <c r="D4691">
        <v>608</v>
      </c>
      <c r="E4691" s="1">
        <v>1551425400851760</v>
      </c>
      <c r="I4691">
        <f t="shared" si="146"/>
        <v>272300</v>
      </c>
      <c r="J4691">
        <f t="shared" si="147"/>
        <v>608</v>
      </c>
    </row>
    <row r="4692" spans="1:10" x14ac:dyDescent="0.35">
      <c r="A4692">
        <v>1</v>
      </c>
      <c r="B4692">
        <v>0</v>
      </c>
      <c r="C4692">
        <v>2650</v>
      </c>
      <c r="D4692">
        <v>609</v>
      </c>
      <c r="E4692" s="1">
        <v>1551425400851780</v>
      </c>
      <c r="I4692">
        <f t="shared" si="146"/>
        <v>272320</v>
      </c>
      <c r="J4692">
        <f t="shared" si="147"/>
        <v>609</v>
      </c>
    </row>
    <row r="4693" spans="1:10" x14ac:dyDescent="0.35">
      <c r="A4693">
        <v>0</v>
      </c>
      <c r="B4693">
        <v>1</v>
      </c>
      <c r="C4693">
        <v>2042</v>
      </c>
      <c r="D4693">
        <v>608</v>
      </c>
      <c r="E4693" s="1">
        <v>1551425400851790</v>
      </c>
      <c r="I4693">
        <f t="shared" si="146"/>
        <v>272330</v>
      </c>
      <c r="J4693">
        <f t="shared" si="147"/>
        <v>608</v>
      </c>
    </row>
    <row r="4694" spans="1:10" x14ac:dyDescent="0.35">
      <c r="A4694">
        <v>0</v>
      </c>
      <c r="B4694">
        <v>1</v>
      </c>
      <c r="C4694">
        <v>2043</v>
      </c>
      <c r="D4694">
        <v>607</v>
      </c>
      <c r="E4694" s="1">
        <v>1551425400851900</v>
      </c>
      <c r="I4694">
        <f t="shared" si="146"/>
        <v>272440</v>
      </c>
      <c r="J4694">
        <f t="shared" si="147"/>
        <v>607</v>
      </c>
    </row>
    <row r="4695" spans="1:10" x14ac:dyDescent="0.35">
      <c r="A4695">
        <v>1</v>
      </c>
      <c r="B4695">
        <v>0</v>
      </c>
      <c r="C4695">
        <v>2651</v>
      </c>
      <c r="D4695">
        <v>608</v>
      </c>
      <c r="E4695" s="1">
        <v>1551425400851910</v>
      </c>
      <c r="I4695">
        <f t="shared" si="146"/>
        <v>272450</v>
      </c>
      <c r="J4695">
        <f t="shared" si="147"/>
        <v>608</v>
      </c>
    </row>
    <row r="4696" spans="1:10" x14ac:dyDescent="0.35">
      <c r="A4696">
        <v>1</v>
      </c>
      <c r="B4696">
        <v>0</v>
      </c>
      <c r="C4696">
        <v>2652</v>
      </c>
      <c r="D4696">
        <v>609</v>
      </c>
      <c r="E4696" s="1">
        <v>1551425400851990</v>
      </c>
      <c r="I4696">
        <f t="shared" si="146"/>
        <v>272530</v>
      </c>
      <c r="J4696">
        <f t="shared" si="147"/>
        <v>609</v>
      </c>
    </row>
    <row r="4697" spans="1:10" x14ac:dyDescent="0.35">
      <c r="A4697">
        <v>0</v>
      </c>
      <c r="B4697">
        <v>1</v>
      </c>
      <c r="C4697">
        <v>2044</v>
      </c>
      <c r="D4697">
        <v>608</v>
      </c>
      <c r="E4697" s="1">
        <v>1551425400852000</v>
      </c>
      <c r="I4697">
        <f t="shared" si="146"/>
        <v>272540</v>
      </c>
      <c r="J4697">
        <f t="shared" si="147"/>
        <v>608</v>
      </c>
    </row>
    <row r="4698" spans="1:10" x14ac:dyDescent="0.35">
      <c r="A4698">
        <v>1</v>
      </c>
      <c r="B4698">
        <v>0</v>
      </c>
      <c r="C4698">
        <v>2653</v>
      </c>
      <c r="D4698">
        <v>609</v>
      </c>
      <c r="E4698" s="1">
        <v>1551425400852030</v>
      </c>
      <c r="I4698">
        <f t="shared" si="146"/>
        <v>272570</v>
      </c>
      <c r="J4698">
        <f t="shared" si="147"/>
        <v>609</v>
      </c>
    </row>
    <row r="4699" spans="1:10" x14ac:dyDescent="0.35">
      <c r="A4699">
        <v>0</v>
      </c>
      <c r="B4699">
        <v>1</v>
      </c>
      <c r="C4699">
        <v>2045</v>
      </c>
      <c r="D4699">
        <v>608</v>
      </c>
      <c r="E4699" s="1">
        <v>1551425400852160</v>
      </c>
      <c r="I4699">
        <f t="shared" si="146"/>
        <v>272700</v>
      </c>
      <c r="J4699">
        <f t="shared" si="147"/>
        <v>608</v>
      </c>
    </row>
    <row r="4700" spans="1:10" x14ac:dyDescent="0.35">
      <c r="A4700">
        <v>0</v>
      </c>
      <c r="B4700">
        <v>1</v>
      </c>
      <c r="C4700">
        <v>2046</v>
      </c>
      <c r="D4700">
        <v>607</v>
      </c>
      <c r="E4700" s="1">
        <v>1551425400852190</v>
      </c>
      <c r="I4700">
        <f t="shared" si="146"/>
        <v>272730</v>
      </c>
      <c r="J4700">
        <f t="shared" si="147"/>
        <v>607</v>
      </c>
    </row>
    <row r="4701" spans="1:10" x14ac:dyDescent="0.35">
      <c r="A4701">
        <v>1</v>
      </c>
      <c r="B4701">
        <v>0</v>
      </c>
      <c r="C4701">
        <v>2654</v>
      </c>
      <c r="D4701">
        <v>608</v>
      </c>
      <c r="E4701" s="1">
        <v>1551425400852220</v>
      </c>
      <c r="I4701">
        <f t="shared" si="146"/>
        <v>272760</v>
      </c>
      <c r="J4701">
        <f t="shared" si="147"/>
        <v>608</v>
      </c>
    </row>
    <row r="4702" spans="1:10" x14ac:dyDescent="0.35">
      <c r="A4702">
        <v>1</v>
      </c>
      <c r="B4702">
        <v>0</v>
      </c>
      <c r="C4702">
        <v>2655</v>
      </c>
      <c r="D4702">
        <v>609</v>
      </c>
      <c r="E4702" s="1">
        <v>1551425400852370</v>
      </c>
      <c r="I4702">
        <f t="shared" si="146"/>
        <v>272910</v>
      </c>
      <c r="J4702">
        <f t="shared" si="147"/>
        <v>609</v>
      </c>
    </row>
    <row r="4703" spans="1:10" x14ac:dyDescent="0.35">
      <c r="A4703">
        <v>1</v>
      </c>
      <c r="B4703">
        <v>0</v>
      </c>
      <c r="C4703">
        <v>2656</v>
      </c>
      <c r="D4703">
        <v>610</v>
      </c>
      <c r="E4703" s="1">
        <v>1551425400852530</v>
      </c>
      <c r="I4703">
        <f t="shared" si="146"/>
        <v>273070</v>
      </c>
      <c r="J4703">
        <f t="shared" si="147"/>
        <v>610</v>
      </c>
    </row>
    <row r="4704" spans="1:10" x14ac:dyDescent="0.35">
      <c r="A4704">
        <v>1</v>
      </c>
      <c r="B4704">
        <v>0</v>
      </c>
      <c r="C4704">
        <v>2657</v>
      </c>
      <c r="D4704">
        <v>611</v>
      </c>
      <c r="E4704" s="1">
        <v>1551425400852700</v>
      </c>
      <c r="I4704">
        <f t="shared" si="146"/>
        <v>273240</v>
      </c>
      <c r="J4704">
        <f t="shared" si="147"/>
        <v>611</v>
      </c>
    </row>
    <row r="4705" spans="1:10" x14ac:dyDescent="0.35">
      <c r="A4705">
        <v>0</v>
      </c>
      <c r="B4705">
        <v>1</v>
      </c>
      <c r="C4705">
        <v>2047</v>
      </c>
      <c r="D4705">
        <v>610</v>
      </c>
      <c r="E4705" s="1">
        <v>1551425400852720</v>
      </c>
      <c r="I4705">
        <f t="shared" si="146"/>
        <v>273260</v>
      </c>
      <c r="J4705">
        <f t="shared" si="147"/>
        <v>610</v>
      </c>
    </row>
    <row r="4706" spans="1:10" x14ac:dyDescent="0.35">
      <c r="A4706">
        <v>1</v>
      </c>
      <c r="B4706">
        <v>0</v>
      </c>
      <c r="C4706">
        <v>2658</v>
      </c>
      <c r="D4706">
        <v>611</v>
      </c>
      <c r="E4706" s="1">
        <v>1551425400852790</v>
      </c>
      <c r="I4706">
        <f t="shared" si="146"/>
        <v>273330</v>
      </c>
      <c r="J4706">
        <f t="shared" si="147"/>
        <v>611</v>
      </c>
    </row>
    <row r="4707" spans="1:10" x14ac:dyDescent="0.35">
      <c r="A4707">
        <v>1</v>
      </c>
      <c r="B4707">
        <v>0</v>
      </c>
      <c r="C4707">
        <v>2659</v>
      </c>
      <c r="D4707">
        <v>612</v>
      </c>
      <c r="E4707" s="1">
        <v>1551425400852830</v>
      </c>
      <c r="I4707">
        <f t="shared" si="146"/>
        <v>273370</v>
      </c>
      <c r="J4707">
        <f t="shared" si="147"/>
        <v>612</v>
      </c>
    </row>
    <row r="4708" spans="1:10" x14ac:dyDescent="0.35">
      <c r="A4708">
        <v>0</v>
      </c>
      <c r="B4708">
        <v>1</v>
      </c>
      <c r="C4708">
        <v>2048</v>
      </c>
      <c r="D4708">
        <v>611</v>
      </c>
      <c r="E4708" s="1">
        <v>1551425400852940</v>
      </c>
      <c r="I4708">
        <f t="shared" si="146"/>
        <v>273480</v>
      </c>
      <c r="J4708">
        <f t="shared" si="147"/>
        <v>611</v>
      </c>
    </row>
    <row r="4709" spans="1:10" x14ac:dyDescent="0.35">
      <c r="A4709">
        <v>1</v>
      </c>
      <c r="B4709">
        <v>0</v>
      </c>
      <c r="C4709">
        <v>2660</v>
      </c>
      <c r="D4709">
        <v>612</v>
      </c>
      <c r="E4709" s="1">
        <v>1551425400853020</v>
      </c>
      <c r="I4709">
        <f t="shared" si="146"/>
        <v>273560</v>
      </c>
      <c r="J4709">
        <f t="shared" si="147"/>
        <v>612</v>
      </c>
    </row>
    <row r="4710" spans="1:10" x14ac:dyDescent="0.35">
      <c r="A4710">
        <v>1</v>
      </c>
      <c r="B4710">
        <v>0</v>
      </c>
      <c r="C4710">
        <v>2661</v>
      </c>
      <c r="D4710">
        <v>613</v>
      </c>
      <c r="E4710" s="1">
        <v>1551425400853120</v>
      </c>
      <c r="I4710">
        <f t="shared" si="146"/>
        <v>273660</v>
      </c>
      <c r="J4710">
        <f t="shared" si="147"/>
        <v>613</v>
      </c>
    </row>
    <row r="4711" spans="1:10" x14ac:dyDescent="0.35">
      <c r="A4711">
        <v>1</v>
      </c>
      <c r="B4711">
        <v>0</v>
      </c>
      <c r="C4711">
        <v>2662</v>
      </c>
      <c r="D4711">
        <v>614</v>
      </c>
      <c r="E4711" s="1">
        <v>1551425400853150</v>
      </c>
      <c r="I4711">
        <f t="shared" si="146"/>
        <v>273690</v>
      </c>
      <c r="J4711">
        <f t="shared" si="147"/>
        <v>614</v>
      </c>
    </row>
    <row r="4712" spans="1:10" x14ac:dyDescent="0.35">
      <c r="A4712">
        <v>0</v>
      </c>
      <c r="B4712">
        <v>1</v>
      </c>
      <c r="C4712">
        <v>2049</v>
      </c>
      <c r="D4712">
        <v>613</v>
      </c>
      <c r="E4712" s="1">
        <v>1551425400853170</v>
      </c>
      <c r="I4712">
        <f t="shared" si="146"/>
        <v>273710</v>
      </c>
      <c r="J4712">
        <f t="shared" si="147"/>
        <v>613</v>
      </c>
    </row>
    <row r="4713" spans="1:10" x14ac:dyDescent="0.35">
      <c r="A4713">
        <v>0</v>
      </c>
      <c r="B4713">
        <v>1</v>
      </c>
      <c r="C4713">
        <v>2050</v>
      </c>
      <c r="D4713">
        <v>612</v>
      </c>
      <c r="E4713" s="1">
        <v>1551425400853290</v>
      </c>
      <c r="I4713">
        <f t="shared" si="146"/>
        <v>273830</v>
      </c>
      <c r="J4713">
        <f t="shared" si="147"/>
        <v>612</v>
      </c>
    </row>
    <row r="4714" spans="1:10" x14ac:dyDescent="0.35">
      <c r="A4714">
        <v>1</v>
      </c>
      <c r="B4714">
        <v>0</v>
      </c>
      <c r="C4714">
        <v>2663</v>
      </c>
      <c r="D4714">
        <v>613</v>
      </c>
      <c r="E4714" s="1">
        <v>1551425400853330</v>
      </c>
      <c r="I4714">
        <f t="shared" si="146"/>
        <v>273870</v>
      </c>
      <c r="J4714">
        <f t="shared" si="147"/>
        <v>613</v>
      </c>
    </row>
    <row r="4715" spans="1:10" x14ac:dyDescent="0.35">
      <c r="A4715">
        <v>0</v>
      </c>
      <c r="B4715">
        <v>1</v>
      </c>
      <c r="C4715">
        <v>2051</v>
      </c>
      <c r="D4715">
        <v>612</v>
      </c>
      <c r="E4715" s="1">
        <v>1551425400853340</v>
      </c>
      <c r="I4715">
        <f t="shared" si="146"/>
        <v>273880</v>
      </c>
      <c r="J4715">
        <f t="shared" si="147"/>
        <v>612</v>
      </c>
    </row>
    <row r="4716" spans="1:10" x14ac:dyDescent="0.35">
      <c r="A4716">
        <v>0</v>
      </c>
      <c r="B4716">
        <v>1</v>
      </c>
      <c r="C4716">
        <v>2052</v>
      </c>
      <c r="D4716">
        <v>611</v>
      </c>
      <c r="E4716" s="1">
        <v>1551425400853360</v>
      </c>
      <c r="I4716">
        <f t="shared" si="146"/>
        <v>273900</v>
      </c>
      <c r="J4716">
        <f t="shared" si="147"/>
        <v>611</v>
      </c>
    </row>
    <row r="4717" spans="1:10" x14ac:dyDescent="0.35">
      <c r="A4717">
        <v>1</v>
      </c>
      <c r="B4717">
        <v>0</v>
      </c>
      <c r="C4717">
        <v>2664</v>
      </c>
      <c r="D4717">
        <v>612</v>
      </c>
      <c r="E4717" s="1">
        <v>1551425400853400</v>
      </c>
      <c r="I4717">
        <f t="shared" si="146"/>
        <v>273940</v>
      </c>
      <c r="J4717">
        <f t="shared" si="147"/>
        <v>612</v>
      </c>
    </row>
    <row r="4718" spans="1:10" x14ac:dyDescent="0.35">
      <c r="A4718">
        <v>1</v>
      </c>
      <c r="B4718">
        <v>0</v>
      </c>
      <c r="C4718">
        <v>2665</v>
      </c>
      <c r="D4718">
        <v>613</v>
      </c>
      <c r="E4718" s="1">
        <v>1551425400853620</v>
      </c>
      <c r="I4718">
        <f t="shared" si="146"/>
        <v>274160</v>
      </c>
      <c r="J4718">
        <f t="shared" si="147"/>
        <v>613</v>
      </c>
    </row>
    <row r="4719" spans="1:10" x14ac:dyDescent="0.35">
      <c r="A4719">
        <v>1</v>
      </c>
      <c r="B4719">
        <v>0</v>
      </c>
      <c r="C4719">
        <v>2666</v>
      </c>
      <c r="D4719">
        <v>614</v>
      </c>
      <c r="E4719" s="1">
        <v>1551425400853650</v>
      </c>
      <c r="I4719">
        <f t="shared" si="146"/>
        <v>274190</v>
      </c>
      <c r="J4719">
        <f t="shared" si="147"/>
        <v>614</v>
      </c>
    </row>
    <row r="4720" spans="1:10" x14ac:dyDescent="0.35">
      <c r="A4720">
        <v>1</v>
      </c>
      <c r="B4720">
        <v>0</v>
      </c>
      <c r="C4720">
        <v>2667</v>
      </c>
      <c r="D4720">
        <v>615</v>
      </c>
      <c r="E4720" s="1">
        <v>1551425400853660</v>
      </c>
      <c r="I4720">
        <f t="shared" si="146"/>
        <v>274200</v>
      </c>
      <c r="J4720">
        <f t="shared" si="147"/>
        <v>615</v>
      </c>
    </row>
    <row r="4721" spans="1:10" x14ac:dyDescent="0.35">
      <c r="A4721">
        <v>1</v>
      </c>
      <c r="B4721">
        <v>0</v>
      </c>
      <c r="C4721">
        <v>2668</v>
      </c>
      <c r="D4721">
        <v>616</v>
      </c>
      <c r="E4721" s="1">
        <v>1551425400853690</v>
      </c>
      <c r="I4721">
        <f t="shared" si="146"/>
        <v>274230</v>
      </c>
      <c r="J4721">
        <f t="shared" si="147"/>
        <v>616</v>
      </c>
    </row>
    <row r="4722" spans="1:10" x14ac:dyDescent="0.35">
      <c r="A4722">
        <v>1</v>
      </c>
      <c r="B4722">
        <v>0</v>
      </c>
      <c r="C4722">
        <v>2669</v>
      </c>
      <c r="D4722">
        <v>617</v>
      </c>
      <c r="E4722" s="1">
        <v>1551425400853830</v>
      </c>
      <c r="I4722">
        <f t="shared" si="146"/>
        <v>274370</v>
      </c>
      <c r="J4722">
        <f t="shared" si="147"/>
        <v>617</v>
      </c>
    </row>
    <row r="4723" spans="1:10" x14ac:dyDescent="0.35">
      <c r="A4723">
        <v>0</v>
      </c>
      <c r="B4723">
        <v>1</v>
      </c>
      <c r="C4723">
        <v>2053</v>
      </c>
      <c r="D4723">
        <v>616</v>
      </c>
      <c r="E4723" s="1">
        <v>1551425400853920</v>
      </c>
      <c r="I4723">
        <f t="shared" si="146"/>
        <v>274460</v>
      </c>
      <c r="J4723">
        <f t="shared" si="147"/>
        <v>616</v>
      </c>
    </row>
    <row r="4724" spans="1:10" x14ac:dyDescent="0.35">
      <c r="A4724">
        <v>0</v>
      </c>
      <c r="B4724">
        <v>1</v>
      </c>
      <c r="C4724">
        <v>2054</v>
      </c>
      <c r="D4724">
        <v>615</v>
      </c>
      <c r="E4724" s="1">
        <v>1551425400853940</v>
      </c>
      <c r="I4724">
        <f t="shared" si="146"/>
        <v>274480</v>
      </c>
      <c r="J4724">
        <f t="shared" si="147"/>
        <v>615</v>
      </c>
    </row>
    <row r="4725" spans="1:10" x14ac:dyDescent="0.35">
      <c r="A4725">
        <v>1</v>
      </c>
      <c r="B4725">
        <v>0</v>
      </c>
      <c r="C4725">
        <v>2670</v>
      </c>
      <c r="D4725">
        <v>616</v>
      </c>
      <c r="E4725" s="1">
        <v>1551425400853970</v>
      </c>
      <c r="I4725">
        <f t="shared" si="146"/>
        <v>274510</v>
      </c>
      <c r="J4725">
        <f t="shared" si="147"/>
        <v>616</v>
      </c>
    </row>
    <row r="4726" spans="1:10" x14ac:dyDescent="0.35">
      <c r="A4726">
        <v>0</v>
      </c>
      <c r="B4726">
        <v>1</v>
      </c>
      <c r="C4726">
        <v>2055</v>
      </c>
      <c r="D4726">
        <v>615</v>
      </c>
      <c r="E4726" s="1">
        <v>1551425400854040</v>
      </c>
      <c r="I4726">
        <f t="shared" si="146"/>
        <v>274580</v>
      </c>
      <c r="J4726">
        <f t="shared" si="147"/>
        <v>615</v>
      </c>
    </row>
    <row r="4727" spans="1:10" x14ac:dyDescent="0.35">
      <c r="A4727">
        <v>0</v>
      </c>
      <c r="B4727">
        <v>1</v>
      </c>
      <c r="C4727">
        <v>2056</v>
      </c>
      <c r="D4727">
        <v>614</v>
      </c>
      <c r="E4727" s="1">
        <v>1551425400854100</v>
      </c>
      <c r="I4727">
        <f t="shared" si="146"/>
        <v>274640</v>
      </c>
      <c r="J4727">
        <f t="shared" si="147"/>
        <v>614</v>
      </c>
    </row>
    <row r="4728" spans="1:10" x14ac:dyDescent="0.35">
      <c r="A4728">
        <v>1</v>
      </c>
      <c r="B4728">
        <v>0</v>
      </c>
      <c r="C4728">
        <v>2671</v>
      </c>
      <c r="D4728">
        <v>615</v>
      </c>
      <c r="E4728" s="1">
        <v>1551425400854140</v>
      </c>
      <c r="I4728">
        <f t="shared" si="146"/>
        <v>274680</v>
      </c>
      <c r="J4728">
        <f t="shared" si="147"/>
        <v>615</v>
      </c>
    </row>
    <row r="4729" spans="1:10" x14ac:dyDescent="0.35">
      <c r="A4729">
        <v>1</v>
      </c>
      <c r="B4729">
        <v>0</v>
      </c>
      <c r="C4729">
        <v>2672</v>
      </c>
      <c r="D4729">
        <v>616</v>
      </c>
      <c r="E4729" s="1">
        <v>1551425400854190</v>
      </c>
      <c r="I4729">
        <f t="shared" si="146"/>
        <v>274730</v>
      </c>
      <c r="J4729">
        <f t="shared" si="147"/>
        <v>616</v>
      </c>
    </row>
    <row r="4730" spans="1:10" x14ac:dyDescent="0.35">
      <c r="A4730">
        <v>1</v>
      </c>
      <c r="B4730">
        <v>0</v>
      </c>
      <c r="C4730">
        <v>2673</v>
      </c>
      <c r="D4730">
        <v>617</v>
      </c>
      <c r="E4730" s="1">
        <v>1551425400854230</v>
      </c>
      <c r="I4730">
        <f t="shared" si="146"/>
        <v>274770</v>
      </c>
      <c r="J4730">
        <f t="shared" si="147"/>
        <v>617</v>
      </c>
    </row>
    <row r="4731" spans="1:10" x14ac:dyDescent="0.35">
      <c r="A4731">
        <v>0</v>
      </c>
      <c r="B4731">
        <v>1</v>
      </c>
      <c r="C4731">
        <v>2057</v>
      </c>
      <c r="D4731">
        <v>616</v>
      </c>
      <c r="E4731" s="1">
        <v>1551425400854290</v>
      </c>
      <c r="I4731">
        <f t="shared" si="146"/>
        <v>274830</v>
      </c>
      <c r="J4731">
        <f t="shared" si="147"/>
        <v>616</v>
      </c>
    </row>
    <row r="4732" spans="1:10" x14ac:dyDescent="0.35">
      <c r="A4732">
        <v>1</v>
      </c>
      <c r="B4732">
        <v>0</v>
      </c>
      <c r="C4732">
        <v>2674</v>
      </c>
      <c r="D4732">
        <v>617</v>
      </c>
      <c r="E4732" s="1">
        <v>1551425400854300</v>
      </c>
      <c r="I4732">
        <f t="shared" si="146"/>
        <v>274840</v>
      </c>
      <c r="J4732">
        <f t="shared" si="147"/>
        <v>617</v>
      </c>
    </row>
    <row r="4733" spans="1:10" x14ac:dyDescent="0.35">
      <c r="A4733">
        <v>1</v>
      </c>
      <c r="B4733">
        <v>0</v>
      </c>
      <c r="C4733">
        <v>2675</v>
      </c>
      <c r="D4733">
        <v>618</v>
      </c>
      <c r="E4733" s="1">
        <v>1551425400854480</v>
      </c>
      <c r="I4733">
        <f t="shared" si="146"/>
        <v>275020</v>
      </c>
      <c r="J4733">
        <f t="shared" si="147"/>
        <v>618</v>
      </c>
    </row>
    <row r="4734" spans="1:10" x14ac:dyDescent="0.35">
      <c r="A4734">
        <v>1</v>
      </c>
      <c r="B4734">
        <v>0</v>
      </c>
      <c r="C4734">
        <v>2676</v>
      </c>
      <c r="D4734">
        <v>619</v>
      </c>
      <c r="E4734" s="1">
        <v>1551425400854510</v>
      </c>
      <c r="I4734">
        <f t="shared" si="146"/>
        <v>275050</v>
      </c>
      <c r="J4734">
        <f t="shared" si="147"/>
        <v>619</v>
      </c>
    </row>
    <row r="4735" spans="1:10" x14ac:dyDescent="0.35">
      <c r="A4735">
        <v>0</v>
      </c>
      <c r="B4735">
        <v>1</v>
      </c>
      <c r="C4735">
        <v>2058</v>
      </c>
      <c r="D4735">
        <v>618</v>
      </c>
      <c r="E4735" s="1">
        <v>1551425400854650</v>
      </c>
      <c r="I4735">
        <f t="shared" si="146"/>
        <v>275190</v>
      </c>
      <c r="J4735">
        <f t="shared" si="147"/>
        <v>618</v>
      </c>
    </row>
    <row r="4736" spans="1:10" x14ac:dyDescent="0.35">
      <c r="A4736">
        <v>1</v>
      </c>
      <c r="B4736">
        <v>0</v>
      </c>
      <c r="C4736">
        <v>2677</v>
      </c>
      <c r="D4736">
        <v>619</v>
      </c>
      <c r="E4736" s="1">
        <v>1551425400854680</v>
      </c>
      <c r="I4736">
        <f t="shared" si="146"/>
        <v>275220</v>
      </c>
      <c r="J4736">
        <f t="shared" si="147"/>
        <v>619</v>
      </c>
    </row>
    <row r="4737" spans="1:10" x14ac:dyDescent="0.35">
      <c r="A4737">
        <v>1</v>
      </c>
      <c r="B4737">
        <v>0</v>
      </c>
      <c r="C4737">
        <v>2678</v>
      </c>
      <c r="D4737">
        <v>620</v>
      </c>
      <c r="E4737" s="1">
        <v>1551425400854770</v>
      </c>
      <c r="I4737">
        <f t="shared" si="146"/>
        <v>275310</v>
      </c>
      <c r="J4737">
        <f t="shared" si="147"/>
        <v>620</v>
      </c>
    </row>
    <row r="4738" spans="1:10" x14ac:dyDescent="0.35">
      <c r="A4738">
        <v>0</v>
      </c>
      <c r="B4738">
        <v>1</v>
      </c>
      <c r="C4738">
        <v>2059</v>
      </c>
      <c r="D4738">
        <v>619</v>
      </c>
      <c r="E4738" s="1">
        <v>1551425400854870</v>
      </c>
      <c r="I4738">
        <f t="shared" si="146"/>
        <v>275410</v>
      </c>
      <c r="J4738">
        <f t="shared" si="147"/>
        <v>619</v>
      </c>
    </row>
    <row r="4739" spans="1:10" x14ac:dyDescent="0.35">
      <c r="A4739">
        <v>0</v>
      </c>
      <c r="B4739">
        <v>1</v>
      </c>
      <c r="C4739">
        <v>2060</v>
      </c>
      <c r="D4739">
        <v>618</v>
      </c>
      <c r="E4739" s="1">
        <v>1551425400854900</v>
      </c>
      <c r="I4739">
        <f t="shared" ref="I4739:I4802" si="148">E4739-$G$1</f>
        <v>275440</v>
      </c>
      <c r="J4739">
        <f t="shared" ref="J4739:J4802" si="149">D4739</f>
        <v>618</v>
      </c>
    </row>
    <row r="4740" spans="1:10" x14ac:dyDescent="0.35">
      <c r="A4740">
        <v>1</v>
      </c>
      <c r="B4740">
        <v>0</v>
      </c>
      <c r="C4740">
        <v>2679</v>
      </c>
      <c r="D4740">
        <v>619</v>
      </c>
      <c r="E4740" s="1">
        <v>1551425400854940</v>
      </c>
      <c r="I4740">
        <f t="shared" si="148"/>
        <v>275480</v>
      </c>
      <c r="J4740">
        <f t="shared" si="149"/>
        <v>619</v>
      </c>
    </row>
    <row r="4741" spans="1:10" x14ac:dyDescent="0.35">
      <c r="A4741">
        <v>1</v>
      </c>
      <c r="B4741">
        <v>0</v>
      </c>
      <c r="C4741">
        <v>2680</v>
      </c>
      <c r="D4741">
        <v>620</v>
      </c>
      <c r="E4741" s="1">
        <v>1551425400855320</v>
      </c>
      <c r="I4741">
        <f t="shared" si="148"/>
        <v>275860</v>
      </c>
      <c r="J4741">
        <f t="shared" si="149"/>
        <v>620</v>
      </c>
    </row>
    <row r="4742" spans="1:10" x14ac:dyDescent="0.35">
      <c r="A4742">
        <v>1</v>
      </c>
      <c r="B4742">
        <v>0</v>
      </c>
      <c r="C4742">
        <v>2681</v>
      </c>
      <c r="D4742">
        <v>621</v>
      </c>
      <c r="E4742" s="1">
        <v>1551425400855340</v>
      </c>
      <c r="I4742">
        <f t="shared" si="148"/>
        <v>275880</v>
      </c>
      <c r="J4742">
        <f t="shared" si="149"/>
        <v>621</v>
      </c>
    </row>
    <row r="4743" spans="1:10" x14ac:dyDescent="0.35">
      <c r="A4743">
        <v>1</v>
      </c>
      <c r="B4743">
        <v>0</v>
      </c>
      <c r="C4743">
        <v>2682</v>
      </c>
      <c r="D4743">
        <v>622</v>
      </c>
      <c r="E4743" s="1">
        <v>1551425400855350</v>
      </c>
      <c r="I4743">
        <f t="shared" si="148"/>
        <v>275890</v>
      </c>
      <c r="J4743">
        <f t="shared" si="149"/>
        <v>622</v>
      </c>
    </row>
    <row r="4744" spans="1:10" x14ac:dyDescent="0.35">
      <c r="A4744">
        <v>1</v>
      </c>
      <c r="B4744">
        <v>0</v>
      </c>
      <c r="C4744">
        <v>2683</v>
      </c>
      <c r="D4744">
        <v>623</v>
      </c>
      <c r="E4744" s="1">
        <v>1551425400855360</v>
      </c>
      <c r="I4744">
        <f t="shared" si="148"/>
        <v>275900</v>
      </c>
      <c r="J4744">
        <f t="shared" si="149"/>
        <v>623</v>
      </c>
    </row>
    <row r="4745" spans="1:10" x14ac:dyDescent="0.35">
      <c r="A4745">
        <v>1</v>
      </c>
      <c r="B4745">
        <v>0</v>
      </c>
      <c r="C4745">
        <v>2684</v>
      </c>
      <c r="D4745">
        <v>624</v>
      </c>
      <c r="E4745" s="1">
        <v>1551425400855370</v>
      </c>
      <c r="I4745">
        <f t="shared" si="148"/>
        <v>275910</v>
      </c>
      <c r="J4745">
        <f t="shared" si="149"/>
        <v>624</v>
      </c>
    </row>
    <row r="4746" spans="1:10" x14ac:dyDescent="0.35">
      <c r="A4746">
        <v>0</v>
      </c>
      <c r="B4746">
        <v>1</v>
      </c>
      <c r="C4746">
        <v>2061</v>
      </c>
      <c r="D4746">
        <v>623</v>
      </c>
      <c r="E4746" s="1">
        <v>1551425400855390</v>
      </c>
      <c r="I4746">
        <f t="shared" si="148"/>
        <v>275930</v>
      </c>
      <c r="J4746">
        <f t="shared" si="149"/>
        <v>623</v>
      </c>
    </row>
    <row r="4747" spans="1:10" x14ac:dyDescent="0.35">
      <c r="A4747">
        <v>0</v>
      </c>
      <c r="B4747">
        <v>1</v>
      </c>
      <c r="C4747">
        <v>2062</v>
      </c>
      <c r="D4747">
        <v>622</v>
      </c>
      <c r="E4747" s="1">
        <v>1551425400855400</v>
      </c>
      <c r="I4747">
        <f t="shared" si="148"/>
        <v>275940</v>
      </c>
      <c r="J4747">
        <f t="shared" si="149"/>
        <v>622</v>
      </c>
    </row>
    <row r="4748" spans="1:10" x14ac:dyDescent="0.35">
      <c r="A4748">
        <v>0</v>
      </c>
      <c r="B4748">
        <v>1</v>
      </c>
      <c r="C4748">
        <v>2063</v>
      </c>
      <c r="D4748">
        <v>621</v>
      </c>
      <c r="E4748" s="1">
        <v>1551425400855410</v>
      </c>
      <c r="I4748">
        <f t="shared" si="148"/>
        <v>275950</v>
      </c>
      <c r="J4748">
        <f t="shared" si="149"/>
        <v>621</v>
      </c>
    </row>
    <row r="4749" spans="1:10" x14ac:dyDescent="0.35">
      <c r="A4749">
        <v>1</v>
      </c>
      <c r="B4749">
        <v>0</v>
      </c>
      <c r="C4749">
        <v>2685</v>
      </c>
      <c r="D4749">
        <v>622</v>
      </c>
      <c r="E4749" s="1">
        <v>1551425400855470</v>
      </c>
      <c r="I4749">
        <f t="shared" si="148"/>
        <v>276010</v>
      </c>
      <c r="J4749">
        <f t="shared" si="149"/>
        <v>622</v>
      </c>
    </row>
    <row r="4750" spans="1:10" x14ac:dyDescent="0.35">
      <c r="A4750">
        <v>1</v>
      </c>
      <c r="B4750">
        <v>0</v>
      </c>
      <c r="C4750">
        <v>2686</v>
      </c>
      <c r="D4750">
        <v>623</v>
      </c>
      <c r="E4750" s="1">
        <v>1551425400855640</v>
      </c>
      <c r="I4750">
        <f t="shared" si="148"/>
        <v>276180</v>
      </c>
      <c r="J4750">
        <f t="shared" si="149"/>
        <v>623</v>
      </c>
    </row>
    <row r="4751" spans="1:10" x14ac:dyDescent="0.35">
      <c r="A4751">
        <v>0</v>
      </c>
      <c r="B4751">
        <v>1</v>
      </c>
      <c r="C4751">
        <v>2064</v>
      </c>
      <c r="D4751">
        <v>622</v>
      </c>
      <c r="E4751" s="1">
        <v>1551425400855650</v>
      </c>
      <c r="I4751">
        <f t="shared" si="148"/>
        <v>276190</v>
      </c>
      <c r="J4751">
        <f t="shared" si="149"/>
        <v>622</v>
      </c>
    </row>
    <row r="4752" spans="1:10" x14ac:dyDescent="0.35">
      <c r="A4752">
        <v>0</v>
      </c>
      <c r="B4752">
        <v>1</v>
      </c>
      <c r="C4752">
        <v>2065</v>
      </c>
      <c r="D4752">
        <v>621</v>
      </c>
      <c r="E4752" s="1">
        <v>1551425400855660</v>
      </c>
      <c r="I4752">
        <f t="shared" si="148"/>
        <v>276200</v>
      </c>
      <c r="J4752">
        <f t="shared" si="149"/>
        <v>621</v>
      </c>
    </row>
    <row r="4753" spans="1:10" x14ac:dyDescent="0.35">
      <c r="A4753">
        <v>1</v>
      </c>
      <c r="B4753">
        <v>0</v>
      </c>
      <c r="C4753">
        <v>2687</v>
      </c>
      <c r="D4753">
        <v>622</v>
      </c>
      <c r="E4753" s="1">
        <v>1551425400855730</v>
      </c>
      <c r="I4753">
        <f t="shared" si="148"/>
        <v>276270</v>
      </c>
      <c r="J4753">
        <f t="shared" si="149"/>
        <v>622</v>
      </c>
    </row>
    <row r="4754" spans="1:10" x14ac:dyDescent="0.35">
      <c r="A4754">
        <v>1</v>
      </c>
      <c r="B4754">
        <v>0</v>
      </c>
      <c r="C4754">
        <v>2688</v>
      </c>
      <c r="D4754">
        <v>623</v>
      </c>
      <c r="E4754" s="1">
        <v>1551425400855740</v>
      </c>
      <c r="I4754">
        <f t="shared" si="148"/>
        <v>276280</v>
      </c>
      <c r="J4754">
        <f t="shared" si="149"/>
        <v>623</v>
      </c>
    </row>
    <row r="4755" spans="1:10" x14ac:dyDescent="0.35">
      <c r="A4755">
        <v>0</v>
      </c>
      <c r="B4755">
        <v>1</v>
      </c>
      <c r="C4755">
        <v>2066</v>
      </c>
      <c r="D4755">
        <v>622</v>
      </c>
      <c r="E4755" s="1">
        <v>1551425400855800</v>
      </c>
      <c r="I4755">
        <f t="shared" si="148"/>
        <v>276340</v>
      </c>
      <c r="J4755">
        <f t="shared" si="149"/>
        <v>622</v>
      </c>
    </row>
    <row r="4756" spans="1:10" x14ac:dyDescent="0.35">
      <c r="A4756">
        <v>1</v>
      </c>
      <c r="B4756">
        <v>0</v>
      </c>
      <c r="C4756">
        <v>2689</v>
      </c>
      <c r="D4756">
        <v>623</v>
      </c>
      <c r="E4756" s="1">
        <v>1551425400855860</v>
      </c>
      <c r="I4756">
        <f t="shared" si="148"/>
        <v>276400</v>
      </c>
      <c r="J4756">
        <f t="shared" si="149"/>
        <v>623</v>
      </c>
    </row>
    <row r="4757" spans="1:10" x14ac:dyDescent="0.35">
      <c r="A4757">
        <v>0</v>
      </c>
      <c r="B4757">
        <v>1</v>
      </c>
      <c r="C4757">
        <v>2067</v>
      </c>
      <c r="D4757">
        <v>622</v>
      </c>
      <c r="E4757" s="1">
        <v>1551425400855980</v>
      </c>
      <c r="I4757">
        <f t="shared" si="148"/>
        <v>276520</v>
      </c>
      <c r="J4757">
        <f t="shared" si="149"/>
        <v>622</v>
      </c>
    </row>
    <row r="4758" spans="1:10" x14ac:dyDescent="0.35">
      <c r="A4758">
        <v>0</v>
      </c>
      <c r="B4758">
        <v>1</v>
      </c>
      <c r="C4758">
        <v>2068</v>
      </c>
      <c r="D4758">
        <v>621</v>
      </c>
      <c r="E4758" s="1">
        <v>1551425400856000</v>
      </c>
      <c r="I4758">
        <f t="shared" si="148"/>
        <v>276540</v>
      </c>
      <c r="J4758">
        <f t="shared" si="149"/>
        <v>621</v>
      </c>
    </row>
    <row r="4759" spans="1:10" x14ac:dyDescent="0.35">
      <c r="A4759">
        <v>1</v>
      </c>
      <c r="B4759">
        <v>0</v>
      </c>
      <c r="C4759">
        <v>2690</v>
      </c>
      <c r="D4759">
        <v>622</v>
      </c>
      <c r="E4759" s="1">
        <v>1551425400856030</v>
      </c>
      <c r="I4759">
        <f t="shared" si="148"/>
        <v>276570</v>
      </c>
      <c r="J4759">
        <f t="shared" si="149"/>
        <v>622</v>
      </c>
    </row>
    <row r="4760" spans="1:10" x14ac:dyDescent="0.35">
      <c r="A4760">
        <v>1</v>
      </c>
      <c r="B4760">
        <v>0</v>
      </c>
      <c r="C4760">
        <v>2691</v>
      </c>
      <c r="D4760">
        <v>623</v>
      </c>
      <c r="E4760" s="1">
        <v>1551425400856120</v>
      </c>
      <c r="I4760">
        <f t="shared" si="148"/>
        <v>276660</v>
      </c>
      <c r="J4760">
        <f t="shared" si="149"/>
        <v>623</v>
      </c>
    </row>
    <row r="4761" spans="1:10" x14ac:dyDescent="0.35">
      <c r="A4761">
        <v>1</v>
      </c>
      <c r="B4761">
        <v>0</v>
      </c>
      <c r="C4761">
        <v>2692</v>
      </c>
      <c r="D4761">
        <v>624</v>
      </c>
      <c r="E4761" s="1">
        <v>1551425400856330</v>
      </c>
      <c r="I4761">
        <f t="shared" si="148"/>
        <v>276870</v>
      </c>
      <c r="J4761">
        <f t="shared" si="149"/>
        <v>624</v>
      </c>
    </row>
    <row r="4762" spans="1:10" x14ac:dyDescent="0.35">
      <c r="A4762">
        <v>0</v>
      </c>
      <c r="B4762">
        <v>1</v>
      </c>
      <c r="C4762">
        <v>2069</v>
      </c>
      <c r="D4762">
        <v>623</v>
      </c>
      <c r="E4762" s="1">
        <v>1551425400856350</v>
      </c>
      <c r="I4762">
        <f t="shared" si="148"/>
        <v>276890</v>
      </c>
      <c r="J4762">
        <f t="shared" si="149"/>
        <v>623</v>
      </c>
    </row>
    <row r="4763" spans="1:10" x14ac:dyDescent="0.35">
      <c r="A4763">
        <v>0</v>
      </c>
      <c r="B4763">
        <v>1</v>
      </c>
      <c r="C4763">
        <v>2070</v>
      </c>
      <c r="D4763">
        <v>622</v>
      </c>
      <c r="E4763" s="1">
        <v>1551425400856370</v>
      </c>
      <c r="I4763">
        <f t="shared" si="148"/>
        <v>276910</v>
      </c>
      <c r="J4763">
        <f t="shared" si="149"/>
        <v>622</v>
      </c>
    </row>
    <row r="4764" spans="1:10" x14ac:dyDescent="0.35">
      <c r="A4764">
        <v>1</v>
      </c>
      <c r="B4764">
        <v>0</v>
      </c>
      <c r="C4764">
        <v>2693</v>
      </c>
      <c r="D4764">
        <v>623</v>
      </c>
      <c r="E4764" s="1">
        <v>1551425400856380</v>
      </c>
      <c r="I4764">
        <f t="shared" si="148"/>
        <v>276920</v>
      </c>
      <c r="J4764">
        <f t="shared" si="149"/>
        <v>623</v>
      </c>
    </row>
    <row r="4765" spans="1:10" x14ac:dyDescent="0.35">
      <c r="A4765">
        <v>0</v>
      </c>
      <c r="B4765">
        <v>1</v>
      </c>
      <c r="C4765">
        <v>2071</v>
      </c>
      <c r="D4765">
        <v>622</v>
      </c>
      <c r="E4765" s="1">
        <v>1551425400856390</v>
      </c>
      <c r="I4765">
        <f t="shared" si="148"/>
        <v>276930</v>
      </c>
      <c r="J4765">
        <f t="shared" si="149"/>
        <v>622</v>
      </c>
    </row>
    <row r="4766" spans="1:10" x14ac:dyDescent="0.35">
      <c r="A4766">
        <v>0</v>
      </c>
      <c r="B4766">
        <v>1</v>
      </c>
      <c r="C4766">
        <v>2072</v>
      </c>
      <c r="D4766">
        <v>621</v>
      </c>
      <c r="E4766" s="1">
        <v>1551425400856410</v>
      </c>
      <c r="I4766">
        <f t="shared" si="148"/>
        <v>276950</v>
      </c>
      <c r="J4766">
        <f t="shared" si="149"/>
        <v>621</v>
      </c>
    </row>
    <row r="4767" spans="1:10" x14ac:dyDescent="0.35">
      <c r="A4767">
        <v>0</v>
      </c>
      <c r="B4767">
        <v>1</v>
      </c>
      <c r="C4767">
        <v>2073</v>
      </c>
      <c r="D4767">
        <v>620</v>
      </c>
      <c r="E4767" s="1">
        <v>1551425400856430</v>
      </c>
      <c r="I4767">
        <f t="shared" si="148"/>
        <v>276970</v>
      </c>
      <c r="J4767">
        <f t="shared" si="149"/>
        <v>620</v>
      </c>
    </row>
    <row r="4768" spans="1:10" x14ac:dyDescent="0.35">
      <c r="A4768">
        <v>1</v>
      </c>
      <c r="B4768">
        <v>0</v>
      </c>
      <c r="C4768">
        <v>2694</v>
      </c>
      <c r="D4768">
        <v>621</v>
      </c>
      <c r="E4768" s="1">
        <v>1551425400856440</v>
      </c>
      <c r="I4768">
        <f t="shared" si="148"/>
        <v>276980</v>
      </c>
      <c r="J4768">
        <f t="shared" si="149"/>
        <v>621</v>
      </c>
    </row>
    <row r="4769" spans="1:10" x14ac:dyDescent="0.35">
      <c r="A4769">
        <v>0</v>
      </c>
      <c r="B4769">
        <v>1</v>
      </c>
      <c r="C4769">
        <v>2074</v>
      </c>
      <c r="D4769">
        <v>620</v>
      </c>
      <c r="E4769" s="1">
        <v>1551425400856480</v>
      </c>
      <c r="I4769">
        <f t="shared" si="148"/>
        <v>277020</v>
      </c>
      <c r="J4769">
        <f t="shared" si="149"/>
        <v>620</v>
      </c>
    </row>
    <row r="4770" spans="1:10" x14ac:dyDescent="0.35">
      <c r="A4770">
        <v>0</v>
      </c>
      <c r="B4770">
        <v>1</v>
      </c>
      <c r="C4770">
        <v>2075</v>
      </c>
      <c r="D4770">
        <v>619</v>
      </c>
      <c r="E4770" s="1">
        <v>1551425400856570</v>
      </c>
      <c r="I4770">
        <f t="shared" si="148"/>
        <v>277110</v>
      </c>
      <c r="J4770">
        <f t="shared" si="149"/>
        <v>619</v>
      </c>
    </row>
    <row r="4771" spans="1:10" x14ac:dyDescent="0.35">
      <c r="A4771">
        <v>1</v>
      </c>
      <c r="B4771">
        <v>0</v>
      </c>
      <c r="C4771">
        <v>2695</v>
      </c>
      <c r="D4771">
        <v>620</v>
      </c>
      <c r="E4771" s="1">
        <v>1551425400856610</v>
      </c>
      <c r="I4771">
        <f t="shared" si="148"/>
        <v>277150</v>
      </c>
      <c r="J4771">
        <f t="shared" si="149"/>
        <v>620</v>
      </c>
    </row>
    <row r="4772" spans="1:10" x14ac:dyDescent="0.35">
      <c r="A4772">
        <v>0</v>
      </c>
      <c r="B4772">
        <v>1</v>
      </c>
      <c r="C4772">
        <v>2076</v>
      </c>
      <c r="D4772">
        <v>619</v>
      </c>
      <c r="E4772" s="1">
        <v>1551425400856760</v>
      </c>
      <c r="I4772">
        <f t="shared" si="148"/>
        <v>277300</v>
      </c>
      <c r="J4772">
        <f t="shared" si="149"/>
        <v>619</v>
      </c>
    </row>
    <row r="4773" spans="1:10" x14ac:dyDescent="0.35">
      <c r="A4773">
        <v>1</v>
      </c>
      <c r="B4773">
        <v>0</v>
      </c>
      <c r="C4773">
        <v>2696</v>
      </c>
      <c r="D4773">
        <v>620</v>
      </c>
      <c r="E4773" s="1">
        <v>1551425400856780</v>
      </c>
      <c r="I4773">
        <f t="shared" si="148"/>
        <v>277320</v>
      </c>
      <c r="J4773">
        <f t="shared" si="149"/>
        <v>620</v>
      </c>
    </row>
    <row r="4774" spans="1:10" x14ac:dyDescent="0.35">
      <c r="A4774">
        <v>0</v>
      </c>
      <c r="B4774">
        <v>1</v>
      </c>
      <c r="C4774">
        <v>2077</v>
      </c>
      <c r="D4774">
        <v>619</v>
      </c>
      <c r="E4774" s="1">
        <v>1551425400856790</v>
      </c>
      <c r="I4774">
        <f t="shared" si="148"/>
        <v>277330</v>
      </c>
      <c r="J4774">
        <f t="shared" si="149"/>
        <v>619</v>
      </c>
    </row>
    <row r="4775" spans="1:10" x14ac:dyDescent="0.35">
      <c r="A4775">
        <v>0</v>
      </c>
      <c r="B4775">
        <v>1</v>
      </c>
      <c r="C4775">
        <v>2078</v>
      </c>
      <c r="D4775">
        <v>618</v>
      </c>
      <c r="E4775" s="1">
        <v>1551425400856830</v>
      </c>
      <c r="I4775">
        <f t="shared" si="148"/>
        <v>277370</v>
      </c>
      <c r="J4775">
        <f t="shared" si="149"/>
        <v>618</v>
      </c>
    </row>
    <row r="4776" spans="1:10" x14ac:dyDescent="0.35">
      <c r="A4776">
        <v>0</v>
      </c>
      <c r="B4776">
        <v>1</v>
      </c>
      <c r="C4776">
        <v>2079</v>
      </c>
      <c r="D4776">
        <v>617</v>
      </c>
      <c r="E4776" s="1">
        <v>1551425400856930</v>
      </c>
      <c r="I4776">
        <f t="shared" si="148"/>
        <v>277470</v>
      </c>
      <c r="J4776">
        <f t="shared" si="149"/>
        <v>617</v>
      </c>
    </row>
    <row r="4777" spans="1:10" x14ac:dyDescent="0.35">
      <c r="A4777">
        <v>1</v>
      </c>
      <c r="B4777">
        <v>0</v>
      </c>
      <c r="C4777">
        <v>2697</v>
      </c>
      <c r="D4777">
        <v>618</v>
      </c>
      <c r="E4777" s="1">
        <v>1551425400856970</v>
      </c>
      <c r="I4777">
        <f t="shared" si="148"/>
        <v>277510</v>
      </c>
      <c r="J4777">
        <f t="shared" si="149"/>
        <v>618</v>
      </c>
    </row>
    <row r="4778" spans="1:10" x14ac:dyDescent="0.35">
      <c r="A4778">
        <v>0</v>
      </c>
      <c r="B4778">
        <v>1</v>
      </c>
      <c r="C4778">
        <v>2080</v>
      </c>
      <c r="D4778">
        <v>617</v>
      </c>
      <c r="E4778" s="1">
        <v>1551425400856990</v>
      </c>
      <c r="I4778">
        <f t="shared" si="148"/>
        <v>277530</v>
      </c>
      <c r="J4778">
        <f t="shared" si="149"/>
        <v>617</v>
      </c>
    </row>
    <row r="4779" spans="1:10" x14ac:dyDescent="0.35">
      <c r="A4779">
        <v>0</v>
      </c>
      <c r="B4779">
        <v>1</v>
      </c>
      <c r="C4779">
        <v>2081</v>
      </c>
      <c r="D4779">
        <v>616</v>
      </c>
      <c r="E4779" s="1">
        <v>1551425400857060</v>
      </c>
      <c r="I4779">
        <f t="shared" si="148"/>
        <v>277600</v>
      </c>
      <c r="J4779">
        <f t="shared" si="149"/>
        <v>616</v>
      </c>
    </row>
    <row r="4780" spans="1:10" x14ac:dyDescent="0.35">
      <c r="A4780">
        <v>1</v>
      </c>
      <c r="B4780">
        <v>0</v>
      </c>
      <c r="C4780">
        <v>2698</v>
      </c>
      <c r="D4780">
        <v>617</v>
      </c>
      <c r="E4780" s="1">
        <v>1551425400857090</v>
      </c>
      <c r="I4780">
        <f t="shared" si="148"/>
        <v>277630</v>
      </c>
      <c r="J4780">
        <f t="shared" si="149"/>
        <v>617</v>
      </c>
    </row>
    <row r="4781" spans="1:10" x14ac:dyDescent="0.35">
      <c r="A4781">
        <v>0</v>
      </c>
      <c r="B4781">
        <v>1</v>
      </c>
      <c r="C4781">
        <v>2082</v>
      </c>
      <c r="D4781">
        <v>616</v>
      </c>
      <c r="E4781" s="1">
        <v>1551425400857110</v>
      </c>
      <c r="I4781">
        <f t="shared" si="148"/>
        <v>277650</v>
      </c>
      <c r="J4781">
        <f t="shared" si="149"/>
        <v>616</v>
      </c>
    </row>
    <row r="4782" spans="1:10" x14ac:dyDescent="0.35">
      <c r="A4782">
        <v>0</v>
      </c>
      <c r="B4782">
        <v>1</v>
      </c>
      <c r="C4782">
        <v>2083</v>
      </c>
      <c r="D4782">
        <v>615</v>
      </c>
      <c r="E4782" s="1">
        <v>1551425400857140</v>
      </c>
      <c r="I4782">
        <f t="shared" si="148"/>
        <v>277680</v>
      </c>
      <c r="J4782">
        <f t="shared" si="149"/>
        <v>615</v>
      </c>
    </row>
    <row r="4783" spans="1:10" x14ac:dyDescent="0.35">
      <c r="A4783">
        <v>1</v>
      </c>
      <c r="B4783">
        <v>0</v>
      </c>
      <c r="C4783">
        <v>2699</v>
      </c>
      <c r="D4783">
        <v>616</v>
      </c>
      <c r="E4783" s="1">
        <v>1551425400857150</v>
      </c>
      <c r="I4783">
        <f t="shared" si="148"/>
        <v>277690</v>
      </c>
      <c r="J4783">
        <f t="shared" si="149"/>
        <v>616</v>
      </c>
    </row>
    <row r="4784" spans="1:10" x14ac:dyDescent="0.35">
      <c r="A4784">
        <v>1</v>
      </c>
      <c r="B4784">
        <v>0</v>
      </c>
      <c r="C4784">
        <v>2700</v>
      </c>
      <c r="D4784">
        <v>617</v>
      </c>
      <c r="E4784" s="1">
        <v>1551425400857170</v>
      </c>
      <c r="I4784">
        <f t="shared" si="148"/>
        <v>277710</v>
      </c>
      <c r="J4784">
        <f t="shared" si="149"/>
        <v>617</v>
      </c>
    </row>
    <row r="4785" spans="1:10" x14ac:dyDescent="0.35">
      <c r="A4785">
        <v>1</v>
      </c>
      <c r="B4785">
        <v>0</v>
      </c>
      <c r="C4785">
        <v>2701</v>
      </c>
      <c r="D4785">
        <v>618</v>
      </c>
      <c r="E4785" s="1">
        <v>1551425400857230</v>
      </c>
      <c r="I4785">
        <f t="shared" si="148"/>
        <v>277770</v>
      </c>
      <c r="J4785">
        <f t="shared" si="149"/>
        <v>618</v>
      </c>
    </row>
    <row r="4786" spans="1:10" x14ac:dyDescent="0.35">
      <c r="A4786">
        <v>0</v>
      </c>
      <c r="B4786">
        <v>1</v>
      </c>
      <c r="C4786">
        <v>2084</v>
      </c>
      <c r="D4786">
        <v>617</v>
      </c>
      <c r="E4786" s="1">
        <v>1551425400857340</v>
      </c>
      <c r="I4786">
        <f t="shared" si="148"/>
        <v>277880</v>
      </c>
      <c r="J4786">
        <f t="shared" si="149"/>
        <v>617</v>
      </c>
    </row>
    <row r="4787" spans="1:10" x14ac:dyDescent="0.35">
      <c r="A4787">
        <v>1</v>
      </c>
      <c r="B4787">
        <v>0</v>
      </c>
      <c r="C4787">
        <v>2702</v>
      </c>
      <c r="D4787">
        <v>618</v>
      </c>
      <c r="E4787" s="1">
        <v>1551425400857350</v>
      </c>
      <c r="I4787">
        <f t="shared" si="148"/>
        <v>277890</v>
      </c>
      <c r="J4787">
        <f t="shared" si="149"/>
        <v>618</v>
      </c>
    </row>
    <row r="4788" spans="1:10" x14ac:dyDescent="0.35">
      <c r="A4788">
        <v>1</v>
      </c>
      <c r="B4788">
        <v>0</v>
      </c>
      <c r="C4788">
        <v>2703</v>
      </c>
      <c r="D4788">
        <v>619</v>
      </c>
      <c r="E4788" s="1">
        <v>1551425400857480</v>
      </c>
      <c r="I4788">
        <f t="shared" si="148"/>
        <v>278020</v>
      </c>
      <c r="J4788">
        <f t="shared" si="149"/>
        <v>619</v>
      </c>
    </row>
    <row r="4789" spans="1:10" x14ac:dyDescent="0.35">
      <c r="A4789">
        <v>1</v>
      </c>
      <c r="B4789">
        <v>0</v>
      </c>
      <c r="C4789">
        <v>2704</v>
      </c>
      <c r="D4789">
        <v>620</v>
      </c>
      <c r="E4789" s="1">
        <v>1551425400857540</v>
      </c>
      <c r="I4789">
        <f t="shared" si="148"/>
        <v>278080</v>
      </c>
      <c r="J4789">
        <f t="shared" si="149"/>
        <v>620</v>
      </c>
    </row>
    <row r="4790" spans="1:10" x14ac:dyDescent="0.35">
      <c r="A4790">
        <v>0</v>
      </c>
      <c r="B4790">
        <v>1</v>
      </c>
      <c r="C4790">
        <v>2085</v>
      </c>
      <c r="D4790">
        <v>619</v>
      </c>
      <c r="E4790" s="1">
        <v>1551425400857600</v>
      </c>
      <c r="I4790">
        <f t="shared" si="148"/>
        <v>278140</v>
      </c>
      <c r="J4790">
        <f t="shared" si="149"/>
        <v>619</v>
      </c>
    </row>
    <row r="4791" spans="1:10" x14ac:dyDescent="0.35">
      <c r="A4791">
        <v>1</v>
      </c>
      <c r="B4791">
        <v>0</v>
      </c>
      <c r="C4791">
        <v>2705</v>
      </c>
      <c r="D4791">
        <v>620</v>
      </c>
      <c r="E4791" s="1">
        <v>1551425400857630</v>
      </c>
      <c r="I4791">
        <f t="shared" si="148"/>
        <v>278170</v>
      </c>
      <c r="J4791">
        <f t="shared" si="149"/>
        <v>620</v>
      </c>
    </row>
    <row r="4792" spans="1:10" x14ac:dyDescent="0.35">
      <c r="A4792">
        <v>1</v>
      </c>
      <c r="B4792">
        <v>0</v>
      </c>
      <c r="C4792">
        <v>2706</v>
      </c>
      <c r="D4792">
        <v>621</v>
      </c>
      <c r="E4792" s="1">
        <v>1551425400857750</v>
      </c>
      <c r="I4792">
        <f t="shared" si="148"/>
        <v>278290</v>
      </c>
      <c r="J4792">
        <f t="shared" si="149"/>
        <v>621</v>
      </c>
    </row>
    <row r="4793" spans="1:10" x14ac:dyDescent="0.35">
      <c r="A4793">
        <v>0</v>
      </c>
      <c r="B4793">
        <v>1</v>
      </c>
      <c r="C4793">
        <v>2086</v>
      </c>
      <c r="D4793">
        <v>620</v>
      </c>
      <c r="E4793" s="1">
        <v>1551425400857790</v>
      </c>
      <c r="I4793">
        <f t="shared" si="148"/>
        <v>278330</v>
      </c>
      <c r="J4793">
        <f t="shared" si="149"/>
        <v>620</v>
      </c>
    </row>
    <row r="4794" spans="1:10" x14ac:dyDescent="0.35">
      <c r="A4794">
        <v>1</v>
      </c>
      <c r="B4794">
        <v>0</v>
      </c>
      <c r="C4794">
        <v>2707</v>
      </c>
      <c r="D4794">
        <v>621</v>
      </c>
      <c r="E4794" s="1">
        <v>1551425400857800</v>
      </c>
      <c r="I4794">
        <f t="shared" si="148"/>
        <v>278340</v>
      </c>
      <c r="J4794">
        <f t="shared" si="149"/>
        <v>621</v>
      </c>
    </row>
    <row r="4795" spans="1:10" x14ac:dyDescent="0.35">
      <c r="A4795">
        <v>1</v>
      </c>
      <c r="B4795">
        <v>0</v>
      </c>
      <c r="C4795">
        <v>2708</v>
      </c>
      <c r="D4795">
        <v>622</v>
      </c>
      <c r="E4795" s="1">
        <v>1551425400857820</v>
      </c>
      <c r="I4795">
        <f t="shared" si="148"/>
        <v>278360</v>
      </c>
      <c r="J4795">
        <f t="shared" si="149"/>
        <v>622</v>
      </c>
    </row>
    <row r="4796" spans="1:10" x14ac:dyDescent="0.35">
      <c r="A4796">
        <v>0</v>
      </c>
      <c r="B4796">
        <v>1</v>
      </c>
      <c r="C4796">
        <v>2087</v>
      </c>
      <c r="D4796">
        <v>621</v>
      </c>
      <c r="E4796" s="1">
        <v>1551425400857830</v>
      </c>
      <c r="I4796">
        <f t="shared" si="148"/>
        <v>278370</v>
      </c>
      <c r="J4796">
        <f t="shared" si="149"/>
        <v>621</v>
      </c>
    </row>
    <row r="4797" spans="1:10" x14ac:dyDescent="0.35">
      <c r="A4797">
        <v>0</v>
      </c>
      <c r="B4797">
        <v>1</v>
      </c>
      <c r="C4797">
        <v>2088</v>
      </c>
      <c r="D4797">
        <v>620</v>
      </c>
      <c r="E4797" s="1">
        <v>1551425400857850</v>
      </c>
      <c r="I4797">
        <f t="shared" si="148"/>
        <v>278390</v>
      </c>
      <c r="J4797">
        <f t="shared" si="149"/>
        <v>620</v>
      </c>
    </row>
    <row r="4798" spans="1:10" x14ac:dyDescent="0.35">
      <c r="A4798">
        <v>0</v>
      </c>
      <c r="B4798">
        <v>1</v>
      </c>
      <c r="C4798">
        <v>2089</v>
      </c>
      <c r="D4798">
        <v>619</v>
      </c>
      <c r="E4798" s="1">
        <v>1551425400857870</v>
      </c>
      <c r="I4798">
        <f t="shared" si="148"/>
        <v>278410</v>
      </c>
      <c r="J4798">
        <f t="shared" si="149"/>
        <v>619</v>
      </c>
    </row>
    <row r="4799" spans="1:10" x14ac:dyDescent="0.35">
      <c r="A4799">
        <v>1</v>
      </c>
      <c r="B4799">
        <v>0</v>
      </c>
      <c r="C4799">
        <v>2709</v>
      </c>
      <c r="D4799">
        <v>620</v>
      </c>
      <c r="E4799" s="1">
        <v>1551425400857900</v>
      </c>
      <c r="I4799">
        <f t="shared" si="148"/>
        <v>278440</v>
      </c>
      <c r="J4799">
        <f t="shared" si="149"/>
        <v>620</v>
      </c>
    </row>
    <row r="4800" spans="1:10" x14ac:dyDescent="0.35">
      <c r="A4800">
        <v>0</v>
      </c>
      <c r="B4800">
        <v>1</v>
      </c>
      <c r="C4800">
        <v>2090</v>
      </c>
      <c r="D4800">
        <v>619</v>
      </c>
      <c r="E4800" s="1">
        <v>1551425400857920</v>
      </c>
      <c r="I4800">
        <f t="shared" si="148"/>
        <v>278460</v>
      </c>
      <c r="J4800">
        <f t="shared" si="149"/>
        <v>619</v>
      </c>
    </row>
    <row r="4801" spans="1:10" x14ac:dyDescent="0.35">
      <c r="A4801">
        <v>1</v>
      </c>
      <c r="B4801">
        <v>0</v>
      </c>
      <c r="C4801">
        <v>2710</v>
      </c>
      <c r="D4801">
        <v>620</v>
      </c>
      <c r="E4801" s="1">
        <v>1551425400857940</v>
      </c>
      <c r="I4801">
        <f t="shared" si="148"/>
        <v>278480</v>
      </c>
      <c r="J4801">
        <f t="shared" si="149"/>
        <v>620</v>
      </c>
    </row>
    <row r="4802" spans="1:10" x14ac:dyDescent="0.35">
      <c r="A4802">
        <v>0</v>
      </c>
      <c r="B4802">
        <v>1</v>
      </c>
      <c r="C4802">
        <v>2091</v>
      </c>
      <c r="D4802">
        <v>619</v>
      </c>
      <c r="E4802" s="1">
        <v>1551425400857970</v>
      </c>
      <c r="I4802">
        <f t="shared" si="148"/>
        <v>278510</v>
      </c>
      <c r="J4802">
        <f t="shared" si="149"/>
        <v>619</v>
      </c>
    </row>
    <row r="4803" spans="1:10" x14ac:dyDescent="0.35">
      <c r="A4803">
        <v>0</v>
      </c>
      <c r="B4803">
        <v>1</v>
      </c>
      <c r="C4803">
        <v>2092</v>
      </c>
      <c r="D4803">
        <v>618</v>
      </c>
      <c r="E4803" s="1">
        <v>1551425400858030</v>
      </c>
      <c r="I4803">
        <f t="shared" ref="I4803:I4866" si="150">E4803-$G$1</f>
        <v>278570</v>
      </c>
      <c r="J4803">
        <f t="shared" ref="J4803:J4866" si="151">D4803</f>
        <v>618</v>
      </c>
    </row>
    <row r="4804" spans="1:10" x14ac:dyDescent="0.35">
      <c r="A4804">
        <v>1</v>
      </c>
      <c r="B4804">
        <v>0</v>
      </c>
      <c r="C4804">
        <v>2711</v>
      </c>
      <c r="D4804">
        <v>619</v>
      </c>
      <c r="E4804" s="1">
        <v>1551425400858070</v>
      </c>
      <c r="I4804">
        <f t="shared" si="150"/>
        <v>278610</v>
      </c>
      <c r="J4804">
        <f t="shared" si="151"/>
        <v>619</v>
      </c>
    </row>
    <row r="4805" spans="1:10" x14ac:dyDescent="0.35">
      <c r="A4805">
        <v>0</v>
      </c>
      <c r="B4805">
        <v>1</v>
      </c>
      <c r="C4805">
        <v>2093</v>
      </c>
      <c r="D4805">
        <v>618</v>
      </c>
      <c r="E4805" s="1">
        <v>1551425400858160</v>
      </c>
      <c r="I4805">
        <f t="shared" si="150"/>
        <v>278700</v>
      </c>
      <c r="J4805">
        <f t="shared" si="151"/>
        <v>618</v>
      </c>
    </row>
    <row r="4806" spans="1:10" x14ac:dyDescent="0.35">
      <c r="A4806">
        <v>1</v>
      </c>
      <c r="B4806">
        <v>0</v>
      </c>
      <c r="C4806">
        <v>2712</v>
      </c>
      <c r="D4806">
        <v>619</v>
      </c>
      <c r="E4806" s="1">
        <v>1551425400858180</v>
      </c>
      <c r="I4806">
        <f t="shared" si="150"/>
        <v>278720</v>
      </c>
      <c r="J4806">
        <f t="shared" si="151"/>
        <v>619</v>
      </c>
    </row>
    <row r="4807" spans="1:10" x14ac:dyDescent="0.35">
      <c r="A4807">
        <v>0</v>
      </c>
      <c r="B4807">
        <v>1</v>
      </c>
      <c r="C4807">
        <v>2094</v>
      </c>
      <c r="D4807">
        <v>618</v>
      </c>
      <c r="E4807" s="1">
        <v>1551425400858200</v>
      </c>
      <c r="I4807">
        <f t="shared" si="150"/>
        <v>278740</v>
      </c>
      <c r="J4807">
        <f t="shared" si="151"/>
        <v>618</v>
      </c>
    </row>
    <row r="4808" spans="1:10" x14ac:dyDescent="0.35">
      <c r="A4808">
        <v>1</v>
      </c>
      <c r="B4808">
        <v>0</v>
      </c>
      <c r="C4808">
        <v>2713</v>
      </c>
      <c r="D4808">
        <v>619</v>
      </c>
      <c r="E4808" s="1">
        <v>1551425400858230</v>
      </c>
      <c r="I4808">
        <f t="shared" si="150"/>
        <v>278770</v>
      </c>
      <c r="J4808">
        <f t="shared" si="151"/>
        <v>619</v>
      </c>
    </row>
    <row r="4809" spans="1:10" x14ac:dyDescent="0.35">
      <c r="A4809">
        <v>0</v>
      </c>
      <c r="B4809">
        <v>1</v>
      </c>
      <c r="C4809">
        <v>2095</v>
      </c>
      <c r="D4809">
        <v>618</v>
      </c>
      <c r="E4809" s="1">
        <v>1551425400858300</v>
      </c>
      <c r="I4809">
        <f t="shared" si="150"/>
        <v>278840</v>
      </c>
      <c r="J4809">
        <f t="shared" si="151"/>
        <v>618</v>
      </c>
    </row>
    <row r="4810" spans="1:10" x14ac:dyDescent="0.35">
      <c r="A4810">
        <v>1</v>
      </c>
      <c r="B4810">
        <v>0</v>
      </c>
      <c r="C4810">
        <v>2714</v>
      </c>
      <c r="D4810">
        <v>619</v>
      </c>
      <c r="E4810" s="1">
        <v>1551425400858330</v>
      </c>
      <c r="I4810">
        <f t="shared" si="150"/>
        <v>278870</v>
      </c>
      <c r="J4810">
        <f t="shared" si="151"/>
        <v>619</v>
      </c>
    </row>
    <row r="4811" spans="1:10" x14ac:dyDescent="0.35">
      <c r="A4811">
        <v>0</v>
      </c>
      <c r="B4811">
        <v>1</v>
      </c>
      <c r="C4811">
        <v>2096</v>
      </c>
      <c r="D4811">
        <v>618</v>
      </c>
      <c r="E4811" s="1">
        <v>1551425400858380</v>
      </c>
      <c r="I4811">
        <f t="shared" si="150"/>
        <v>278920</v>
      </c>
      <c r="J4811">
        <f t="shared" si="151"/>
        <v>618</v>
      </c>
    </row>
    <row r="4812" spans="1:10" x14ac:dyDescent="0.35">
      <c r="A4812">
        <v>1</v>
      </c>
      <c r="B4812">
        <v>0</v>
      </c>
      <c r="C4812">
        <v>2715</v>
      </c>
      <c r="D4812">
        <v>619</v>
      </c>
      <c r="E4812" s="1">
        <v>1551425400858420</v>
      </c>
      <c r="I4812">
        <f t="shared" si="150"/>
        <v>278960</v>
      </c>
      <c r="J4812">
        <f t="shared" si="151"/>
        <v>619</v>
      </c>
    </row>
    <row r="4813" spans="1:10" x14ac:dyDescent="0.35">
      <c r="A4813">
        <v>0</v>
      </c>
      <c r="B4813">
        <v>1</v>
      </c>
      <c r="C4813">
        <v>2097</v>
      </c>
      <c r="D4813">
        <v>618</v>
      </c>
      <c r="E4813" s="1">
        <v>1551425400858430</v>
      </c>
      <c r="I4813">
        <f t="shared" si="150"/>
        <v>278970</v>
      </c>
      <c r="J4813">
        <f t="shared" si="151"/>
        <v>618</v>
      </c>
    </row>
    <row r="4814" spans="1:10" x14ac:dyDescent="0.35">
      <c r="A4814">
        <v>1</v>
      </c>
      <c r="B4814">
        <v>0</v>
      </c>
      <c r="C4814">
        <v>2716</v>
      </c>
      <c r="D4814">
        <v>619</v>
      </c>
      <c r="E4814" s="1">
        <v>1551425400858520</v>
      </c>
      <c r="I4814">
        <f t="shared" si="150"/>
        <v>279060</v>
      </c>
      <c r="J4814">
        <f t="shared" si="151"/>
        <v>619</v>
      </c>
    </row>
    <row r="4815" spans="1:10" x14ac:dyDescent="0.35">
      <c r="A4815">
        <v>1</v>
      </c>
      <c r="B4815">
        <v>0</v>
      </c>
      <c r="C4815">
        <v>2717</v>
      </c>
      <c r="D4815">
        <v>620</v>
      </c>
      <c r="E4815" s="1">
        <v>1551425400858560</v>
      </c>
      <c r="I4815">
        <f t="shared" si="150"/>
        <v>279100</v>
      </c>
      <c r="J4815">
        <f t="shared" si="151"/>
        <v>620</v>
      </c>
    </row>
    <row r="4816" spans="1:10" x14ac:dyDescent="0.35">
      <c r="A4816">
        <v>1</v>
      </c>
      <c r="B4816">
        <v>0</v>
      </c>
      <c r="C4816">
        <v>2718</v>
      </c>
      <c r="D4816">
        <v>621</v>
      </c>
      <c r="E4816" s="1">
        <v>1551425400858600</v>
      </c>
      <c r="I4816">
        <f t="shared" si="150"/>
        <v>279140</v>
      </c>
      <c r="J4816">
        <f t="shared" si="151"/>
        <v>621</v>
      </c>
    </row>
    <row r="4817" spans="1:10" x14ac:dyDescent="0.35">
      <c r="A4817">
        <v>0</v>
      </c>
      <c r="B4817">
        <v>1</v>
      </c>
      <c r="C4817">
        <v>2098</v>
      </c>
      <c r="D4817">
        <v>620</v>
      </c>
      <c r="E4817" s="1">
        <v>1551425400858620</v>
      </c>
      <c r="I4817">
        <f t="shared" si="150"/>
        <v>279160</v>
      </c>
      <c r="J4817">
        <f t="shared" si="151"/>
        <v>620</v>
      </c>
    </row>
    <row r="4818" spans="1:10" x14ac:dyDescent="0.35">
      <c r="A4818">
        <v>0</v>
      </c>
      <c r="B4818">
        <v>1</v>
      </c>
      <c r="C4818">
        <v>2099</v>
      </c>
      <c r="D4818">
        <v>619</v>
      </c>
      <c r="E4818" s="1">
        <v>1551425400858660</v>
      </c>
      <c r="I4818">
        <f t="shared" si="150"/>
        <v>279200</v>
      </c>
      <c r="J4818">
        <f t="shared" si="151"/>
        <v>619</v>
      </c>
    </row>
    <row r="4819" spans="1:10" x14ac:dyDescent="0.35">
      <c r="A4819">
        <v>0</v>
      </c>
      <c r="B4819">
        <v>1</v>
      </c>
      <c r="C4819">
        <v>2100</v>
      </c>
      <c r="D4819">
        <v>618</v>
      </c>
      <c r="E4819" s="1">
        <v>1551425400858710</v>
      </c>
      <c r="I4819">
        <f t="shared" si="150"/>
        <v>279250</v>
      </c>
      <c r="J4819">
        <f t="shared" si="151"/>
        <v>618</v>
      </c>
    </row>
    <row r="4820" spans="1:10" x14ac:dyDescent="0.35">
      <c r="A4820">
        <v>1</v>
      </c>
      <c r="B4820">
        <v>0</v>
      </c>
      <c r="C4820">
        <v>2719</v>
      </c>
      <c r="D4820">
        <v>619</v>
      </c>
      <c r="E4820" s="1">
        <v>1551425400858730</v>
      </c>
      <c r="I4820">
        <f t="shared" si="150"/>
        <v>279270</v>
      </c>
      <c r="J4820">
        <f t="shared" si="151"/>
        <v>619</v>
      </c>
    </row>
    <row r="4821" spans="1:10" x14ac:dyDescent="0.35">
      <c r="A4821">
        <v>1</v>
      </c>
      <c r="B4821">
        <v>0</v>
      </c>
      <c r="C4821">
        <v>2720</v>
      </c>
      <c r="D4821">
        <v>620</v>
      </c>
      <c r="E4821" s="1">
        <v>1551425400858750</v>
      </c>
      <c r="I4821">
        <f t="shared" si="150"/>
        <v>279290</v>
      </c>
      <c r="J4821">
        <f t="shared" si="151"/>
        <v>620</v>
      </c>
    </row>
    <row r="4822" spans="1:10" x14ac:dyDescent="0.35">
      <c r="A4822">
        <v>0</v>
      </c>
      <c r="B4822">
        <v>1</v>
      </c>
      <c r="C4822">
        <v>2101</v>
      </c>
      <c r="D4822">
        <v>619</v>
      </c>
      <c r="E4822" s="1">
        <v>1551425400858780</v>
      </c>
      <c r="I4822">
        <f t="shared" si="150"/>
        <v>279320</v>
      </c>
      <c r="J4822">
        <f t="shared" si="151"/>
        <v>619</v>
      </c>
    </row>
    <row r="4823" spans="1:10" x14ac:dyDescent="0.35">
      <c r="A4823">
        <v>0</v>
      </c>
      <c r="B4823">
        <v>1</v>
      </c>
      <c r="C4823">
        <v>2102</v>
      </c>
      <c r="D4823">
        <v>618</v>
      </c>
      <c r="E4823" s="1">
        <v>1551425400858810</v>
      </c>
      <c r="I4823">
        <f t="shared" si="150"/>
        <v>279350</v>
      </c>
      <c r="J4823">
        <f t="shared" si="151"/>
        <v>618</v>
      </c>
    </row>
    <row r="4824" spans="1:10" x14ac:dyDescent="0.35">
      <c r="A4824">
        <v>0</v>
      </c>
      <c r="B4824">
        <v>1</v>
      </c>
      <c r="C4824">
        <v>2103</v>
      </c>
      <c r="D4824">
        <v>617</v>
      </c>
      <c r="E4824" s="1">
        <v>1551425400858940</v>
      </c>
      <c r="I4824">
        <f t="shared" si="150"/>
        <v>279480</v>
      </c>
      <c r="J4824">
        <f t="shared" si="151"/>
        <v>617</v>
      </c>
    </row>
    <row r="4825" spans="1:10" x14ac:dyDescent="0.35">
      <c r="A4825">
        <v>1</v>
      </c>
      <c r="B4825">
        <v>0</v>
      </c>
      <c r="C4825">
        <v>2721</v>
      </c>
      <c r="D4825">
        <v>618</v>
      </c>
      <c r="E4825" s="1">
        <v>1551425400858950</v>
      </c>
      <c r="I4825">
        <f t="shared" si="150"/>
        <v>279490</v>
      </c>
      <c r="J4825">
        <f t="shared" si="151"/>
        <v>618</v>
      </c>
    </row>
    <row r="4826" spans="1:10" x14ac:dyDescent="0.35">
      <c r="A4826">
        <v>0</v>
      </c>
      <c r="B4826">
        <v>1</v>
      </c>
      <c r="C4826">
        <v>2104</v>
      </c>
      <c r="D4826">
        <v>617</v>
      </c>
      <c r="E4826" s="1">
        <v>1551425400858980</v>
      </c>
      <c r="I4826">
        <f t="shared" si="150"/>
        <v>279520</v>
      </c>
      <c r="J4826">
        <f t="shared" si="151"/>
        <v>617</v>
      </c>
    </row>
    <row r="4827" spans="1:10" x14ac:dyDescent="0.35">
      <c r="A4827">
        <v>1</v>
      </c>
      <c r="B4827">
        <v>0</v>
      </c>
      <c r="C4827">
        <v>2722</v>
      </c>
      <c r="D4827">
        <v>618</v>
      </c>
      <c r="E4827" s="1">
        <v>1551425400859050</v>
      </c>
      <c r="I4827">
        <f t="shared" si="150"/>
        <v>279590</v>
      </c>
      <c r="J4827">
        <f t="shared" si="151"/>
        <v>618</v>
      </c>
    </row>
    <row r="4828" spans="1:10" x14ac:dyDescent="0.35">
      <c r="A4828">
        <v>0</v>
      </c>
      <c r="B4828">
        <v>1</v>
      </c>
      <c r="C4828">
        <v>2105</v>
      </c>
      <c r="D4828">
        <v>617</v>
      </c>
      <c r="E4828" s="1">
        <v>1551425400859170</v>
      </c>
      <c r="I4828">
        <f t="shared" si="150"/>
        <v>279710</v>
      </c>
      <c r="J4828">
        <f t="shared" si="151"/>
        <v>617</v>
      </c>
    </row>
    <row r="4829" spans="1:10" x14ac:dyDescent="0.35">
      <c r="A4829">
        <v>1</v>
      </c>
      <c r="B4829">
        <v>0</v>
      </c>
      <c r="C4829">
        <v>2723</v>
      </c>
      <c r="D4829">
        <v>618</v>
      </c>
      <c r="E4829" s="1">
        <v>1551425400859200</v>
      </c>
      <c r="I4829">
        <f t="shared" si="150"/>
        <v>279740</v>
      </c>
      <c r="J4829">
        <f t="shared" si="151"/>
        <v>618</v>
      </c>
    </row>
    <row r="4830" spans="1:10" x14ac:dyDescent="0.35">
      <c r="A4830">
        <v>1</v>
      </c>
      <c r="B4830">
        <v>0</v>
      </c>
      <c r="C4830">
        <v>2724</v>
      </c>
      <c r="D4830">
        <v>619</v>
      </c>
      <c r="E4830" s="1">
        <v>1551425400859220</v>
      </c>
      <c r="I4830">
        <f t="shared" si="150"/>
        <v>279760</v>
      </c>
      <c r="J4830">
        <f t="shared" si="151"/>
        <v>619</v>
      </c>
    </row>
    <row r="4831" spans="1:10" x14ac:dyDescent="0.35">
      <c r="A4831">
        <v>1</v>
      </c>
      <c r="B4831">
        <v>0</v>
      </c>
      <c r="C4831">
        <v>2725</v>
      </c>
      <c r="D4831">
        <v>620</v>
      </c>
      <c r="E4831" s="1">
        <v>1551425400859230</v>
      </c>
      <c r="I4831">
        <f t="shared" si="150"/>
        <v>279770</v>
      </c>
      <c r="J4831">
        <f t="shared" si="151"/>
        <v>620</v>
      </c>
    </row>
    <row r="4832" spans="1:10" x14ac:dyDescent="0.35">
      <c r="A4832">
        <v>0</v>
      </c>
      <c r="B4832">
        <v>1</v>
      </c>
      <c r="C4832">
        <v>2106</v>
      </c>
      <c r="D4832">
        <v>619</v>
      </c>
      <c r="E4832" s="1">
        <v>1551425400859290</v>
      </c>
      <c r="I4832">
        <f t="shared" si="150"/>
        <v>279830</v>
      </c>
      <c r="J4832">
        <f t="shared" si="151"/>
        <v>619</v>
      </c>
    </row>
    <row r="4833" spans="1:10" x14ac:dyDescent="0.35">
      <c r="A4833">
        <v>1</v>
      </c>
      <c r="B4833">
        <v>0</v>
      </c>
      <c r="C4833">
        <v>2726</v>
      </c>
      <c r="D4833">
        <v>620</v>
      </c>
      <c r="E4833" s="1">
        <v>1551425400859300</v>
      </c>
      <c r="I4833">
        <f t="shared" si="150"/>
        <v>279840</v>
      </c>
      <c r="J4833">
        <f t="shared" si="151"/>
        <v>620</v>
      </c>
    </row>
    <row r="4834" spans="1:10" x14ac:dyDescent="0.35">
      <c r="A4834">
        <v>0</v>
      </c>
      <c r="B4834">
        <v>1</v>
      </c>
      <c r="C4834">
        <v>2107</v>
      </c>
      <c r="D4834">
        <v>619</v>
      </c>
      <c r="E4834" s="1">
        <v>1551425400859430</v>
      </c>
      <c r="I4834">
        <f t="shared" si="150"/>
        <v>279970</v>
      </c>
      <c r="J4834">
        <f t="shared" si="151"/>
        <v>619</v>
      </c>
    </row>
    <row r="4835" spans="1:10" x14ac:dyDescent="0.35">
      <c r="A4835">
        <v>1</v>
      </c>
      <c r="B4835">
        <v>0</v>
      </c>
      <c r="C4835">
        <v>2727</v>
      </c>
      <c r="D4835">
        <v>620</v>
      </c>
      <c r="E4835" s="1">
        <v>1551425400859470</v>
      </c>
      <c r="I4835">
        <f t="shared" si="150"/>
        <v>280010</v>
      </c>
      <c r="J4835">
        <f t="shared" si="151"/>
        <v>620</v>
      </c>
    </row>
    <row r="4836" spans="1:10" x14ac:dyDescent="0.35">
      <c r="A4836">
        <v>0</v>
      </c>
      <c r="B4836">
        <v>1</v>
      </c>
      <c r="C4836">
        <v>2108</v>
      </c>
      <c r="D4836">
        <v>619</v>
      </c>
      <c r="E4836" s="1">
        <v>1551425400859490</v>
      </c>
      <c r="I4836">
        <f t="shared" si="150"/>
        <v>280030</v>
      </c>
      <c r="J4836">
        <f t="shared" si="151"/>
        <v>619</v>
      </c>
    </row>
    <row r="4837" spans="1:10" x14ac:dyDescent="0.35">
      <c r="A4837">
        <v>1</v>
      </c>
      <c r="B4837">
        <v>0</v>
      </c>
      <c r="C4837">
        <v>2728</v>
      </c>
      <c r="D4837">
        <v>620</v>
      </c>
      <c r="E4837" s="1">
        <v>1551425400859550</v>
      </c>
      <c r="I4837">
        <f t="shared" si="150"/>
        <v>280090</v>
      </c>
      <c r="J4837">
        <f t="shared" si="151"/>
        <v>620</v>
      </c>
    </row>
    <row r="4838" spans="1:10" x14ac:dyDescent="0.35">
      <c r="A4838">
        <v>1</v>
      </c>
      <c r="B4838">
        <v>0</v>
      </c>
      <c r="C4838">
        <v>2729</v>
      </c>
      <c r="D4838">
        <v>621</v>
      </c>
      <c r="E4838" s="1">
        <v>1551425400859680</v>
      </c>
      <c r="I4838">
        <f t="shared" si="150"/>
        <v>280220</v>
      </c>
      <c r="J4838">
        <f t="shared" si="151"/>
        <v>621</v>
      </c>
    </row>
    <row r="4839" spans="1:10" x14ac:dyDescent="0.35">
      <c r="A4839">
        <v>1</v>
      </c>
      <c r="B4839">
        <v>0</v>
      </c>
      <c r="C4839">
        <v>2730</v>
      </c>
      <c r="D4839">
        <v>622</v>
      </c>
      <c r="E4839" s="1">
        <v>1551425400859690</v>
      </c>
      <c r="I4839">
        <f t="shared" si="150"/>
        <v>280230</v>
      </c>
      <c r="J4839">
        <f t="shared" si="151"/>
        <v>622</v>
      </c>
    </row>
    <row r="4840" spans="1:10" x14ac:dyDescent="0.35">
      <c r="A4840">
        <v>1</v>
      </c>
      <c r="B4840">
        <v>0</v>
      </c>
      <c r="C4840">
        <v>2731</v>
      </c>
      <c r="D4840">
        <v>623</v>
      </c>
      <c r="E4840" s="1">
        <v>1551425400859780</v>
      </c>
      <c r="I4840">
        <f t="shared" si="150"/>
        <v>280320</v>
      </c>
      <c r="J4840">
        <f t="shared" si="151"/>
        <v>623</v>
      </c>
    </row>
    <row r="4841" spans="1:10" x14ac:dyDescent="0.35">
      <c r="A4841">
        <v>0</v>
      </c>
      <c r="B4841">
        <v>1</v>
      </c>
      <c r="C4841">
        <v>2109</v>
      </c>
      <c r="D4841">
        <v>622</v>
      </c>
      <c r="E4841" s="1">
        <v>1551425400859820</v>
      </c>
      <c r="I4841">
        <f t="shared" si="150"/>
        <v>280360</v>
      </c>
      <c r="J4841">
        <f t="shared" si="151"/>
        <v>622</v>
      </c>
    </row>
    <row r="4842" spans="1:10" x14ac:dyDescent="0.35">
      <c r="A4842">
        <v>0</v>
      </c>
      <c r="B4842">
        <v>1</v>
      </c>
      <c r="C4842">
        <v>2110</v>
      </c>
      <c r="D4842">
        <v>621</v>
      </c>
      <c r="E4842" s="1">
        <v>1551425400859880</v>
      </c>
      <c r="I4842">
        <f t="shared" si="150"/>
        <v>280420</v>
      </c>
      <c r="J4842">
        <f t="shared" si="151"/>
        <v>621</v>
      </c>
    </row>
    <row r="4843" spans="1:10" x14ac:dyDescent="0.35">
      <c r="A4843">
        <v>0</v>
      </c>
      <c r="B4843">
        <v>1</v>
      </c>
      <c r="C4843">
        <v>2111</v>
      </c>
      <c r="D4843">
        <v>620</v>
      </c>
      <c r="E4843" s="1">
        <v>1551425400859900</v>
      </c>
      <c r="I4843">
        <f t="shared" si="150"/>
        <v>280440</v>
      </c>
      <c r="J4843">
        <f t="shared" si="151"/>
        <v>620</v>
      </c>
    </row>
    <row r="4844" spans="1:10" x14ac:dyDescent="0.35">
      <c r="A4844">
        <v>1</v>
      </c>
      <c r="B4844">
        <v>0</v>
      </c>
      <c r="C4844">
        <v>2732</v>
      </c>
      <c r="D4844">
        <v>621</v>
      </c>
      <c r="E4844" s="1">
        <v>1551425400859960</v>
      </c>
      <c r="I4844">
        <f t="shared" si="150"/>
        <v>280500</v>
      </c>
      <c r="J4844">
        <f t="shared" si="151"/>
        <v>621</v>
      </c>
    </row>
    <row r="4845" spans="1:10" x14ac:dyDescent="0.35">
      <c r="A4845">
        <v>1</v>
      </c>
      <c r="B4845">
        <v>0</v>
      </c>
      <c r="C4845">
        <v>2733</v>
      </c>
      <c r="D4845">
        <v>622</v>
      </c>
      <c r="E4845" s="1">
        <v>1551425400860100</v>
      </c>
      <c r="I4845">
        <f t="shared" si="150"/>
        <v>280640</v>
      </c>
      <c r="J4845">
        <f t="shared" si="151"/>
        <v>622</v>
      </c>
    </row>
    <row r="4846" spans="1:10" x14ac:dyDescent="0.35">
      <c r="A4846">
        <v>1</v>
      </c>
      <c r="B4846">
        <v>0</v>
      </c>
      <c r="C4846">
        <v>2734</v>
      </c>
      <c r="D4846">
        <v>623</v>
      </c>
      <c r="E4846" s="1">
        <v>1551425400860190</v>
      </c>
      <c r="I4846">
        <f t="shared" si="150"/>
        <v>280730</v>
      </c>
      <c r="J4846">
        <f t="shared" si="151"/>
        <v>623</v>
      </c>
    </row>
    <row r="4847" spans="1:10" x14ac:dyDescent="0.35">
      <c r="A4847">
        <v>1</v>
      </c>
      <c r="B4847">
        <v>0</v>
      </c>
      <c r="C4847">
        <v>2735</v>
      </c>
      <c r="D4847">
        <v>624</v>
      </c>
      <c r="E4847" s="1">
        <v>1551425400860300</v>
      </c>
      <c r="I4847">
        <f t="shared" si="150"/>
        <v>280840</v>
      </c>
      <c r="J4847">
        <f t="shared" si="151"/>
        <v>624</v>
      </c>
    </row>
    <row r="4848" spans="1:10" x14ac:dyDescent="0.35">
      <c r="A4848">
        <v>0</v>
      </c>
      <c r="B4848">
        <v>1</v>
      </c>
      <c r="C4848">
        <v>2112</v>
      </c>
      <c r="D4848">
        <v>623</v>
      </c>
      <c r="E4848" s="1">
        <v>1551425400860360</v>
      </c>
      <c r="I4848">
        <f t="shared" si="150"/>
        <v>280900</v>
      </c>
      <c r="J4848">
        <f t="shared" si="151"/>
        <v>623</v>
      </c>
    </row>
    <row r="4849" spans="1:10" x14ac:dyDescent="0.35">
      <c r="A4849">
        <v>0</v>
      </c>
      <c r="B4849">
        <v>1</v>
      </c>
      <c r="C4849">
        <v>2113</v>
      </c>
      <c r="D4849">
        <v>622</v>
      </c>
      <c r="E4849" s="1">
        <v>1551425400860460</v>
      </c>
      <c r="I4849">
        <f t="shared" si="150"/>
        <v>281000</v>
      </c>
      <c r="J4849">
        <f t="shared" si="151"/>
        <v>622</v>
      </c>
    </row>
    <row r="4850" spans="1:10" x14ac:dyDescent="0.35">
      <c r="A4850">
        <v>1</v>
      </c>
      <c r="B4850">
        <v>0</v>
      </c>
      <c r="C4850">
        <v>2736</v>
      </c>
      <c r="D4850">
        <v>623</v>
      </c>
      <c r="E4850" s="1">
        <v>1551425400860480</v>
      </c>
      <c r="I4850">
        <f t="shared" si="150"/>
        <v>281020</v>
      </c>
      <c r="J4850">
        <f t="shared" si="151"/>
        <v>623</v>
      </c>
    </row>
    <row r="4851" spans="1:10" x14ac:dyDescent="0.35">
      <c r="A4851">
        <v>0</v>
      </c>
      <c r="B4851">
        <v>1</v>
      </c>
      <c r="C4851">
        <v>2114</v>
      </c>
      <c r="D4851">
        <v>622</v>
      </c>
      <c r="E4851" s="1">
        <v>1551425400860490</v>
      </c>
      <c r="I4851">
        <f t="shared" si="150"/>
        <v>281030</v>
      </c>
      <c r="J4851">
        <f t="shared" si="151"/>
        <v>622</v>
      </c>
    </row>
    <row r="4852" spans="1:10" x14ac:dyDescent="0.35">
      <c r="A4852">
        <v>1</v>
      </c>
      <c r="B4852">
        <v>0</v>
      </c>
      <c r="C4852">
        <v>2737</v>
      </c>
      <c r="D4852">
        <v>623</v>
      </c>
      <c r="E4852" s="1">
        <v>1551425400860620</v>
      </c>
      <c r="I4852">
        <f t="shared" si="150"/>
        <v>281160</v>
      </c>
      <c r="J4852">
        <f t="shared" si="151"/>
        <v>623</v>
      </c>
    </row>
    <row r="4853" spans="1:10" x14ac:dyDescent="0.35">
      <c r="A4853">
        <v>1</v>
      </c>
      <c r="B4853">
        <v>0</v>
      </c>
      <c r="C4853">
        <v>2738</v>
      </c>
      <c r="D4853">
        <v>624</v>
      </c>
      <c r="E4853" s="1">
        <v>1551425400860700</v>
      </c>
      <c r="I4853">
        <f t="shared" si="150"/>
        <v>281240</v>
      </c>
      <c r="J4853">
        <f t="shared" si="151"/>
        <v>624</v>
      </c>
    </row>
    <row r="4854" spans="1:10" x14ac:dyDescent="0.35">
      <c r="A4854">
        <v>0</v>
      </c>
      <c r="B4854">
        <v>1</v>
      </c>
      <c r="C4854">
        <v>2115</v>
      </c>
      <c r="D4854">
        <v>623</v>
      </c>
      <c r="E4854" s="1">
        <v>1551425400860710</v>
      </c>
      <c r="I4854">
        <f t="shared" si="150"/>
        <v>281250</v>
      </c>
      <c r="J4854">
        <f t="shared" si="151"/>
        <v>623</v>
      </c>
    </row>
    <row r="4855" spans="1:10" x14ac:dyDescent="0.35">
      <c r="A4855">
        <v>1</v>
      </c>
      <c r="B4855">
        <v>0</v>
      </c>
      <c r="C4855">
        <v>2739</v>
      </c>
      <c r="D4855">
        <v>624</v>
      </c>
      <c r="E4855" s="1">
        <v>1551425400860760</v>
      </c>
      <c r="I4855">
        <f t="shared" si="150"/>
        <v>281300</v>
      </c>
      <c r="J4855">
        <f t="shared" si="151"/>
        <v>624</v>
      </c>
    </row>
    <row r="4856" spans="1:10" x14ac:dyDescent="0.35">
      <c r="A4856">
        <v>0</v>
      </c>
      <c r="B4856">
        <v>1</v>
      </c>
      <c r="C4856">
        <v>2116</v>
      </c>
      <c r="D4856">
        <v>623</v>
      </c>
      <c r="E4856" s="1">
        <v>1551425400860870</v>
      </c>
      <c r="I4856">
        <f t="shared" si="150"/>
        <v>281410</v>
      </c>
      <c r="J4856">
        <f t="shared" si="151"/>
        <v>623</v>
      </c>
    </row>
    <row r="4857" spans="1:10" x14ac:dyDescent="0.35">
      <c r="A4857">
        <v>1</v>
      </c>
      <c r="B4857">
        <v>0</v>
      </c>
      <c r="C4857">
        <v>2740</v>
      </c>
      <c r="D4857">
        <v>624</v>
      </c>
      <c r="E4857" s="1">
        <v>1551425400860890</v>
      </c>
      <c r="I4857">
        <f t="shared" si="150"/>
        <v>281430</v>
      </c>
      <c r="J4857">
        <f t="shared" si="151"/>
        <v>624</v>
      </c>
    </row>
    <row r="4858" spans="1:10" x14ac:dyDescent="0.35">
      <c r="A4858">
        <v>1</v>
      </c>
      <c r="B4858">
        <v>0</v>
      </c>
      <c r="C4858">
        <v>2741</v>
      </c>
      <c r="D4858">
        <v>625</v>
      </c>
      <c r="E4858" s="1">
        <v>1551425400861070</v>
      </c>
      <c r="I4858">
        <f t="shared" si="150"/>
        <v>281610</v>
      </c>
      <c r="J4858">
        <f t="shared" si="151"/>
        <v>625</v>
      </c>
    </row>
    <row r="4859" spans="1:10" x14ac:dyDescent="0.35">
      <c r="A4859">
        <v>1</v>
      </c>
      <c r="B4859">
        <v>0</v>
      </c>
      <c r="C4859">
        <v>2742</v>
      </c>
      <c r="D4859">
        <v>626</v>
      </c>
      <c r="E4859" s="1">
        <v>1551425400861100</v>
      </c>
      <c r="I4859">
        <f t="shared" si="150"/>
        <v>281640</v>
      </c>
      <c r="J4859">
        <f t="shared" si="151"/>
        <v>626</v>
      </c>
    </row>
    <row r="4860" spans="1:10" x14ac:dyDescent="0.35">
      <c r="A4860">
        <v>1</v>
      </c>
      <c r="B4860">
        <v>0</v>
      </c>
      <c r="C4860">
        <v>2743</v>
      </c>
      <c r="D4860">
        <v>627</v>
      </c>
      <c r="E4860" s="1">
        <v>1551425400861290</v>
      </c>
      <c r="I4860">
        <f t="shared" si="150"/>
        <v>281830</v>
      </c>
      <c r="J4860">
        <f t="shared" si="151"/>
        <v>627</v>
      </c>
    </row>
    <row r="4861" spans="1:10" x14ac:dyDescent="0.35">
      <c r="A4861">
        <v>0</v>
      </c>
      <c r="B4861">
        <v>1</v>
      </c>
      <c r="C4861">
        <v>2117</v>
      </c>
      <c r="D4861">
        <v>626</v>
      </c>
      <c r="E4861" s="1">
        <v>1551425400861340</v>
      </c>
      <c r="I4861">
        <f t="shared" si="150"/>
        <v>281880</v>
      </c>
      <c r="J4861">
        <f t="shared" si="151"/>
        <v>626</v>
      </c>
    </row>
    <row r="4862" spans="1:10" x14ac:dyDescent="0.35">
      <c r="A4862">
        <v>1</v>
      </c>
      <c r="B4862">
        <v>0</v>
      </c>
      <c r="C4862">
        <v>2744</v>
      </c>
      <c r="D4862">
        <v>627</v>
      </c>
      <c r="E4862" s="1">
        <v>1551425400861390</v>
      </c>
      <c r="I4862">
        <f t="shared" si="150"/>
        <v>281930</v>
      </c>
      <c r="J4862">
        <f t="shared" si="151"/>
        <v>627</v>
      </c>
    </row>
    <row r="4863" spans="1:10" x14ac:dyDescent="0.35">
      <c r="A4863">
        <v>0</v>
      </c>
      <c r="B4863">
        <v>1</v>
      </c>
      <c r="C4863">
        <v>2118</v>
      </c>
      <c r="D4863">
        <v>626</v>
      </c>
      <c r="E4863" s="1">
        <v>1551425400861410</v>
      </c>
      <c r="I4863">
        <f t="shared" si="150"/>
        <v>281950</v>
      </c>
      <c r="J4863">
        <f t="shared" si="151"/>
        <v>626</v>
      </c>
    </row>
    <row r="4864" spans="1:10" x14ac:dyDescent="0.35">
      <c r="A4864">
        <v>1</v>
      </c>
      <c r="B4864">
        <v>0</v>
      </c>
      <c r="C4864">
        <v>2745</v>
      </c>
      <c r="D4864">
        <v>627</v>
      </c>
      <c r="E4864" s="1">
        <v>1551425400861540</v>
      </c>
      <c r="I4864">
        <f t="shared" si="150"/>
        <v>282080</v>
      </c>
      <c r="J4864">
        <f t="shared" si="151"/>
        <v>627</v>
      </c>
    </row>
    <row r="4865" spans="1:10" x14ac:dyDescent="0.35">
      <c r="A4865">
        <v>1</v>
      </c>
      <c r="B4865">
        <v>0</v>
      </c>
      <c r="C4865">
        <v>2746</v>
      </c>
      <c r="D4865">
        <v>628</v>
      </c>
      <c r="E4865" s="1">
        <v>1551425400861550</v>
      </c>
      <c r="I4865">
        <f t="shared" si="150"/>
        <v>282090</v>
      </c>
      <c r="J4865">
        <f t="shared" si="151"/>
        <v>628</v>
      </c>
    </row>
    <row r="4866" spans="1:10" x14ac:dyDescent="0.35">
      <c r="A4866">
        <v>1</v>
      </c>
      <c r="B4866">
        <v>0</v>
      </c>
      <c r="C4866">
        <v>2747</v>
      </c>
      <c r="D4866">
        <v>629</v>
      </c>
      <c r="E4866" s="1">
        <v>1551425400861740</v>
      </c>
      <c r="I4866">
        <f t="shared" si="150"/>
        <v>282280</v>
      </c>
      <c r="J4866">
        <f t="shared" si="151"/>
        <v>629</v>
      </c>
    </row>
    <row r="4867" spans="1:10" x14ac:dyDescent="0.35">
      <c r="A4867">
        <v>1</v>
      </c>
      <c r="B4867">
        <v>0</v>
      </c>
      <c r="C4867">
        <v>2748</v>
      </c>
      <c r="D4867">
        <v>630</v>
      </c>
      <c r="E4867" s="1">
        <v>1551425400861890</v>
      </c>
      <c r="I4867">
        <f t="shared" ref="I4867:I4930" si="152">E4867-$G$1</f>
        <v>282430</v>
      </c>
      <c r="J4867">
        <f t="shared" ref="J4867:J4930" si="153">D4867</f>
        <v>630</v>
      </c>
    </row>
    <row r="4868" spans="1:10" x14ac:dyDescent="0.35">
      <c r="A4868">
        <v>1</v>
      </c>
      <c r="B4868">
        <v>0</v>
      </c>
      <c r="C4868">
        <v>2749</v>
      </c>
      <c r="D4868">
        <v>631</v>
      </c>
      <c r="E4868" s="1">
        <v>1551425400862080</v>
      </c>
      <c r="I4868">
        <f t="shared" si="152"/>
        <v>282620</v>
      </c>
      <c r="J4868">
        <f t="shared" si="153"/>
        <v>631</v>
      </c>
    </row>
    <row r="4869" spans="1:10" x14ac:dyDescent="0.35">
      <c r="A4869">
        <v>1</v>
      </c>
      <c r="B4869">
        <v>0</v>
      </c>
      <c r="C4869">
        <v>2750</v>
      </c>
      <c r="D4869">
        <v>632</v>
      </c>
      <c r="E4869" s="1">
        <v>1551425400862170</v>
      </c>
      <c r="I4869">
        <f t="shared" si="152"/>
        <v>282710</v>
      </c>
      <c r="J4869">
        <f t="shared" si="153"/>
        <v>632</v>
      </c>
    </row>
    <row r="4870" spans="1:10" x14ac:dyDescent="0.35">
      <c r="A4870">
        <v>0</v>
      </c>
      <c r="B4870">
        <v>1</v>
      </c>
      <c r="C4870">
        <v>2119</v>
      </c>
      <c r="D4870">
        <v>631</v>
      </c>
      <c r="E4870" s="1">
        <v>1551425400862240</v>
      </c>
      <c r="I4870">
        <f t="shared" si="152"/>
        <v>282780</v>
      </c>
      <c r="J4870">
        <f t="shared" si="153"/>
        <v>631</v>
      </c>
    </row>
    <row r="4871" spans="1:10" x14ac:dyDescent="0.35">
      <c r="A4871">
        <v>1</v>
      </c>
      <c r="B4871">
        <v>0</v>
      </c>
      <c r="C4871">
        <v>2751</v>
      </c>
      <c r="D4871">
        <v>632</v>
      </c>
      <c r="E4871" s="1">
        <v>1551425400862270</v>
      </c>
      <c r="I4871">
        <f t="shared" si="152"/>
        <v>282810</v>
      </c>
      <c r="J4871">
        <f t="shared" si="153"/>
        <v>632</v>
      </c>
    </row>
    <row r="4872" spans="1:10" x14ac:dyDescent="0.35">
      <c r="A4872">
        <v>0</v>
      </c>
      <c r="B4872">
        <v>1</v>
      </c>
      <c r="C4872">
        <v>2120</v>
      </c>
      <c r="D4872">
        <v>631</v>
      </c>
      <c r="E4872" s="1">
        <v>1551425400862330</v>
      </c>
      <c r="I4872">
        <f t="shared" si="152"/>
        <v>282870</v>
      </c>
      <c r="J4872">
        <f t="shared" si="153"/>
        <v>631</v>
      </c>
    </row>
    <row r="4873" spans="1:10" x14ac:dyDescent="0.35">
      <c r="A4873">
        <v>1</v>
      </c>
      <c r="B4873">
        <v>0</v>
      </c>
      <c r="C4873">
        <v>2752</v>
      </c>
      <c r="D4873">
        <v>632</v>
      </c>
      <c r="E4873" s="1">
        <v>1551425400862380</v>
      </c>
      <c r="I4873">
        <f t="shared" si="152"/>
        <v>282920</v>
      </c>
      <c r="J4873">
        <f t="shared" si="153"/>
        <v>632</v>
      </c>
    </row>
    <row r="4874" spans="1:10" x14ac:dyDescent="0.35">
      <c r="A4874">
        <v>1</v>
      </c>
      <c r="B4874">
        <v>0</v>
      </c>
      <c r="C4874">
        <v>2753</v>
      </c>
      <c r="D4874">
        <v>633</v>
      </c>
      <c r="E4874" s="1">
        <v>1551425400862490</v>
      </c>
      <c r="I4874">
        <f t="shared" si="152"/>
        <v>283030</v>
      </c>
      <c r="J4874">
        <f t="shared" si="153"/>
        <v>633</v>
      </c>
    </row>
    <row r="4875" spans="1:10" x14ac:dyDescent="0.35">
      <c r="A4875">
        <v>1</v>
      </c>
      <c r="B4875">
        <v>0</v>
      </c>
      <c r="C4875">
        <v>2754</v>
      </c>
      <c r="D4875">
        <v>634</v>
      </c>
      <c r="E4875" s="1">
        <v>1551425400862510</v>
      </c>
      <c r="I4875">
        <f t="shared" si="152"/>
        <v>283050</v>
      </c>
      <c r="J4875">
        <f t="shared" si="153"/>
        <v>634</v>
      </c>
    </row>
    <row r="4876" spans="1:10" x14ac:dyDescent="0.35">
      <c r="A4876">
        <v>0</v>
      </c>
      <c r="B4876">
        <v>1</v>
      </c>
      <c r="C4876">
        <v>2121</v>
      </c>
      <c r="D4876">
        <v>633</v>
      </c>
      <c r="E4876" s="1">
        <v>1551425400862540</v>
      </c>
      <c r="I4876">
        <f t="shared" si="152"/>
        <v>283080</v>
      </c>
      <c r="J4876">
        <f t="shared" si="153"/>
        <v>633</v>
      </c>
    </row>
    <row r="4877" spans="1:10" x14ac:dyDescent="0.35">
      <c r="A4877">
        <v>1</v>
      </c>
      <c r="B4877">
        <v>0</v>
      </c>
      <c r="C4877">
        <v>2755</v>
      </c>
      <c r="D4877">
        <v>634</v>
      </c>
      <c r="E4877" s="1">
        <v>1551425400862610</v>
      </c>
      <c r="I4877">
        <f t="shared" si="152"/>
        <v>283150</v>
      </c>
      <c r="J4877">
        <f t="shared" si="153"/>
        <v>634</v>
      </c>
    </row>
    <row r="4878" spans="1:10" x14ac:dyDescent="0.35">
      <c r="A4878">
        <v>1</v>
      </c>
      <c r="B4878">
        <v>0</v>
      </c>
      <c r="C4878">
        <v>2756</v>
      </c>
      <c r="D4878">
        <v>635</v>
      </c>
      <c r="E4878" s="1">
        <v>1551425400862640</v>
      </c>
      <c r="I4878">
        <f t="shared" si="152"/>
        <v>283180</v>
      </c>
      <c r="J4878">
        <f t="shared" si="153"/>
        <v>635</v>
      </c>
    </row>
    <row r="4879" spans="1:10" x14ac:dyDescent="0.35">
      <c r="A4879">
        <v>1</v>
      </c>
      <c r="B4879">
        <v>0</v>
      </c>
      <c r="C4879">
        <v>2757</v>
      </c>
      <c r="D4879">
        <v>636</v>
      </c>
      <c r="E4879" s="1">
        <v>1551425400862730</v>
      </c>
      <c r="I4879">
        <f t="shared" si="152"/>
        <v>283270</v>
      </c>
      <c r="J4879">
        <f t="shared" si="153"/>
        <v>636</v>
      </c>
    </row>
    <row r="4880" spans="1:10" x14ac:dyDescent="0.35">
      <c r="A4880">
        <v>1</v>
      </c>
      <c r="B4880">
        <v>0</v>
      </c>
      <c r="C4880">
        <v>2758</v>
      </c>
      <c r="D4880">
        <v>637</v>
      </c>
      <c r="E4880" s="1">
        <v>1551425400862840</v>
      </c>
      <c r="I4880">
        <f t="shared" si="152"/>
        <v>283380</v>
      </c>
      <c r="J4880">
        <f t="shared" si="153"/>
        <v>637</v>
      </c>
    </row>
    <row r="4881" spans="1:10" x14ac:dyDescent="0.35">
      <c r="A4881">
        <v>1</v>
      </c>
      <c r="B4881">
        <v>0</v>
      </c>
      <c r="C4881">
        <v>2759</v>
      </c>
      <c r="D4881">
        <v>638</v>
      </c>
      <c r="E4881" s="1">
        <v>1551425400862850</v>
      </c>
      <c r="I4881">
        <f t="shared" si="152"/>
        <v>283390</v>
      </c>
      <c r="J4881">
        <f t="shared" si="153"/>
        <v>638</v>
      </c>
    </row>
    <row r="4882" spans="1:10" x14ac:dyDescent="0.35">
      <c r="A4882">
        <v>1</v>
      </c>
      <c r="B4882">
        <v>0</v>
      </c>
      <c r="C4882">
        <v>2760</v>
      </c>
      <c r="D4882">
        <v>639</v>
      </c>
      <c r="E4882" s="1">
        <v>1551425400863050</v>
      </c>
      <c r="I4882">
        <f t="shared" si="152"/>
        <v>283590</v>
      </c>
      <c r="J4882">
        <f t="shared" si="153"/>
        <v>639</v>
      </c>
    </row>
    <row r="4883" spans="1:10" x14ac:dyDescent="0.35">
      <c r="A4883">
        <v>0</v>
      </c>
      <c r="B4883">
        <v>1</v>
      </c>
      <c r="C4883">
        <v>2122</v>
      </c>
      <c r="D4883">
        <v>638</v>
      </c>
      <c r="E4883" s="1">
        <v>1551425400863070</v>
      </c>
      <c r="I4883">
        <f t="shared" si="152"/>
        <v>283610</v>
      </c>
      <c r="J4883">
        <f t="shared" si="153"/>
        <v>638</v>
      </c>
    </row>
    <row r="4884" spans="1:10" x14ac:dyDescent="0.35">
      <c r="A4884">
        <v>1</v>
      </c>
      <c r="B4884">
        <v>0</v>
      </c>
      <c r="C4884">
        <v>2761</v>
      </c>
      <c r="D4884">
        <v>639</v>
      </c>
      <c r="E4884" s="1">
        <v>1551425400863090</v>
      </c>
      <c r="I4884">
        <f t="shared" si="152"/>
        <v>283630</v>
      </c>
      <c r="J4884">
        <f t="shared" si="153"/>
        <v>639</v>
      </c>
    </row>
    <row r="4885" spans="1:10" x14ac:dyDescent="0.35">
      <c r="A4885">
        <v>0</v>
      </c>
      <c r="B4885">
        <v>1</v>
      </c>
      <c r="C4885">
        <v>2123</v>
      </c>
      <c r="D4885">
        <v>638</v>
      </c>
      <c r="E4885" s="1">
        <v>1551425400863140</v>
      </c>
      <c r="I4885">
        <f t="shared" si="152"/>
        <v>283680</v>
      </c>
      <c r="J4885">
        <f t="shared" si="153"/>
        <v>638</v>
      </c>
    </row>
    <row r="4886" spans="1:10" x14ac:dyDescent="0.35">
      <c r="A4886">
        <v>0</v>
      </c>
      <c r="B4886">
        <v>1</v>
      </c>
      <c r="C4886">
        <v>2124</v>
      </c>
      <c r="D4886">
        <v>637</v>
      </c>
      <c r="E4886" s="1">
        <v>1551425400863170</v>
      </c>
      <c r="I4886">
        <f t="shared" si="152"/>
        <v>283710</v>
      </c>
      <c r="J4886">
        <f t="shared" si="153"/>
        <v>637</v>
      </c>
    </row>
    <row r="4887" spans="1:10" x14ac:dyDescent="0.35">
      <c r="A4887">
        <v>0</v>
      </c>
      <c r="B4887">
        <v>1</v>
      </c>
      <c r="C4887">
        <v>2125</v>
      </c>
      <c r="D4887">
        <v>636</v>
      </c>
      <c r="E4887" s="1">
        <v>1551425400863250</v>
      </c>
      <c r="I4887">
        <f t="shared" si="152"/>
        <v>283790</v>
      </c>
      <c r="J4887">
        <f t="shared" si="153"/>
        <v>636</v>
      </c>
    </row>
    <row r="4888" spans="1:10" x14ac:dyDescent="0.35">
      <c r="A4888">
        <v>1</v>
      </c>
      <c r="B4888">
        <v>0</v>
      </c>
      <c r="C4888">
        <v>2762</v>
      </c>
      <c r="D4888">
        <v>637</v>
      </c>
      <c r="E4888" s="1">
        <v>1551425400863290</v>
      </c>
      <c r="I4888">
        <f t="shared" si="152"/>
        <v>283830</v>
      </c>
      <c r="J4888">
        <f t="shared" si="153"/>
        <v>637</v>
      </c>
    </row>
    <row r="4889" spans="1:10" x14ac:dyDescent="0.35">
      <c r="A4889">
        <v>1</v>
      </c>
      <c r="B4889">
        <v>0</v>
      </c>
      <c r="C4889">
        <v>2763</v>
      </c>
      <c r="D4889">
        <v>638</v>
      </c>
      <c r="E4889" s="1">
        <v>1551425400863360</v>
      </c>
      <c r="I4889">
        <f t="shared" si="152"/>
        <v>283900</v>
      </c>
      <c r="J4889">
        <f t="shared" si="153"/>
        <v>638</v>
      </c>
    </row>
    <row r="4890" spans="1:10" x14ac:dyDescent="0.35">
      <c r="A4890">
        <v>0</v>
      </c>
      <c r="B4890">
        <v>1</v>
      </c>
      <c r="C4890">
        <v>2126</v>
      </c>
      <c r="D4890">
        <v>637</v>
      </c>
      <c r="E4890" s="1">
        <v>1551425400863460</v>
      </c>
      <c r="I4890">
        <f t="shared" si="152"/>
        <v>284000</v>
      </c>
      <c r="J4890">
        <f t="shared" si="153"/>
        <v>637</v>
      </c>
    </row>
    <row r="4891" spans="1:10" x14ac:dyDescent="0.35">
      <c r="A4891">
        <v>1</v>
      </c>
      <c r="B4891">
        <v>0</v>
      </c>
      <c r="C4891">
        <v>2764</v>
      </c>
      <c r="D4891">
        <v>638</v>
      </c>
      <c r="E4891" s="1">
        <v>1551425400863470</v>
      </c>
      <c r="I4891">
        <f t="shared" si="152"/>
        <v>284010</v>
      </c>
      <c r="J4891">
        <f t="shared" si="153"/>
        <v>638</v>
      </c>
    </row>
    <row r="4892" spans="1:10" x14ac:dyDescent="0.35">
      <c r="A4892">
        <v>1</v>
      </c>
      <c r="B4892">
        <v>0</v>
      </c>
      <c r="C4892">
        <v>2765</v>
      </c>
      <c r="D4892">
        <v>639</v>
      </c>
      <c r="E4892" s="1">
        <v>1551425400863610</v>
      </c>
      <c r="I4892">
        <f t="shared" si="152"/>
        <v>284150</v>
      </c>
      <c r="J4892">
        <f t="shared" si="153"/>
        <v>639</v>
      </c>
    </row>
    <row r="4893" spans="1:10" x14ac:dyDescent="0.35">
      <c r="A4893">
        <v>0</v>
      </c>
      <c r="B4893">
        <v>1</v>
      </c>
      <c r="C4893">
        <v>2127</v>
      </c>
      <c r="D4893">
        <v>638</v>
      </c>
      <c r="E4893" s="1">
        <v>1551425400863710</v>
      </c>
      <c r="I4893">
        <f t="shared" si="152"/>
        <v>284250</v>
      </c>
      <c r="J4893">
        <f t="shared" si="153"/>
        <v>638</v>
      </c>
    </row>
    <row r="4894" spans="1:10" x14ac:dyDescent="0.35">
      <c r="A4894">
        <v>1</v>
      </c>
      <c r="B4894">
        <v>0</v>
      </c>
      <c r="C4894">
        <v>2766</v>
      </c>
      <c r="D4894">
        <v>639</v>
      </c>
      <c r="E4894" s="1">
        <v>1551425400863780</v>
      </c>
      <c r="I4894">
        <f t="shared" si="152"/>
        <v>284320</v>
      </c>
      <c r="J4894">
        <f t="shared" si="153"/>
        <v>639</v>
      </c>
    </row>
    <row r="4895" spans="1:10" x14ac:dyDescent="0.35">
      <c r="A4895">
        <v>1</v>
      </c>
      <c r="B4895">
        <v>0</v>
      </c>
      <c r="C4895">
        <v>2767</v>
      </c>
      <c r="D4895">
        <v>640</v>
      </c>
      <c r="E4895" s="1">
        <v>1551425400863810</v>
      </c>
      <c r="I4895">
        <f t="shared" si="152"/>
        <v>284350</v>
      </c>
      <c r="J4895">
        <f t="shared" si="153"/>
        <v>640</v>
      </c>
    </row>
    <row r="4896" spans="1:10" x14ac:dyDescent="0.35">
      <c r="A4896">
        <v>0</v>
      </c>
      <c r="B4896">
        <v>1</v>
      </c>
      <c r="C4896">
        <v>2128</v>
      </c>
      <c r="D4896">
        <v>639</v>
      </c>
      <c r="E4896" s="1">
        <v>1551425400863980</v>
      </c>
      <c r="I4896">
        <f t="shared" si="152"/>
        <v>284520</v>
      </c>
      <c r="J4896">
        <f t="shared" si="153"/>
        <v>639</v>
      </c>
    </row>
    <row r="4897" spans="1:10" x14ac:dyDescent="0.35">
      <c r="A4897">
        <v>1</v>
      </c>
      <c r="B4897">
        <v>0</v>
      </c>
      <c r="C4897">
        <v>2768</v>
      </c>
      <c r="D4897">
        <v>640</v>
      </c>
      <c r="E4897" s="1">
        <v>1551425400864000</v>
      </c>
      <c r="I4897">
        <f t="shared" si="152"/>
        <v>284540</v>
      </c>
      <c r="J4897">
        <f t="shared" si="153"/>
        <v>640</v>
      </c>
    </row>
    <row r="4898" spans="1:10" x14ac:dyDescent="0.35">
      <c r="A4898">
        <v>1</v>
      </c>
      <c r="B4898">
        <v>0</v>
      </c>
      <c r="C4898">
        <v>2769</v>
      </c>
      <c r="D4898">
        <v>641</v>
      </c>
      <c r="E4898" s="1">
        <v>1551425400864030</v>
      </c>
      <c r="I4898">
        <f t="shared" si="152"/>
        <v>284570</v>
      </c>
      <c r="J4898">
        <f t="shared" si="153"/>
        <v>641</v>
      </c>
    </row>
    <row r="4899" spans="1:10" x14ac:dyDescent="0.35">
      <c r="A4899">
        <v>1</v>
      </c>
      <c r="B4899">
        <v>0</v>
      </c>
      <c r="C4899">
        <v>2770</v>
      </c>
      <c r="D4899">
        <v>642</v>
      </c>
      <c r="E4899" s="1">
        <v>1551425400864100</v>
      </c>
      <c r="I4899">
        <f t="shared" si="152"/>
        <v>284640</v>
      </c>
      <c r="J4899">
        <f t="shared" si="153"/>
        <v>642</v>
      </c>
    </row>
    <row r="4900" spans="1:10" x14ac:dyDescent="0.35">
      <c r="A4900">
        <v>1</v>
      </c>
      <c r="B4900">
        <v>0</v>
      </c>
      <c r="C4900">
        <v>2771</v>
      </c>
      <c r="D4900">
        <v>643</v>
      </c>
      <c r="E4900" s="1">
        <v>1551425400864120</v>
      </c>
      <c r="I4900">
        <f t="shared" si="152"/>
        <v>284660</v>
      </c>
      <c r="J4900">
        <f t="shared" si="153"/>
        <v>643</v>
      </c>
    </row>
    <row r="4901" spans="1:10" x14ac:dyDescent="0.35">
      <c r="A4901">
        <v>0</v>
      </c>
      <c r="B4901">
        <v>1</v>
      </c>
      <c r="C4901">
        <v>2129</v>
      </c>
      <c r="D4901">
        <v>642</v>
      </c>
      <c r="E4901" s="1">
        <v>1551425400864230</v>
      </c>
      <c r="I4901">
        <f t="shared" si="152"/>
        <v>284770</v>
      </c>
      <c r="J4901">
        <f t="shared" si="153"/>
        <v>642</v>
      </c>
    </row>
    <row r="4902" spans="1:10" x14ac:dyDescent="0.35">
      <c r="A4902">
        <v>1</v>
      </c>
      <c r="B4902">
        <v>0</v>
      </c>
      <c r="C4902">
        <v>2772</v>
      </c>
      <c r="D4902">
        <v>643</v>
      </c>
      <c r="E4902" s="1">
        <v>1551425400864300</v>
      </c>
      <c r="I4902">
        <f t="shared" si="152"/>
        <v>284840</v>
      </c>
      <c r="J4902">
        <f t="shared" si="153"/>
        <v>643</v>
      </c>
    </row>
    <row r="4903" spans="1:10" x14ac:dyDescent="0.35">
      <c r="A4903">
        <v>1</v>
      </c>
      <c r="B4903">
        <v>0</v>
      </c>
      <c r="C4903">
        <v>2773</v>
      </c>
      <c r="D4903">
        <v>644</v>
      </c>
      <c r="E4903" s="1">
        <v>1551425400864320</v>
      </c>
      <c r="I4903">
        <f t="shared" si="152"/>
        <v>284860</v>
      </c>
      <c r="J4903">
        <f t="shared" si="153"/>
        <v>644</v>
      </c>
    </row>
    <row r="4904" spans="1:10" x14ac:dyDescent="0.35">
      <c r="A4904">
        <v>0</v>
      </c>
      <c r="B4904">
        <v>1</v>
      </c>
      <c r="C4904">
        <v>2130</v>
      </c>
      <c r="D4904">
        <v>643</v>
      </c>
      <c r="E4904" s="1">
        <v>1551425400864440</v>
      </c>
      <c r="I4904">
        <f t="shared" si="152"/>
        <v>284980</v>
      </c>
      <c r="J4904">
        <f t="shared" si="153"/>
        <v>643</v>
      </c>
    </row>
    <row r="4905" spans="1:10" x14ac:dyDescent="0.35">
      <c r="A4905">
        <v>1</v>
      </c>
      <c r="B4905">
        <v>0</v>
      </c>
      <c r="C4905">
        <v>2774</v>
      </c>
      <c r="D4905">
        <v>644</v>
      </c>
      <c r="E4905" s="1">
        <v>1551425400864460</v>
      </c>
      <c r="I4905">
        <f t="shared" si="152"/>
        <v>285000</v>
      </c>
      <c r="J4905">
        <f t="shared" si="153"/>
        <v>644</v>
      </c>
    </row>
    <row r="4906" spans="1:10" x14ac:dyDescent="0.35">
      <c r="A4906">
        <v>0</v>
      </c>
      <c r="B4906">
        <v>1</v>
      </c>
      <c r="C4906">
        <v>2131</v>
      </c>
      <c r="D4906">
        <v>643</v>
      </c>
      <c r="E4906" s="1">
        <v>1551425400864470</v>
      </c>
      <c r="I4906">
        <f t="shared" si="152"/>
        <v>285010</v>
      </c>
      <c r="J4906">
        <f t="shared" si="153"/>
        <v>643</v>
      </c>
    </row>
    <row r="4907" spans="1:10" x14ac:dyDescent="0.35">
      <c r="A4907">
        <v>0</v>
      </c>
      <c r="B4907">
        <v>1</v>
      </c>
      <c r="C4907">
        <v>2132</v>
      </c>
      <c r="D4907">
        <v>642</v>
      </c>
      <c r="E4907" s="1">
        <v>1551425400864490</v>
      </c>
      <c r="I4907">
        <f t="shared" si="152"/>
        <v>285030</v>
      </c>
      <c r="J4907">
        <f t="shared" si="153"/>
        <v>642</v>
      </c>
    </row>
    <row r="4908" spans="1:10" x14ac:dyDescent="0.35">
      <c r="A4908">
        <v>1</v>
      </c>
      <c r="B4908">
        <v>0</v>
      </c>
      <c r="C4908">
        <v>2775</v>
      </c>
      <c r="D4908">
        <v>643</v>
      </c>
      <c r="E4908" s="1">
        <v>1551425400864560</v>
      </c>
      <c r="I4908">
        <f t="shared" si="152"/>
        <v>285100</v>
      </c>
      <c r="J4908">
        <f t="shared" si="153"/>
        <v>643</v>
      </c>
    </row>
    <row r="4909" spans="1:10" x14ac:dyDescent="0.35">
      <c r="A4909">
        <v>0</v>
      </c>
      <c r="B4909">
        <v>1</v>
      </c>
      <c r="C4909">
        <v>2133</v>
      </c>
      <c r="D4909">
        <v>642</v>
      </c>
      <c r="E4909" s="1">
        <v>1551425400864720</v>
      </c>
      <c r="I4909">
        <f t="shared" si="152"/>
        <v>285260</v>
      </c>
      <c r="J4909">
        <f t="shared" si="153"/>
        <v>642</v>
      </c>
    </row>
    <row r="4910" spans="1:10" x14ac:dyDescent="0.35">
      <c r="A4910">
        <v>1</v>
      </c>
      <c r="B4910">
        <v>0</v>
      </c>
      <c r="C4910">
        <v>2776</v>
      </c>
      <c r="D4910">
        <v>643</v>
      </c>
      <c r="E4910" s="1">
        <v>1551425400864730</v>
      </c>
      <c r="I4910">
        <f t="shared" si="152"/>
        <v>285270</v>
      </c>
      <c r="J4910">
        <f t="shared" si="153"/>
        <v>643</v>
      </c>
    </row>
    <row r="4911" spans="1:10" x14ac:dyDescent="0.35">
      <c r="A4911">
        <v>0</v>
      </c>
      <c r="B4911">
        <v>1</v>
      </c>
      <c r="C4911">
        <v>2134</v>
      </c>
      <c r="D4911">
        <v>642</v>
      </c>
      <c r="E4911" s="1">
        <v>1551425400864740</v>
      </c>
      <c r="I4911">
        <f t="shared" si="152"/>
        <v>285280</v>
      </c>
      <c r="J4911">
        <f t="shared" si="153"/>
        <v>642</v>
      </c>
    </row>
    <row r="4912" spans="1:10" x14ac:dyDescent="0.35">
      <c r="A4912">
        <v>0</v>
      </c>
      <c r="B4912">
        <v>1</v>
      </c>
      <c r="C4912">
        <v>2135</v>
      </c>
      <c r="D4912">
        <v>641</v>
      </c>
      <c r="E4912" s="1">
        <v>1551425400864760</v>
      </c>
      <c r="I4912">
        <f t="shared" si="152"/>
        <v>285300</v>
      </c>
      <c r="J4912">
        <f t="shared" si="153"/>
        <v>641</v>
      </c>
    </row>
    <row r="4913" spans="1:10" x14ac:dyDescent="0.35">
      <c r="A4913">
        <v>1</v>
      </c>
      <c r="B4913">
        <v>0</v>
      </c>
      <c r="C4913">
        <v>2777</v>
      </c>
      <c r="D4913">
        <v>642</v>
      </c>
      <c r="E4913" s="1">
        <v>1551425400864850</v>
      </c>
      <c r="I4913">
        <f t="shared" si="152"/>
        <v>285390</v>
      </c>
      <c r="J4913">
        <f t="shared" si="153"/>
        <v>642</v>
      </c>
    </row>
    <row r="4914" spans="1:10" x14ac:dyDescent="0.35">
      <c r="A4914">
        <v>1</v>
      </c>
      <c r="B4914">
        <v>0</v>
      </c>
      <c r="C4914">
        <v>2778</v>
      </c>
      <c r="D4914">
        <v>643</v>
      </c>
      <c r="E4914" s="1">
        <v>1551425400864890</v>
      </c>
      <c r="I4914">
        <f t="shared" si="152"/>
        <v>285430</v>
      </c>
      <c r="J4914">
        <f t="shared" si="153"/>
        <v>643</v>
      </c>
    </row>
    <row r="4915" spans="1:10" x14ac:dyDescent="0.35">
      <c r="A4915">
        <v>1</v>
      </c>
      <c r="B4915">
        <v>0</v>
      </c>
      <c r="C4915">
        <v>2779</v>
      </c>
      <c r="D4915">
        <v>644</v>
      </c>
      <c r="E4915" s="1">
        <v>1551425400864990</v>
      </c>
      <c r="I4915">
        <f t="shared" si="152"/>
        <v>285530</v>
      </c>
      <c r="J4915">
        <f t="shared" si="153"/>
        <v>644</v>
      </c>
    </row>
    <row r="4916" spans="1:10" x14ac:dyDescent="0.35">
      <c r="A4916">
        <v>0</v>
      </c>
      <c r="B4916">
        <v>1</v>
      </c>
      <c r="C4916">
        <v>2136</v>
      </c>
      <c r="D4916">
        <v>643</v>
      </c>
      <c r="E4916" s="1">
        <v>1551425400865030</v>
      </c>
      <c r="I4916">
        <f t="shared" si="152"/>
        <v>285570</v>
      </c>
      <c r="J4916">
        <f t="shared" si="153"/>
        <v>643</v>
      </c>
    </row>
    <row r="4917" spans="1:10" x14ac:dyDescent="0.35">
      <c r="A4917">
        <v>0</v>
      </c>
      <c r="B4917">
        <v>1</v>
      </c>
      <c r="C4917">
        <v>2137</v>
      </c>
      <c r="D4917">
        <v>642</v>
      </c>
      <c r="E4917" s="1">
        <v>1551425400865050</v>
      </c>
      <c r="I4917">
        <f t="shared" si="152"/>
        <v>285590</v>
      </c>
      <c r="J4917">
        <f t="shared" si="153"/>
        <v>642</v>
      </c>
    </row>
    <row r="4918" spans="1:10" x14ac:dyDescent="0.35">
      <c r="A4918">
        <v>1</v>
      </c>
      <c r="B4918">
        <v>0</v>
      </c>
      <c r="C4918">
        <v>2780</v>
      </c>
      <c r="D4918">
        <v>643</v>
      </c>
      <c r="E4918" s="1">
        <v>1551425400865110</v>
      </c>
      <c r="I4918">
        <f t="shared" si="152"/>
        <v>285650</v>
      </c>
      <c r="J4918">
        <f t="shared" si="153"/>
        <v>643</v>
      </c>
    </row>
    <row r="4919" spans="1:10" x14ac:dyDescent="0.35">
      <c r="A4919">
        <v>0</v>
      </c>
      <c r="B4919">
        <v>1</v>
      </c>
      <c r="C4919">
        <v>2138</v>
      </c>
      <c r="D4919">
        <v>642</v>
      </c>
      <c r="E4919" s="1">
        <v>1551425400865130</v>
      </c>
      <c r="I4919">
        <f t="shared" si="152"/>
        <v>285670</v>
      </c>
      <c r="J4919">
        <f t="shared" si="153"/>
        <v>642</v>
      </c>
    </row>
    <row r="4920" spans="1:10" x14ac:dyDescent="0.35">
      <c r="A4920">
        <v>1</v>
      </c>
      <c r="B4920">
        <v>0</v>
      </c>
      <c r="C4920">
        <v>2781</v>
      </c>
      <c r="D4920">
        <v>643</v>
      </c>
      <c r="E4920" s="1">
        <v>1551425400865160</v>
      </c>
      <c r="I4920">
        <f t="shared" si="152"/>
        <v>285700</v>
      </c>
      <c r="J4920">
        <f t="shared" si="153"/>
        <v>643</v>
      </c>
    </row>
    <row r="4921" spans="1:10" x14ac:dyDescent="0.35">
      <c r="A4921">
        <v>0</v>
      </c>
      <c r="B4921">
        <v>1</v>
      </c>
      <c r="C4921">
        <v>2139</v>
      </c>
      <c r="D4921">
        <v>642</v>
      </c>
      <c r="E4921" s="1">
        <v>1551425400865220</v>
      </c>
      <c r="I4921">
        <f t="shared" si="152"/>
        <v>285760</v>
      </c>
      <c r="J4921">
        <f t="shared" si="153"/>
        <v>642</v>
      </c>
    </row>
    <row r="4922" spans="1:10" x14ac:dyDescent="0.35">
      <c r="A4922">
        <v>0</v>
      </c>
      <c r="B4922">
        <v>1</v>
      </c>
      <c r="C4922">
        <v>2140</v>
      </c>
      <c r="D4922">
        <v>641</v>
      </c>
      <c r="E4922" s="1">
        <v>1551425400865340</v>
      </c>
      <c r="I4922">
        <f t="shared" si="152"/>
        <v>285880</v>
      </c>
      <c r="J4922">
        <f t="shared" si="153"/>
        <v>641</v>
      </c>
    </row>
    <row r="4923" spans="1:10" x14ac:dyDescent="0.35">
      <c r="A4923">
        <v>1</v>
      </c>
      <c r="B4923">
        <v>0</v>
      </c>
      <c r="C4923">
        <v>2782</v>
      </c>
      <c r="D4923">
        <v>642</v>
      </c>
      <c r="E4923" s="1">
        <v>1551425400865360</v>
      </c>
      <c r="I4923">
        <f t="shared" si="152"/>
        <v>285900</v>
      </c>
      <c r="J4923">
        <f t="shared" si="153"/>
        <v>642</v>
      </c>
    </row>
    <row r="4924" spans="1:10" x14ac:dyDescent="0.35">
      <c r="A4924">
        <v>0</v>
      </c>
      <c r="B4924">
        <v>1</v>
      </c>
      <c r="C4924">
        <v>2141</v>
      </c>
      <c r="D4924">
        <v>641</v>
      </c>
      <c r="E4924" s="1">
        <v>1551425400865380</v>
      </c>
      <c r="I4924">
        <f t="shared" si="152"/>
        <v>285920</v>
      </c>
      <c r="J4924">
        <f t="shared" si="153"/>
        <v>641</v>
      </c>
    </row>
    <row r="4925" spans="1:10" x14ac:dyDescent="0.35">
      <c r="A4925">
        <v>0</v>
      </c>
      <c r="B4925">
        <v>1</v>
      </c>
      <c r="C4925">
        <v>2142</v>
      </c>
      <c r="D4925">
        <v>640</v>
      </c>
      <c r="E4925" s="1">
        <v>1551425400865390</v>
      </c>
      <c r="I4925">
        <f t="shared" si="152"/>
        <v>285930</v>
      </c>
      <c r="J4925">
        <f t="shared" si="153"/>
        <v>640</v>
      </c>
    </row>
    <row r="4926" spans="1:10" x14ac:dyDescent="0.35">
      <c r="A4926">
        <v>1</v>
      </c>
      <c r="B4926">
        <v>0</v>
      </c>
      <c r="C4926">
        <v>2783</v>
      </c>
      <c r="D4926">
        <v>641</v>
      </c>
      <c r="E4926" s="1">
        <v>1551425400865430</v>
      </c>
      <c r="I4926">
        <f t="shared" si="152"/>
        <v>285970</v>
      </c>
      <c r="J4926">
        <f t="shared" si="153"/>
        <v>641</v>
      </c>
    </row>
    <row r="4927" spans="1:10" x14ac:dyDescent="0.35">
      <c r="A4927">
        <v>0</v>
      </c>
      <c r="B4927">
        <v>1</v>
      </c>
      <c r="C4927">
        <v>2143</v>
      </c>
      <c r="D4927">
        <v>640</v>
      </c>
      <c r="E4927" s="1">
        <v>1551425400865460</v>
      </c>
      <c r="I4927">
        <f t="shared" si="152"/>
        <v>286000</v>
      </c>
      <c r="J4927">
        <f t="shared" si="153"/>
        <v>640</v>
      </c>
    </row>
    <row r="4928" spans="1:10" x14ac:dyDescent="0.35">
      <c r="A4928">
        <v>0</v>
      </c>
      <c r="B4928">
        <v>1</v>
      </c>
      <c r="C4928">
        <v>2144</v>
      </c>
      <c r="D4928">
        <v>639</v>
      </c>
      <c r="E4928" s="1">
        <v>1551425400865550</v>
      </c>
      <c r="I4928">
        <f t="shared" si="152"/>
        <v>286090</v>
      </c>
      <c r="J4928">
        <f t="shared" si="153"/>
        <v>639</v>
      </c>
    </row>
    <row r="4929" spans="1:10" x14ac:dyDescent="0.35">
      <c r="A4929">
        <v>1</v>
      </c>
      <c r="B4929">
        <v>0</v>
      </c>
      <c r="C4929">
        <v>2784</v>
      </c>
      <c r="D4929">
        <v>640</v>
      </c>
      <c r="E4929" s="1">
        <v>1551425400865560</v>
      </c>
      <c r="I4929">
        <f t="shared" si="152"/>
        <v>286100</v>
      </c>
      <c r="J4929">
        <f t="shared" si="153"/>
        <v>640</v>
      </c>
    </row>
    <row r="4930" spans="1:10" x14ac:dyDescent="0.35">
      <c r="A4930">
        <v>1</v>
      </c>
      <c r="B4930">
        <v>0</v>
      </c>
      <c r="C4930">
        <v>2785</v>
      </c>
      <c r="D4930">
        <v>641</v>
      </c>
      <c r="E4930" s="1">
        <v>1551425400865690</v>
      </c>
      <c r="I4930">
        <f t="shared" si="152"/>
        <v>286230</v>
      </c>
      <c r="J4930">
        <f t="shared" si="153"/>
        <v>641</v>
      </c>
    </row>
    <row r="4931" spans="1:10" x14ac:dyDescent="0.35">
      <c r="A4931">
        <v>0</v>
      </c>
      <c r="B4931">
        <v>1</v>
      </c>
      <c r="C4931">
        <v>2145</v>
      </c>
      <c r="D4931">
        <v>640</v>
      </c>
      <c r="E4931" s="1">
        <v>1551425400865720</v>
      </c>
      <c r="I4931">
        <f t="shared" ref="I4931:I4994" si="154">E4931-$G$1</f>
        <v>286260</v>
      </c>
      <c r="J4931">
        <f t="shared" ref="J4931:J4994" si="155">D4931</f>
        <v>640</v>
      </c>
    </row>
    <row r="4932" spans="1:10" x14ac:dyDescent="0.35">
      <c r="A4932">
        <v>1</v>
      </c>
      <c r="B4932">
        <v>0</v>
      </c>
      <c r="C4932">
        <v>2786</v>
      </c>
      <c r="D4932">
        <v>641</v>
      </c>
      <c r="E4932" s="1">
        <v>1551425400865730</v>
      </c>
      <c r="I4932">
        <f t="shared" si="154"/>
        <v>286270</v>
      </c>
      <c r="J4932">
        <f t="shared" si="155"/>
        <v>641</v>
      </c>
    </row>
    <row r="4933" spans="1:10" x14ac:dyDescent="0.35">
      <c r="A4933">
        <v>0</v>
      </c>
      <c r="B4933">
        <v>1</v>
      </c>
      <c r="C4933">
        <v>2146</v>
      </c>
      <c r="D4933">
        <v>640</v>
      </c>
      <c r="E4933" s="1">
        <v>1551425400865780</v>
      </c>
      <c r="I4933">
        <f t="shared" si="154"/>
        <v>286320</v>
      </c>
      <c r="J4933">
        <f t="shared" si="155"/>
        <v>640</v>
      </c>
    </row>
    <row r="4934" spans="1:10" x14ac:dyDescent="0.35">
      <c r="A4934">
        <v>0</v>
      </c>
      <c r="B4934">
        <v>1</v>
      </c>
      <c r="C4934">
        <v>2147</v>
      </c>
      <c r="D4934">
        <v>639</v>
      </c>
      <c r="E4934" s="1">
        <v>1551425400865870</v>
      </c>
      <c r="I4934">
        <f t="shared" si="154"/>
        <v>286410</v>
      </c>
      <c r="J4934">
        <f t="shared" si="155"/>
        <v>639</v>
      </c>
    </row>
    <row r="4935" spans="1:10" x14ac:dyDescent="0.35">
      <c r="A4935">
        <v>1</v>
      </c>
      <c r="B4935">
        <v>0</v>
      </c>
      <c r="C4935">
        <v>2787</v>
      </c>
      <c r="D4935">
        <v>640</v>
      </c>
      <c r="E4935" s="1">
        <v>1551425400865900</v>
      </c>
      <c r="I4935">
        <f t="shared" si="154"/>
        <v>286440</v>
      </c>
      <c r="J4935">
        <f t="shared" si="155"/>
        <v>640</v>
      </c>
    </row>
    <row r="4936" spans="1:10" x14ac:dyDescent="0.35">
      <c r="A4936">
        <v>1</v>
      </c>
      <c r="B4936">
        <v>0</v>
      </c>
      <c r="C4936">
        <v>2788</v>
      </c>
      <c r="D4936">
        <v>641</v>
      </c>
      <c r="E4936" s="1">
        <v>1551425400866050</v>
      </c>
      <c r="I4936">
        <f t="shared" si="154"/>
        <v>286590</v>
      </c>
      <c r="J4936">
        <f t="shared" si="155"/>
        <v>641</v>
      </c>
    </row>
    <row r="4937" spans="1:10" x14ac:dyDescent="0.35">
      <c r="A4937">
        <v>1</v>
      </c>
      <c r="B4937">
        <v>0</v>
      </c>
      <c r="C4937">
        <v>2789</v>
      </c>
      <c r="D4937">
        <v>642</v>
      </c>
      <c r="E4937" s="1">
        <v>1551425400866140</v>
      </c>
      <c r="I4937">
        <f t="shared" si="154"/>
        <v>286680</v>
      </c>
      <c r="J4937">
        <f t="shared" si="155"/>
        <v>642</v>
      </c>
    </row>
    <row r="4938" spans="1:10" x14ac:dyDescent="0.35">
      <c r="A4938">
        <v>0</v>
      </c>
      <c r="B4938">
        <v>1</v>
      </c>
      <c r="C4938">
        <v>2148</v>
      </c>
      <c r="D4938">
        <v>641</v>
      </c>
      <c r="E4938" s="1">
        <v>1551425400866160</v>
      </c>
      <c r="I4938">
        <f t="shared" si="154"/>
        <v>286700</v>
      </c>
      <c r="J4938">
        <f t="shared" si="155"/>
        <v>641</v>
      </c>
    </row>
    <row r="4939" spans="1:10" x14ac:dyDescent="0.35">
      <c r="A4939">
        <v>0</v>
      </c>
      <c r="B4939">
        <v>1</v>
      </c>
      <c r="C4939">
        <v>2149</v>
      </c>
      <c r="D4939">
        <v>640</v>
      </c>
      <c r="E4939" s="1">
        <v>1551425400866200</v>
      </c>
      <c r="I4939">
        <f t="shared" si="154"/>
        <v>286740</v>
      </c>
      <c r="J4939">
        <f t="shared" si="155"/>
        <v>640</v>
      </c>
    </row>
    <row r="4940" spans="1:10" x14ac:dyDescent="0.35">
      <c r="A4940">
        <v>0</v>
      </c>
      <c r="B4940">
        <v>1</v>
      </c>
      <c r="C4940">
        <v>2150</v>
      </c>
      <c r="D4940">
        <v>639</v>
      </c>
      <c r="E4940" s="1">
        <v>1551425400866240</v>
      </c>
      <c r="I4940">
        <f t="shared" si="154"/>
        <v>286780</v>
      </c>
      <c r="J4940">
        <f t="shared" si="155"/>
        <v>639</v>
      </c>
    </row>
    <row r="4941" spans="1:10" x14ac:dyDescent="0.35">
      <c r="A4941">
        <v>1</v>
      </c>
      <c r="B4941">
        <v>0</v>
      </c>
      <c r="C4941">
        <v>2790</v>
      </c>
      <c r="D4941">
        <v>640</v>
      </c>
      <c r="E4941" s="1">
        <v>1551425400866260</v>
      </c>
      <c r="I4941">
        <f t="shared" si="154"/>
        <v>286800</v>
      </c>
      <c r="J4941">
        <f t="shared" si="155"/>
        <v>640</v>
      </c>
    </row>
    <row r="4942" spans="1:10" x14ac:dyDescent="0.35">
      <c r="A4942">
        <v>0</v>
      </c>
      <c r="B4942">
        <v>1</v>
      </c>
      <c r="C4942">
        <v>2151</v>
      </c>
      <c r="D4942">
        <v>639</v>
      </c>
      <c r="E4942" s="1">
        <v>1551425400866290</v>
      </c>
      <c r="I4942">
        <f t="shared" si="154"/>
        <v>286830</v>
      </c>
      <c r="J4942">
        <f t="shared" si="155"/>
        <v>639</v>
      </c>
    </row>
    <row r="4943" spans="1:10" x14ac:dyDescent="0.35">
      <c r="A4943">
        <v>1</v>
      </c>
      <c r="B4943">
        <v>0</v>
      </c>
      <c r="C4943">
        <v>2791</v>
      </c>
      <c r="D4943">
        <v>640</v>
      </c>
      <c r="E4943" s="1">
        <v>1551425400866300</v>
      </c>
      <c r="I4943">
        <f t="shared" si="154"/>
        <v>286840</v>
      </c>
      <c r="J4943">
        <f t="shared" si="155"/>
        <v>640</v>
      </c>
    </row>
    <row r="4944" spans="1:10" x14ac:dyDescent="0.35">
      <c r="A4944">
        <v>1</v>
      </c>
      <c r="B4944">
        <v>0</v>
      </c>
      <c r="C4944">
        <v>2792</v>
      </c>
      <c r="D4944">
        <v>641</v>
      </c>
      <c r="E4944" s="1">
        <v>1551425400866380</v>
      </c>
      <c r="I4944">
        <f t="shared" si="154"/>
        <v>286920</v>
      </c>
      <c r="J4944">
        <f t="shared" si="155"/>
        <v>641</v>
      </c>
    </row>
    <row r="4945" spans="1:10" x14ac:dyDescent="0.35">
      <c r="A4945">
        <v>0</v>
      </c>
      <c r="B4945">
        <v>1</v>
      </c>
      <c r="C4945">
        <v>2152</v>
      </c>
      <c r="D4945">
        <v>640</v>
      </c>
      <c r="E4945" s="1">
        <v>1551425400866410</v>
      </c>
      <c r="I4945">
        <f t="shared" si="154"/>
        <v>286950</v>
      </c>
      <c r="J4945">
        <f t="shared" si="155"/>
        <v>640</v>
      </c>
    </row>
    <row r="4946" spans="1:10" x14ac:dyDescent="0.35">
      <c r="A4946">
        <v>0</v>
      </c>
      <c r="B4946">
        <v>1</v>
      </c>
      <c r="C4946">
        <v>2153</v>
      </c>
      <c r="D4946">
        <v>639</v>
      </c>
      <c r="E4946" s="1">
        <v>1551425400866430</v>
      </c>
      <c r="I4946">
        <f t="shared" si="154"/>
        <v>286970</v>
      </c>
      <c r="J4946">
        <f t="shared" si="155"/>
        <v>639</v>
      </c>
    </row>
    <row r="4947" spans="1:10" x14ac:dyDescent="0.35">
      <c r="A4947">
        <v>0</v>
      </c>
      <c r="B4947">
        <v>1</v>
      </c>
      <c r="C4947">
        <v>2154</v>
      </c>
      <c r="D4947">
        <v>638</v>
      </c>
      <c r="E4947" s="1">
        <v>1551425400866450</v>
      </c>
      <c r="I4947">
        <f t="shared" si="154"/>
        <v>286990</v>
      </c>
      <c r="J4947">
        <f t="shared" si="155"/>
        <v>638</v>
      </c>
    </row>
    <row r="4948" spans="1:10" x14ac:dyDescent="0.35">
      <c r="A4948">
        <v>0</v>
      </c>
      <c r="B4948">
        <v>1</v>
      </c>
      <c r="C4948">
        <v>2155</v>
      </c>
      <c r="D4948">
        <v>637</v>
      </c>
      <c r="E4948" s="1">
        <v>1551425400866470</v>
      </c>
      <c r="I4948">
        <f t="shared" si="154"/>
        <v>287010</v>
      </c>
      <c r="J4948">
        <f t="shared" si="155"/>
        <v>637</v>
      </c>
    </row>
    <row r="4949" spans="1:10" x14ac:dyDescent="0.35">
      <c r="A4949">
        <v>1</v>
      </c>
      <c r="B4949">
        <v>0</v>
      </c>
      <c r="C4949">
        <v>2793</v>
      </c>
      <c r="D4949">
        <v>638</v>
      </c>
      <c r="E4949" s="1">
        <v>1551425400866540</v>
      </c>
      <c r="I4949">
        <f t="shared" si="154"/>
        <v>287080</v>
      </c>
      <c r="J4949">
        <f t="shared" si="155"/>
        <v>638</v>
      </c>
    </row>
    <row r="4950" spans="1:10" x14ac:dyDescent="0.35">
      <c r="A4950">
        <v>0</v>
      </c>
      <c r="B4950">
        <v>1</v>
      </c>
      <c r="C4950">
        <v>2156</v>
      </c>
      <c r="D4950">
        <v>637</v>
      </c>
      <c r="E4950" s="1">
        <v>1551425400866590</v>
      </c>
      <c r="I4950">
        <f t="shared" si="154"/>
        <v>287130</v>
      </c>
      <c r="J4950">
        <f t="shared" si="155"/>
        <v>637</v>
      </c>
    </row>
    <row r="4951" spans="1:10" x14ac:dyDescent="0.35">
      <c r="A4951">
        <v>1</v>
      </c>
      <c r="B4951">
        <v>0</v>
      </c>
      <c r="C4951">
        <v>2794</v>
      </c>
      <c r="D4951">
        <v>638</v>
      </c>
      <c r="E4951" s="1">
        <v>1551425400866650</v>
      </c>
      <c r="I4951">
        <f t="shared" si="154"/>
        <v>287190</v>
      </c>
      <c r="J4951">
        <f t="shared" si="155"/>
        <v>638</v>
      </c>
    </row>
    <row r="4952" spans="1:10" x14ac:dyDescent="0.35">
      <c r="A4952">
        <v>0</v>
      </c>
      <c r="B4952">
        <v>1</v>
      </c>
      <c r="C4952">
        <v>2157</v>
      </c>
      <c r="D4952">
        <v>637</v>
      </c>
      <c r="E4952" s="1">
        <v>1551425400866670</v>
      </c>
      <c r="I4952">
        <f t="shared" si="154"/>
        <v>287210</v>
      </c>
      <c r="J4952">
        <f t="shared" si="155"/>
        <v>637</v>
      </c>
    </row>
    <row r="4953" spans="1:10" x14ac:dyDescent="0.35">
      <c r="A4953">
        <v>1</v>
      </c>
      <c r="B4953">
        <v>0</v>
      </c>
      <c r="C4953">
        <v>2795</v>
      </c>
      <c r="D4953">
        <v>638</v>
      </c>
      <c r="E4953" s="1">
        <v>1551425400866720</v>
      </c>
      <c r="I4953">
        <f t="shared" si="154"/>
        <v>287260</v>
      </c>
      <c r="J4953">
        <f t="shared" si="155"/>
        <v>638</v>
      </c>
    </row>
    <row r="4954" spans="1:10" x14ac:dyDescent="0.35">
      <c r="A4954">
        <v>0</v>
      </c>
      <c r="B4954">
        <v>1</v>
      </c>
      <c r="C4954">
        <v>2158</v>
      </c>
      <c r="D4954">
        <v>637</v>
      </c>
      <c r="E4954" s="1">
        <v>1551425400866750</v>
      </c>
      <c r="I4954">
        <f t="shared" si="154"/>
        <v>287290</v>
      </c>
      <c r="J4954">
        <f t="shared" si="155"/>
        <v>637</v>
      </c>
    </row>
    <row r="4955" spans="1:10" x14ac:dyDescent="0.35">
      <c r="A4955">
        <v>0</v>
      </c>
      <c r="B4955">
        <v>1</v>
      </c>
      <c r="C4955">
        <v>2159</v>
      </c>
      <c r="D4955">
        <v>636</v>
      </c>
      <c r="E4955" s="1">
        <v>1551425400866780</v>
      </c>
      <c r="I4955">
        <f t="shared" si="154"/>
        <v>287320</v>
      </c>
      <c r="J4955">
        <f t="shared" si="155"/>
        <v>636</v>
      </c>
    </row>
    <row r="4956" spans="1:10" x14ac:dyDescent="0.35">
      <c r="A4956">
        <v>1</v>
      </c>
      <c r="B4956">
        <v>0</v>
      </c>
      <c r="C4956">
        <v>2796</v>
      </c>
      <c r="D4956">
        <v>637</v>
      </c>
      <c r="E4956" s="1">
        <v>1551425400866820</v>
      </c>
      <c r="I4956">
        <f t="shared" si="154"/>
        <v>287360</v>
      </c>
      <c r="J4956">
        <f t="shared" si="155"/>
        <v>637</v>
      </c>
    </row>
    <row r="4957" spans="1:10" x14ac:dyDescent="0.35">
      <c r="A4957">
        <v>0</v>
      </c>
      <c r="B4957">
        <v>1</v>
      </c>
      <c r="C4957">
        <v>2160</v>
      </c>
      <c r="D4957">
        <v>636</v>
      </c>
      <c r="E4957" s="1">
        <v>1551425400866830</v>
      </c>
      <c r="I4957">
        <f t="shared" si="154"/>
        <v>287370</v>
      </c>
      <c r="J4957">
        <f t="shared" si="155"/>
        <v>636</v>
      </c>
    </row>
    <row r="4958" spans="1:10" x14ac:dyDescent="0.35">
      <c r="A4958">
        <v>1</v>
      </c>
      <c r="B4958">
        <v>0</v>
      </c>
      <c r="C4958">
        <v>2797</v>
      </c>
      <c r="D4958">
        <v>637</v>
      </c>
      <c r="E4958" s="1">
        <v>1551425400866850</v>
      </c>
      <c r="I4958">
        <f t="shared" si="154"/>
        <v>287390</v>
      </c>
      <c r="J4958">
        <f t="shared" si="155"/>
        <v>637</v>
      </c>
    </row>
    <row r="4959" spans="1:10" x14ac:dyDescent="0.35">
      <c r="A4959">
        <v>0</v>
      </c>
      <c r="B4959">
        <v>1</v>
      </c>
      <c r="C4959">
        <v>2161</v>
      </c>
      <c r="D4959">
        <v>636</v>
      </c>
      <c r="E4959" s="1">
        <v>1551425400866910</v>
      </c>
      <c r="I4959">
        <f t="shared" si="154"/>
        <v>287450</v>
      </c>
      <c r="J4959">
        <f t="shared" si="155"/>
        <v>636</v>
      </c>
    </row>
    <row r="4960" spans="1:10" x14ac:dyDescent="0.35">
      <c r="A4960">
        <v>1</v>
      </c>
      <c r="B4960">
        <v>0</v>
      </c>
      <c r="C4960">
        <v>2798</v>
      </c>
      <c r="D4960">
        <v>637</v>
      </c>
      <c r="E4960" s="1">
        <v>1551425400866920</v>
      </c>
      <c r="I4960">
        <f t="shared" si="154"/>
        <v>287460</v>
      </c>
      <c r="J4960">
        <f t="shared" si="155"/>
        <v>637</v>
      </c>
    </row>
    <row r="4961" spans="1:10" x14ac:dyDescent="0.35">
      <c r="A4961">
        <v>0</v>
      </c>
      <c r="B4961">
        <v>1</v>
      </c>
      <c r="C4961">
        <v>2162</v>
      </c>
      <c r="D4961">
        <v>636</v>
      </c>
      <c r="E4961" s="1">
        <v>1551425400866940</v>
      </c>
      <c r="I4961">
        <f t="shared" si="154"/>
        <v>287480</v>
      </c>
      <c r="J4961">
        <f t="shared" si="155"/>
        <v>636</v>
      </c>
    </row>
    <row r="4962" spans="1:10" x14ac:dyDescent="0.35">
      <c r="A4962">
        <v>0</v>
      </c>
      <c r="B4962">
        <v>1</v>
      </c>
      <c r="C4962">
        <v>2163</v>
      </c>
      <c r="D4962">
        <v>635</v>
      </c>
      <c r="E4962" s="1">
        <v>1551425400866970</v>
      </c>
      <c r="I4962">
        <f t="shared" si="154"/>
        <v>287510</v>
      </c>
      <c r="J4962">
        <f t="shared" si="155"/>
        <v>635</v>
      </c>
    </row>
    <row r="4963" spans="1:10" x14ac:dyDescent="0.35">
      <c r="A4963">
        <v>1</v>
      </c>
      <c r="B4963">
        <v>0</v>
      </c>
      <c r="C4963">
        <v>2799</v>
      </c>
      <c r="D4963">
        <v>636</v>
      </c>
      <c r="E4963" s="1">
        <v>1551425400867020</v>
      </c>
      <c r="I4963">
        <f t="shared" si="154"/>
        <v>287560</v>
      </c>
      <c r="J4963">
        <f t="shared" si="155"/>
        <v>636</v>
      </c>
    </row>
    <row r="4964" spans="1:10" x14ac:dyDescent="0.35">
      <c r="A4964">
        <v>0</v>
      </c>
      <c r="B4964">
        <v>1</v>
      </c>
      <c r="C4964">
        <v>2164</v>
      </c>
      <c r="D4964">
        <v>635</v>
      </c>
      <c r="E4964" s="1">
        <v>1551425400867170</v>
      </c>
      <c r="I4964">
        <f t="shared" si="154"/>
        <v>287710</v>
      </c>
      <c r="J4964">
        <f t="shared" si="155"/>
        <v>635</v>
      </c>
    </row>
    <row r="4965" spans="1:10" x14ac:dyDescent="0.35">
      <c r="A4965">
        <v>1</v>
      </c>
      <c r="B4965">
        <v>0</v>
      </c>
      <c r="C4965">
        <v>2800</v>
      </c>
      <c r="D4965">
        <v>636</v>
      </c>
      <c r="E4965" s="1">
        <v>1551425400867190</v>
      </c>
      <c r="I4965">
        <f t="shared" si="154"/>
        <v>287730</v>
      </c>
      <c r="J4965">
        <f t="shared" si="155"/>
        <v>636</v>
      </c>
    </row>
    <row r="4966" spans="1:10" x14ac:dyDescent="0.35">
      <c r="A4966">
        <v>0</v>
      </c>
      <c r="B4966">
        <v>1</v>
      </c>
      <c r="C4966">
        <v>2165</v>
      </c>
      <c r="D4966">
        <v>635</v>
      </c>
      <c r="E4966" s="1">
        <v>1551425400867210</v>
      </c>
      <c r="I4966">
        <f t="shared" si="154"/>
        <v>287750</v>
      </c>
      <c r="J4966">
        <f t="shared" si="155"/>
        <v>635</v>
      </c>
    </row>
    <row r="4967" spans="1:10" x14ac:dyDescent="0.35">
      <c r="A4967">
        <v>0</v>
      </c>
      <c r="B4967">
        <v>1</v>
      </c>
      <c r="C4967">
        <v>2166</v>
      </c>
      <c r="D4967">
        <v>634</v>
      </c>
      <c r="E4967" s="1">
        <v>1551425400867260</v>
      </c>
      <c r="I4967">
        <f t="shared" si="154"/>
        <v>287800</v>
      </c>
      <c r="J4967">
        <f t="shared" si="155"/>
        <v>634</v>
      </c>
    </row>
    <row r="4968" spans="1:10" x14ac:dyDescent="0.35">
      <c r="A4968">
        <v>1</v>
      </c>
      <c r="B4968">
        <v>0</v>
      </c>
      <c r="C4968">
        <v>2801</v>
      </c>
      <c r="D4968">
        <v>635</v>
      </c>
      <c r="E4968" s="1">
        <v>1551425400867290</v>
      </c>
      <c r="I4968">
        <f t="shared" si="154"/>
        <v>287830</v>
      </c>
      <c r="J4968">
        <f t="shared" si="155"/>
        <v>635</v>
      </c>
    </row>
    <row r="4969" spans="1:10" x14ac:dyDescent="0.35">
      <c r="A4969">
        <v>1</v>
      </c>
      <c r="B4969">
        <v>0</v>
      </c>
      <c r="C4969">
        <v>2802</v>
      </c>
      <c r="D4969">
        <v>636</v>
      </c>
      <c r="E4969" s="1">
        <v>1551425400867470</v>
      </c>
      <c r="I4969">
        <f t="shared" si="154"/>
        <v>288010</v>
      </c>
      <c r="J4969">
        <f t="shared" si="155"/>
        <v>636</v>
      </c>
    </row>
    <row r="4970" spans="1:10" x14ac:dyDescent="0.35">
      <c r="A4970">
        <v>1</v>
      </c>
      <c r="B4970">
        <v>0</v>
      </c>
      <c r="C4970">
        <v>2803</v>
      </c>
      <c r="D4970">
        <v>637</v>
      </c>
      <c r="E4970" s="1">
        <v>1551425400867490</v>
      </c>
      <c r="I4970">
        <f t="shared" si="154"/>
        <v>288030</v>
      </c>
      <c r="J4970">
        <f t="shared" si="155"/>
        <v>637</v>
      </c>
    </row>
    <row r="4971" spans="1:10" x14ac:dyDescent="0.35">
      <c r="A4971">
        <v>1</v>
      </c>
      <c r="B4971">
        <v>0</v>
      </c>
      <c r="C4971">
        <v>2804</v>
      </c>
      <c r="D4971">
        <v>638</v>
      </c>
      <c r="E4971" s="1">
        <v>1551425400867690</v>
      </c>
      <c r="I4971">
        <f t="shared" si="154"/>
        <v>288230</v>
      </c>
      <c r="J4971">
        <f t="shared" si="155"/>
        <v>638</v>
      </c>
    </row>
    <row r="4972" spans="1:10" x14ac:dyDescent="0.35">
      <c r="A4972">
        <v>0</v>
      </c>
      <c r="B4972">
        <v>1</v>
      </c>
      <c r="C4972">
        <v>2167</v>
      </c>
      <c r="D4972">
        <v>637</v>
      </c>
      <c r="E4972" s="1">
        <v>1551425400867770</v>
      </c>
      <c r="I4972">
        <f t="shared" si="154"/>
        <v>288310</v>
      </c>
      <c r="J4972">
        <f t="shared" si="155"/>
        <v>637</v>
      </c>
    </row>
    <row r="4973" spans="1:10" x14ac:dyDescent="0.35">
      <c r="A4973">
        <v>0</v>
      </c>
      <c r="B4973">
        <v>1</v>
      </c>
      <c r="C4973">
        <v>2168</v>
      </c>
      <c r="D4973">
        <v>636</v>
      </c>
      <c r="E4973" s="1">
        <v>1551425400867820</v>
      </c>
      <c r="I4973">
        <f t="shared" si="154"/>
        <v>288360</v>
      </c>
      <c r="J4973">
        <f t="shared" si="155"/>
        <v>636</v>
      </c>
    </row>
    <row r="4974" spans="1:10" x14ac:dyDescent="0.35">
      <c r="A4974">
        <v>1</v>
      </c>
      <c r="B4974">
        <v>0</v>
      </c>
      <c r="C4974">
        <v>2805</v>
      </c>
      <c r="D4974">
        <v>637</v>
      </c>
      <c r="E4974" s="1">
        <v>1551425400867840</v>
      </c>
      <c r="I4974">
        <f t="shared" si="154"/>
        <v>288380</v>
      </c>
      <c r="J4974">
        <f t="shared" si="155"/>
        <v>637</v>
      </c>
    </row>
    <row r="4975" spans="1:10" x14ac:dyDescent="0.35">
      <c r="A4975">
        <v>0</v>
      </c>
      <c r="B4975">
        <v>1</v>
      </c>
      <c r="C4975">
        <v>2169</v>
      </c>
      <c r="D4975">
        <v>636</v>
      </c>
      <c r="E4975" s="1">
        <v>1551425400867880</v>
      </c>
      <c r="I4975">
        <f t="shared" si="154"/>
        <v>288420</v>
      </c>
      <c r="J4975">
        <f t="shared" si="155"/>
        <v>636</v>
      </c>
    </row>
    <row r="4976" spans="1:10" x14ac:dyDescent="0.35">
      <c r="A4976">
        <v>0</v>
      </c>
      <c r="B4976">
        <v>1</v>
      </c>
      <c r="C4976">
        <v>2170</v>
      </c>
      <c r="D4976">
        <v>635</v>
      </c>
      <c r="E4976" s="1">
        <v>1551425400867910</v>
      </c>
      <c r="I4976">
        <f t="shared" si="154"/>
        <v>288450</v>
      </c>
      <c r="J4976">
        <f t="shared" si="155"/>
        <v>635</v>
      </c>
    </row>
    <row r="4977" spans="1:10" x14ac:dyDescent="0.35">
      <c r="A4977">
        <v>1</v>
      </c>
      <c r="B4977">
        <v>0</v>
      </c>
      <c r="C4977">
        <v>2806</v>
      </c>
      <c r="D4977">
        <v>636</v>
      </c>
      <c r="E4977" s="1">
        <v>1551425400868040</v>
      </c>
      <c r="I4977">
        <f t="shared" si="154"/>
        <v>288580</v>
      </c>
      <c r="J4977">
        <f t="shared" si="155"/>
        <v>636</v>
      </c>
    </row>
    <row r="4978" spans="1:10" x14ac:dyDescent="0.35">
      <c r="A4978">
        <v>1</v>
      </c>
      <c r="B4978">
        <v>0</v>
      </c>
      <c r="C4978">
        <v>2807</v>
      </c>
      <c r="D4978">
        <v>637</v>
      </c>
      <c r="E4978" s="1">
        <v>1551425400868140</v>
      </c>
      <c r="I4978">
        <f t="shared" si="154"/>
        <v>288680</v>
      </c>
      <c r="J4978">
        <f t="shared" si="155"/>
        <v>637</v>
      </c>
    </row>
    <row r="4979" spans="1:10" x14ac:dyDescent="0.35">
      <c r="A4979">
        <v>0</v>
      </c>
      <c r="B4979">
        <v>1</v>
      </c>
      <c r="C4979">
        <v>2171</v>
      </c>
      <c r="D4979">
        <v>636</v>
      </c>
      <c r="E4979" s="1">
        <v>1551425400868250</v>
      </c>
      <c r="I4979">
        <f t="shared" si="154"/>
        <v>288790</v>
      </c>
      <c r="J4979">
        <f t="shared" si="155"/>
        <v>636</v>
      </c>
    </row>
    <row r="4980" spans="1:10" x14ac:dyDescent="0.35">
      <c r="A4980">
        <v>0</v>
      </c>
      <c r="B4980">
        <v>1</v>
      </c>
      <c r="C4980">
        <v>2172</v>
      </c>
      <c r="D4980">
        <v>635</v>
      </c>
      <c r="E4980" s="1">
        <v>1551425400868260</v>
      </c>
      <c r="I4980">
        <f t="shared" si="154"/>
        <v>288800</v>
      </c>
      <c r="J4980">
        <f t="shared" si="155"/>
        <v>635</v>
      </c>
    </row>
    <row r="4981" spans="1:10" x14ac:dyDescent="0.35">
      <c r="A4981">
        <v>0</v>
      </c>
      <c r="B4981">
        <v>1</v>
      </c>
      <c r="C4981">
        <v>2173</v>
      </c>
      <c r="D4981">
        <v>634</v>
      </c>
      <c r="E4981" s="1">
        <v>1551425400868300</v>
      </c>
      <c r="I4981">
        <f t="shared" si="154"/>
        <v>288840</v>
      </c>
      <c r="J4981">
        <f t="shared" si="155"/>
        <v>634</v>
      </c>
    </row>
    <row r="4982" spans="1:10" x14ac:dyDescent="0.35">
      <c r="A4982">
        <v>1</v>
      </c>
      <c r="B4982">
        <v>0</v>
      </c>
      <c r="C4982">
        <v>2808</v>
      </c>
      <c r="D4982">
        <v>635</v>
      </c>
      <c r="E4982" s="1">
        <v>1551425400868310</v>
      </c>
      <c r="I4982">
        <f t="shared" si="154"/>
        <v>288850</v>
      </c>
      <c r="J4982">
        <f t="shared" si="155"/>
        <v>635</v>
      </c>
    </row>
    <row r="4983" spans="1:10" x14ac:dyDescent="0.35">
      <c r="A4983">
        <v>1</v>
      </c>
      <c r="B4983">
        <v>0</v>
      </c>
      <c r="C4983">
        <v>2809</v>
      </c>
      <c r="D4983">
        <v>636</v>
      </c>
      <c r="E4983" s="1">
        <v>1551425400868380</v>
      </c>
      <c r="I4983">
        <f t="shared" si="154"/>
        <v>288920</v>
      </c>
      <c r="J4983">
        <f t="shared" si="155"/>
        <v>636</v>
      </c>
    </row>
    <row r="4984" spans="1:10" x14ac:dyDescent="0.35">
      <c r="A4984">
        <v>0</v>
      </c>
      <c r="B4984">
        <v>1</v>
      </c>
      <c r="C4984">
        <v>2174</v>
      </c>
      <c r="D4984">
        <v>635</v>
      </c>
      <c r="E4984" s="1">
        <v>1551425400868410</v>
      </c>
      <c r="I4984">
        <f t="shared" si="154"/>
        <v>288950</v>
      </c>
      <c r="J4984">
        <f t="shared" si="155"/>
        <v>635</v>
      </c>
    </row>
    <row r="4985" spans="1:10" x14ac:dyDescent="0.35">
      <c r="A4985">
        <v>1</v>
      </c>
      <c r="B4985">
        <v>0</v>
      </c>
      <c r="C4985">
        <v>2810</v>
      </c>
      <c r="D4985">
        <v>636</v>
      </c>
      <c r="E4985" s="1">
        <v>1551425400868470</v>
      </c>
      <c r="I4985">
        <f t="shared" si="154"/>
        <v>289010</v>
      </c>
      <c r="J4985">
        <f t="shared" si="155"/>
        <v>636</v>
      </c>
    </row>
    <row r="4986" spans="1:10" x14ac:dyDescent="0.35">
      <c r="A4986">
        <v>0</v>
      </c>
      <c r="B4986">
        <v>1</v>
      </c>
      <c r="C4986">
        <v>2175</v>
      </c>
      <c r="D4986">
        <v>635</v>
      </c>
      <c r="E4986" s="1">
        <v>1551425400868500</v>
      </c>
      <c r="I4986">
        <f t="shared" si="154"/>
        <v>289040</v>
      </c>
      <c r="J4986">
        <f t="shared" si="155"/>
        <v>635</v>
      </c>
    </row>
    <row r="4987" spans="1:10" x14ac:dyDescent="0.35">
      <c r="A4987">
        <v>1</v>
      </c>
      <c r="B4987">
        <v>0</v>
      </c>
      <c r="C4987">
        <v>2811</v>
      </c>
      <c r="D4987">
        <v>636</v>
      </c>
      <c r="E4987" s="1">
        <v>1551425400868520</v>
      </c>
      <c r="I4987">
        <f t="shared" si="154"/>
        <v>289060</v>
      </c>
      <c r="J4987">
        <f t="shared" si="155"/>
        <v>636</v>
      </c>
    </row>
    <row r="4988" spans="1:10" x14ac:dyDescent="0.35">
      <c r="A4988">
        <v>0</v>
      </c>
      <c r="B4988">
        <v>1</v>
      </c>
      <c r="C4988">
        <v>2176</v>
      </c>
      <c r="D4988">
        <v>635</v>
      </c>
      <c r="E4988" s="1">
        <v>1551425400868540</v>
      </c>
      <c r="I4988">
        <f t="shared" si="154"/>
        <v>289080</v>
      </c>
      <c r="J4988">
        <f t="shared" si="155"/>
        <v>635</v>
      </c>
    </row>
    <row r="4989" spans="1:10" x14ac:dyDescent="0.35">
      <c r="A4989">
        <v>0</v>
      </c>
      <c r="B4989">
        <v>1</v>
      </c>
      <c r="C4989">
        <v>2177</v>
      </c>
      <c r="D4989">
        <v>634</v>
      </c>
      <c r="E4989" s="1">
        <v>1551425400868560</v>
      </c>
      <c r="I4989">
        <f t="shared" si="154"/>
        <v>289100</v>
      </c>
      <c r="J4989">
        <f t="shared" si="155"/>
        <v>634</v>
      </c>
    </row>
    <row r="4990" spans="1:10" x14ac:dyDescent="0.35">
      <c r="A4990">
        <v>1</v>
      </c>
      <c r="B4990">
        <v>0</v>
      </c>
      <c r="C4990">
        <v>2812</v>
      </c>
      <c r="D4990">
        <v>635</v>
      </c>
      <c r="E4990" s="1">
        <v>1551425400868710</v>
      </c>
      <c r="I4990">
        <f t="shared" si="154"/>
        <v>289250</v>
      </c>
      <c r="J4990">
        <f t="shared" si="155"/>
        <v>635</v>
      </c>
    </row>
    <row r="4991" spans="1:10" x14ac:dyDescent="0.35">
      <c r="A4991">
        <v>1</v>
      </c>
      <c r="B4991">
        <v>0</v>
      </c>
      <c r="C4991">
        <v>2813</v>
      </c>
      <c r="D4991">
        <v>636</v>
      </c>
      <c r="E4991" s="1">
        <v>1551425400868750</v>
      </c>
      <c r="I4991">
        <f t="shared" si="154"/>
        <v>289290</v>
      </c>
      <c r="J4991">
        <f t="shared" si="155"/>
        <v>636</v>
      </c>
    </row>
    <row r="4992" spans="1:10" x14ac:dyDescent="0.35">
      <c r="A4992">
        <v>0</v>
      </c>
      <c r="B4992">
        <v>1</v>
      </c>
      <c r="C4992">
        <v>2178</v>
      </c>
      <c r="D4992">
        <v>635</v>
      </c>
      <c r="E4992" s="1">
        <v>1551425400868760</v>
      </c>
      <c r="I4992">
        <f t="shared" si="154"/>
        <v>289300</v>
      </c>
      <c r="J4992">
        <f t="shared" si="155"/>
        <v>635</v>
      </c>
    </row>
    <row r="4993" spans="1:10" x14ac:dyDescent="0.35">
      <c r="A4993">
        <v>0</v>
      </c>
      <c r="B4993">
        <v>1</v>
      </c>
      <c r="C4993">
        <v>2179</v>
      </c>
      <c r="D4993">
        <v>634</v>
      </c>
      <c r="E4993" s="1">
        <v>1551425400868770</v>
      </c>
      <c r="I4993">
        <f t="shared" si="154"/>
        <v>289310</v>
      </c>
      <c r="J4993">
        <f t="shared" si="155"/>
        <v>634</v>
      </c>
    </row>
    <row r="4994" spans="1:10" x14ac:dyDescent="0.35">
      <c r="A4994">
        <v>1</v>
      </c>
      <c r="B4994">
        <v>0</v>
      </c>
      <c r="C4994">
        <v>2814</v>
      </c>
      <c r="D4994">
        <v>635</v>
      </c>
      <c r="E4994" s="1">
        <v>1551425400868790</v>
      </c>
      <c r="I4994">
        <f t="shared" si="154"/>
        <v>289330</v>
      </c>
      <c r="J4994">
        <f t="shared" si="155"/>
        <v>635</v>
      </c>
    </row>
    <row r="4995" spans="1:10" x14ac:dyDescent="0.35">
      <c r="A4995">
        <v>0</v>
      </c>
      <c r="B4995">
        <v>1</v>
      </c>
      <c r="C4995">
        <v>2180</v>
      </c>
      <c r="D4995">
        <v>634</v>
      </c>
      <c r="E4995" s="1">
        <v>1551425400868930</v>
      </c>
      <c r="I4995">
        <f t="shared" ref="I4995:I5058" si="156">E4995-$G$1</f>
        <v>289470</v>
      </c>
      <c r="J4995">
        <f t="shared" ref="J4995:J5058" si="157">D4995</f>
        <v>634</v>
      </c>
    </row>
    <row r="4996" spans="1:10" x14ac:dyDescent="0.35">
      <c r="A4996">
        <v>1</v>
      </c>
      <c r="B4996">
        <v>0</v>
      </c>
      <c r="C4996">
        <v>2815</v>
      </c>
      <c r="D4996">
        <v>635</v>
      </c>
      <c r="E4996" s="1">
        <v>1551425400868960</v>
      </c>
      <c r="I4996">
        <f t="shared" si="156"/>
        <v>289500</v>
      </c>
      <c r="J4996">
        <f t="shared" si="157"/>
        <v>635</v>
      </c>
    </row>
    <row r="4997" spans="1:10" x14ac:dyDescent="0.35">
      <c r="A4997">
        <v>1</v>
      </c>
      <c r="B4997">
        <v>0</v>
      </c>
      <c r="C4997">
        <v>2816</v>
      </c>
      <c r="D4997">
        <v>636</v>
      </c>
      <c r="E4997" s="1">
        <v>1551425400868980</v>
      </c>
      <c r="I4997">
        <f t="shared" si="156"/>
        <v>289520</v>
      </c>
      <c r="J4997">
        <f t="shared" si="157"/>
        <v>636</v>
      </c>
    </row>
    <row r="4998" spans="1:10" x14ac:dyDescent="0.35">
      <c r="A4998">
        <v>1</v>
      </c>
      <c r="B4998">
        <v>0</v>
      </c>
      <c r="C4998">
        <v>2817</v>
      </c>
      <c r="D4998">
        <v>637</v>
      </c>
      <c r="E4998" s="1">
        <v>1551425400869080</v>
      </c>
      <c r="I4998">
        <f t="shared" si="156"/>
        <v>289620</v>
      </c>
      <c r="J4998">
        <f t="shared" si="157"/>
        <v>637</v>
      </c>
    </row>
    <row r="4999" spans="1:10" x14ac:dyDescent="0.35">
      <c r="A4999">
        <v>0</v>
      </c>
      <c r="B4999">
        <v>1</v>
      </c>
      <c r="C4999">
        <v>2181</v>
      </c>
      <c r="D4999">
        <v>636</v>
      </c>
      <c r="E4999" s="1">
        <v>1551425400869090</v>
      </c>
      <c r="I4999">
        <f t="shared" si="156"/>
        <v>289630</v>
      </c>
      <c r="J4999">
        <f t="shared" si="157"/>
        <v>636</v>
      </c>
    </row>
    <row r="5000" spans="1:10" x14ac:dyDescent="0.35">
      <c r="A5000">
        <v>0</v>
      </c>
      <c r="B5000">
        <v>1</v>
      </c>
      <c r="C5000">
        <v>2182</v>
      </c>
      <c r="D5000">
        <v>635</v>
      </c>
      <c r="E5000" s="1">
        <v>1551425400869120</v>
      </c>
      <c r="I5000">
        <f t="shared" si="156"/>
        <v>289660</v>
      </c>
      <c r="J5000">
        <f t="shared" si="157"/>
        <v>635</v>
      </c>
    </row>
    <row r="5001" spans="1:10" x14ac:dyDescent="0.35">
      <c r="A5001">
        <v>1</v>
      </c>
      <c r="B5001">
        <v>0</v>
      </c>
      <c r="C5001">
        <v>2818</v>
      </c>
      <c r="D5001">
        <v>636</v>
      </c>
      <c r="E5001" s="1">
        <v>1551425400869170</v>
      </c>
      <c r="I5001">
        <f t="shared" si="156"/>
        <v>289710</v>
      </c>
      <c r="J5001">
        <f t="shared" si="157"/>
        <v>636</v>
      </c>
    </row>
    <row r="5002" spans="1:10" x14ac:dyDescent="0.35">
      <c r="A5002">
        <v>0</v>
      </c>
      <c r="B5002">
        <v>1</v>
      </c>
      <c r="C5002">
        <v>2183</v>
      </c>
      <c r="D5002">
        <v>635</v>
      </c>
      <c r="E5002" s="1">
        <v>1551425400869200</v>
      </c>
      <c r="I5002">
        <f t="shared" si="156"/>
        <v>289740</v>
      </c>
      <c r="J5002">
        <f t="shared" si="157"/>
        <v>635</v>
      </c>
    </row>
    <row r="5003" spans="1:10" x14ac:dyDescent="0.35">
      <c r="A5003">
        <v>0</v>
      </c>
      <c r="B5003">
        <v>1</v>
      </c>
      <c r="C5003">
        <v>2184</v>
      </c>
      <c r="D5003">
        <v>634</v>
      </c>
      <c r="E5003" s="1">
        <v>1551425400869220</v>
      </c>
      <c r="I5003">
        <f t="shared" si="156"/>
        <v>289760</v>
      </c>
      <c r="J5003">
        <f t="shared" si="157"/>
        <v>634</v>
      </c>
    </row>
    <row r="5004" spans="1:10" x14ac:dyDescent="0.35">
      <c r="A5004">
        <v>1</v>
      </c>
      <c r="B5004">
        <v>0</v>
      </c>
      <c r="C5004">
        <v>2819</v>
      </c>
      <c r="D5004">
        <v>635</v>
      </c>
      <c r="E5004" s="1">
        <v>1551425400869330</v>
      </c>
      <c r="I5004">
        <f t="shared" si="156"/>
        <v>289870</v>
      </c>
      <c r="J5004">
        <f t="shared" si="157"/>
        <v>635</v>
      </c>
    </row>
    <row r="5005" spans="1:10" x14ac:dyDescent="0.35">
      <c r="A5005">
        <v>1</v>
      </c>
      <c r="B5005">
        <v>0</v>
      </c>
      <c r="C5005">
        <v>2820</v>
      </c>
      <c r="D5005">
        <v>636</v>
      </c>
      <c r="E5005" s="1">
        <v>1551425400869350</v>
      </c>
      <c r="I5005">
        <f t="shared" si="156"/>
        <v>289890</v>
      </c>
      <c r="J5005">
        <f t="shared" si="157"/>
        <v>636</v>
      </c>
    </row>
    <row r="5006" spans="1:10" x14ac:dyDescent="0.35">
      <c r="A5006">
        <v>0</v>
      </c>
      <c r="B5006">
        <v>1</v>
      </c>
      <c r="C5006">
        <v>2185</v>
      </c>
      <c r="D5006">
        <v>635</v>
      </c>
      <c r="E5006" s="1">
        <v>1551425400869510</v>
      </c>
      <c r="I5006">
        <f t="shared" si="156"/>
        <v>290050</v>
      </c>
      <c r="J5006">
        <f t="shared" si="157"/>
        <v>635</v>
      </c>
    </row>
    <row r="5007" spans="1:10" x14ac:dyDescent="0.35">
      <c r="A5007">
        <v>1</v>
      </c>
      <c r="B5007">
        <v>0</v>
      </c>
      <c r="C5007">
        <v>2821</v>
      </c>
      <c r="D5007">
        <v>636</v>
      </c>
      <c r="E5007" s="1">
        <v>1551425400869530</v>
      </c>
      <c r="I5007">
        <f t="shared" si="156"/>
        <v>290070</v>
      </c>
      <c r="J5007">
        <f t="shared" si="157"/>
        <v>636</v>
      </c>
    </row>
    <row r="5008" spans="1:10" x14ac:dyDescent="0.35">
      <c r="A5008">
        <v>0</v>
      </c>
      <c r="B5008">
        <v>1</v>
      </c>
      <c r="C5008">
        <v>2186</v>
      </c>
      <c r="D5008">
        <v>635</v>
      </c>
      <c r="E5008" s="1">
        <v>1551425400869550</v>
      </c>
      <c r="I5008">
        <f t="shared" si="156"/>
        <v>290090</v>
      </c>
      <c r="J5008">
        <f t="shared" si="157"/>
        <v>635</v>
      </c>
    </row>
    <row r="5009" spans="1:10" x14ac:dyDescent="0.35">
      <c r="A5009">
        <v>1</v>
      </c>
      <c r="B5009">
        <v>0</v>
      </c>
      <c r="C5009">
        <v>2822</v>
      </c>
      <c r="D5009">
        <v>636</v>
      </c>
      <c r="E5009" s="1">
        <v>1551425400869630</v>
      </c>
      <c r="I5009">
        <f t="shared" si="156"/>
        <v>290170</v>
      </c>
      <c r="J5009">
        <f t="shared" si="157"/>
        <v>636</v>
      </c>
    </row>
    <row r="5010" spans="1:10" x14ac:dyDescent="0.35">
      <c r="A5010">
        <v>1</v>
      </c>
      <c r="B5010">
        <v>0</v>
      </c>
      <c r="C5010">
        <v>2823</v>
      </c>
      <c r="D5010">
        <v>637</v>
      </c>
      <c r="E5010" s="1">
        <v>1551425400869660</v>
      </c>
      <c r="I5010">
        <f t="shared" si="156"/>
        <v>290200</v>
      </c>
      <c r="J5010">
        <f t="shared" si="157"/>
        <v>637</v>
      </c>
    </row>
    <row r="5011" spans="1:10" x14ac:dyDescent="0.35">
      <c r="A5011">
        <v>1</v>
      </c>
      <c r="B5011">
        <v>0</v>
      </c>
      <c r="C5011">
        <v>2824</v>
      </c>
      <c r="D5011">
        <v>638</v>
      </c>
      <c r="E5011" s="1">
        <v>1551425400869680</v>
      </c>
      <c r="I5011">
        <f t="shared" si="156"/>
        <v>290220</v>
      </c>
      <c r="J5011">
        <f t="shared" si="157"/>
        <v>638</v>
      </c>
    </row>
    <row r="5012" spans="1:10" x14ac:dyDescent="0.35">
      <c r="A5012">
        <v>0</v>
      </c>
      <c r="B5012">
        <v>1</v>
      </c>
      <c r="C5012">
        <v>2187</v>
      </c>
      <c r="D5012">
        <v>637</v>
      </c>
      <c r="E5012" s="1">
        <v>1551425400869720</v>
      </c>
      <c r="I5012">
        <f t="shared" si="156"/>
        <v>290260</v>
      </c>
      <c r="J5012">
        <f t="shared" si="157"/>
        <v>637</v>
      </c>
    </row>
    <row r="5013" spans="1:10" x14ac:dyDescent="0.35">
      <c r="A5013">
        <v>1</v>
      </c>
      <c r="B5013">
        <v>0</v>
      </c>
      <c r="C5013">
        <v>2825</v>
      </c>
      <c r="D5013">
        <v>638</v>
      </c>
      <c r="E5013" s="1">
        <v>1551425400869780</v>
      </c>
      <c r="I5013">
        <f t="shared" si="156"/>
        <v>290320</v>
      </c>
      <c r="J5013">
        <f t="shared" si="157"/>
        <v>638</v>
      </c>
    </row>
    <row r="5014" spans="1:10" x14ac:dyDescent="0.35">
      <c r="A5014">
        <v>1</v>
      </c>
      <c r="B5014">
        <v>0</v>
      </c>
      <c r="C5014">
        <v>2826</v>
      </c>
      <c r="D5014">
        <v>639</v>
      </c>
      <c r="E5014" s="1">
        <v>1551425400869800</v>
      </c>
      <c r="I5014">
        <f t="shared" si="156"/>
        <v>290340</v>
      </c>
      <c r="J5014">
        <f t="shared" si="157"/>
        <v>639</v>
      </c>
    </row>
    <row r="5015" spans="1:10" x14ac:dyDescent="0.35">
      <c r="A5015">
        <v>0</v>
      </c>
      <c r="B5015">
        <v>1</v>
      </c>
      <c r="C5015">
        <v>2188</v>
      </c>
      <c r="D5015">
        <v>638</v>
      </c>
      <c r="E5015" s="1">
        <v>1551425400869940</v>
      </c>
      <c r="I5015">
        <f t="shared" si="156"/>
        <v>290480</v>
      </c>
      <c r="J5015">
        <f t="shared" si="157"/>
        <v>638</v>
      </c>
    </row>
    <row r="5016" spans="1:10" x14ac:dyDescent="0.35">
      <c r="A5016">
        <v>1</v>
      </c>
      <c r="B5016">
        <v>0</v>
      </c>
      <c r="C5016">
        <v>2827</v>
      </c>
      <c r="D5016">
        <v>639</v>
      </c>
      <c r="E5016" s="1">
        <v>1551425400869960</v>
      </c>
      <c r="I5016">
        <f t="shared" si="156"/>
        <v>290500</v>
      </c>
      <c r="J5016">
        <f t="shared" si="157"/>
        <v>639</v>
      </c>
    </row>
    <row r="5017" spans="1:10" x14ac:dyDescent="0.35">
      <c r="A5017">
        <v>1</v>
      </c>
      <c r="B5017">
        <v>0</v>
      </c>
      <c r="C5017">
        <v>2828</v>
      </c>
      <c r="D5017">
        <v>640</v>
      </c>
      <c r="E5017" s="1">
        <v>1551425400870040</v>
      </c>
      <c r="I5017">
        <f t="shared" si="156"/>
        <v>290580</v>
      </c>
      <c r="J5017">
        <f t="shared" si="157"/>
        <v>640</v>
      </c>
    </row>
    <row r="5018" spans="1:10" x14ac:dyDescent="0.35">
      <c r="A5018">
        <v>1</v>
      </c>
      <c r="B5018">
        <v>0</v>
      </c>
      <c r="C5018">
        <v>2829</v>
      </c>
      <c r="D5018">
        <v>641</v>
      </c>
      <c r="E5018" s="1">
        <v>1551425400870210</v>
      </c>
      <c r="I5018">
        <f t="shared" si="156"/>
        <v>290750</v>
      </c>
      <c r="J5018">
        <f t="shared" si="157"/>
        <v>641</v>
      </c>
    </row>
    <row r="5019" spans="1:10" x14ac:dyDescent="0.35">
      <c r="A5019">
        <v>0</v>
      </c>
      <c r="B5019">
        <v>1</v>
      </c>
      <c r="C5019">
        <v>2189</v>
      </c>
      <c r="D5019">
        <v>640</v>
      </c>
      <c r="E5019" s="1">
        <v>1551425400870270</v>
      </c>
      <c r="I5019">
        <f t="shared" si="156"/>
        <v>290810</v>
      </c>
      <c r="J5019">
        <f t="shared" si="157"/>
        <v>640</v>
      </c>
    </row>
    <row r="5020" spans="1:10" x14ac:dyDescent="0.35">
      <c r="A5020">
        <v>1</v>
      </c>
      <c r="B5020">
        <v>0</v>
      </c>
      <c r="C5020">
        <v>2830</v>
      </c>
      <c r="D5020">
        <v>641</v>
      </c>
      <c r="E5020" s="1">
        <v>1551425400870390</v>
      </c>
      <c r="I5020">
        <f t="shared" si="156"/>
        <v>290930</v>
      </c>
      <c r="J5020">
        <f t="shared" si="157"/>
        <v>641</v>
      </c>
    </row>
    <row r="5021" spans="1:10" x14ac:dyDescent="0.35">
      <c r="A5021">
        <v>1</v>
      </c>
      <c r="B5021">
        <v>0</v>
      </c>
      <c r="C5021">
        <v>2831</v>
      </c>
      <c r="D5021">
        <v>642</v>
      </c>
      <c r="E5021" s="1">
        <v>1551425400870570</v>
      </c>
      <c r="I5021">
        <f t="shared" si="156"/>
        <v>291110</v>
      </c>
      <c r="J5021">
        <f t="shared" si="157"/>
        <v>642</v>
      </c>
    </row>
    <row r="5022" spans="1:10" x14ac:dyDescent="0.35">
      <c r="A5022">
        <v>0</v>
      </c>
      <c r="B5022">
        <v>1</v>
      </c>
      <c r="C5022">
        <v>2190</v>
      </c>
      <c r="D5022">
        <v>641</v>
      </c>
      <c r="E5022" s="1">
        <v>1551425400870700</v>
      </c>
      <c r="I5022">
        <f t="shared" si="156"/>
        <v>291240</v>
      </c>
      <c r="J5022">
        <f t="shared" si="157"/>
        <v>641</v>
      </c>
    </row>
    <row r="5023" spans="1:10" x14ac:dyDescent="0.35">
      <c r="A5023">
        <v>0</v>
      </c>
      <c r="B5023">
        <v>1</v>
      </c>
      <c r="C5023">
        <v>2191</v>
      </c>
      <c r="D5023">
        <v>640</v>
      </c>
      <c r="E5023" s="1">
        <v>1551425400870750</v>
      </c>
      <c r="I5023">
        <f t="shared" si="156"/>
        <v>291290</v>
      </c>
      <c r="J5023">
        <f t="shared" si="157"/>
        <v>640</v>
      </c>
    </row>
    <row r="5024" spans="1:10" x14ac:dyDescent="0.35">
      <c r="A5024">
        <v>1</v>
      </c>
      <c r="B5024">
        <v>0</v>
      </c>
      <c r="C5024">
        <v>2832</v>
      </c>
      <c r="D5024">
        <v>641</v>
      </c>
      <c r="E5024" s="1">
        <v>1551425400870770</v>
      </c>
      <c r="I5024">
        <f t="shared" si="156"/>
        <v>291310</v>
      </c>
      <c r="J5024">
        <f t="shared" si="157"/>
        <v>641</v>
      </c>
    </row>
    <row r="5025" spans="1:10" x14ac:dyDescent="0.35">
      <c r="A5025">
        <v>1</v>
      </c>
      <c r="B5025">
        <v>0</v>
      </c>
      <c r="C5025">
        <v>2833</v>
      </c>
      <c r="D5025">
        <v>642</v>
      </c>
      <c r="E5025" s="1">
        <v>1551425400870900</v>
      </c>
      <c r="I5025">
        <f t="shared" si="156"/>
        <v>291440</v>
      </c>
      <c r="J5025">
        <f t="shared" si="157"/>
        <v>642</v>
      </c>
    </row>
    <row r="5026" spans="1:10" x14ac:dyDescent="0.35">
      <c r="A5026">
        <v>0</v>
      </c>
      <c r="B5026">
        <v>1</v>
      </c>
      <c r="C5026">
        <v>2192</v>
      </c>
      <c r="D5026">
        <v>641</v>
      </c>
      <c r="E5026" s="1">
        <v>1551425400870940</v>
      </c>
      <c r="I5026">
        <f t="shared" si="156"/>
        <v>291480</v>
      </c>
      <c r="J5026">
        <f t="shared" si="157"/>
        <v>641</v>
      </c>
    </row>
    <row r="5027" spans="1:10" x14ac:dyDescent="0.35">
      <c r="A5027">
        <v>0</v>
      </c>
      <c r="B5027">
        <v>1</v>
      </c>
      <c r="C5027">
        <v>2193</v>
      </c>
      <c r="D5027">
        <v>640</v>
      </c>
      <c r="E5027" s="1">
        <v>1551425400871000</v>
      </c>
      <c r="I5027">
        <f t="shared" si="156"/>
        <v>291540</v>
      </c>
      <c r="J5027">
        <f t="shared" si="157"/>
        <v>640</v>
      </c>
    </row>
    <row r="5028" spans="1:10" x14ac:dyDescent="0.35">
      <c r="A5028">
        <v>1</v>
      </c>
      <c r="B5028">
        <v>0</v>
      </c>
      <c r="C5028">
        <v>2834</v>
      </c>
      <c r="D5028">
        <v>641</v>
      </c>
      <c r="E5028" s="1">
        <v>1551425400871050</v>
      </c>
      <c r="I5028">
        <f t="shared" si="156"/>
        <v>291590</v>
      </c>
      <c r="J5028">
        <f t="shared" si="157"/>
        <v>641</v>
      </c>
    </row>
    <row r="5029" spans="1:10" x14ac:dyDescent="0.35">
      <c r="A5029">
        <v>0</v>
      </c>
      <c r="B5029">
        <v>1</v>
      </c>
      <c r="C5029">
        <v>2194</v>
      </c>
      <c r="D5029">
        <v>640</v>
      </c>
      <c r="E5029" s="1">
        <v>1551425400871080</v>
      </c>
      <c r="I5029">
        <f t="shared" si="156"/>
        <v>291620</v>
      </c>
      <c r="J5029">
        <f t="shared" si="157"/>
        <v>640</v>
      </c>
    </row>
    <row r="5030" spans="1:10" x14ac:dyDescent="0.35">
      <c r="A5030">
        <v>1</v>
      </c>
      <c r="B5030">
        <v>0</v>
      </c>
      <c r="C5030">
        <v>2835</v>
      </c>
      <c r="D5030">
        <v>641</v>
      </c>
      <c r="E5030" s="1">
        <v>1551425400871260</v>
      </c>
      <c r="I5030">
        <f t="shared" si="156"/>
        <v>291800</v>
      </c>
      <c r="J5030">
        <f t="shared" si="157"/>
        <v>641</v>
      </c>
    </row>
    <row r="5031" spans="1:10" x14ac:dyDescent="0.35">
      <c r="A5031">
        <v>1</v>
      </c>
      <c r="B5031">
        <v>0</v>
      </c>
      <c r="C5031">
        <v>2836</v>
      </c>
      <c r="D5031">
        <v>642</v>
      </c>
      <c r="E5031" s="1">
        <v>1551425400871280</v>
      </c>
      <c r="I5031">
        <f t="shared" si="156"/>
        <v>291820</v>
      </c>
      <c r="J5031">
        <f t="shared" si="157"/>
        <v>642</v>
      </c>
    </row>
    <row r="5032" spans="1:10" x14ac:dyDescent="0.35">
      <c r="A5032">
        <v>0</v>
      </c>
      <c r="B5032">
        <v>1</v>
      </c>
      <c r="C5032">
        <v>2195</v>
      </c>
      <c r="D5032">
        <v>641</v>
      </c>
      <c r="E5032" s="1">
        <v>1551425400871300</v>
      </c>
      <c r="I5032">
        <f t="shared" si="156"/>
        <v>291840</v>
      </c>
      <c r="J5032">
        <f t="shared" si="157"/>
        <v>641</v>
      </c>
    </row>
    <row r="5033" spans="1:10" x14ac:dyDescent="0.35">
      <c r="A5033">
        <v>0</v>
      </c>
      <c r="B5033">
        <v>1</v>
      </c>
      <c r="C5033">
        <v>2196</v>
      </c>
      <c r="D5033">
        <v>640</v>
      </c>
      <c r="E5033" s="1">
        <v>1551425400871310</v>
      </c>
      <c r="I5033">
        <f t="shared" si="156"/>
        <v>291850</v>
      </c>
      <c r="J5033">
        <f t="shared" si="157"/>
        <v>640</v>
      </c>
    </row>
    <row r="5034" spans="1:10" x14ac:dyDescent="0.35">
      <c r="A5034">
        <v>1</v>
      </c>
      <c r="B5034">
        <v>0</v>
      </c>
      <c r="C5034">
        <v>2837</v>
      </c>
      <c r="D5034">
        <v>641</v>
      </c>
      <c r="E5034" s="1">
        <v>1551425400871340</v>
      </c>
      <c r="I5034">
        <f t="shared" si="156"/>
        <v>291880</v>
      </c>
      <c r="J5034">
        <f t="shared" si="157"/>
        <v>641</v>
      </c>
    </row>
    <row r="5035" spans="1:10" x14ac:dyDescent="0.35">
      <c r="A5035">
        <v>1</v>
      </c>
      <c r="B5035">
        <v>0</v>
      </c>
      <c r="C5035">
        <v>2838</v>
      </c>
      <c r="D5035">
        <v>642</v>
      </c>
      <c r="E5035" s="1">
        <v>1551425400871530</v>
      </c>
      <c r="I5035">
        <f t="shared" si="156"/>
        <v>292070</v>
      </c>
      <c r="J5035">
        <f t="shared" si="157"/>
        <v>642</v>
      </c>
    </row>
    <row r="5036" spans="1:10" x14ac:dyDescent="0.35">
      <c r="A5036">
        <v>1</v>
      </c>
      <c r="B5036">
        <v>0</v>
      </c>
      <c r="C5036">
        <v>2839</v>
      </c>
      <c r="D5036">
        <v>643</v>
      </c>
      <c r="E5036" s="1">
        <v>1551425400871640</v>
      </c>
      <c r="I5036">
        <f t="shared" si="156"/>
        <v>292180</v>
      </c>
      <c r="J5036">
        <f t="shared" si="157"/>
        <v>643</v>
      </c>
    </row>
    <row r="5037" spans="1:10" x14ac:dyDescent="0.35">
      <c r="A5037">
        <v>1</v>
      </c>
      <c r="B5037">
        <v>0</v>
      </c>
      <c r="C5037">
        <v>2840</v>
      </c>
      <c r="D5037">
        <v>644</v>
      </c>
      <c r="E5037" s="1">
        <v>1551425400871700</v>
      </c>
      <c r="I5037">
        <f t="shared" si="156"/>
        <v>292240</v>
      </c>
      <c r="J5037">
        <f t="shared" si="157"/>
        <v>644</v>
      </c>
    </row>
    <row r="5038" spans="1:10" x14ac:dyDescent="0.35">
      <c r="A5038">
        <v>0</v>
      </c>
      <c r="B5038">
        <v>1</v>
      </c>
      <c r="C5038">
        <v>2197</v>
      </c>
      <c r="D5038">
        <v>643</v>
      </c>
      <c r="E5038" s="1">
        <v>1551425400871710</v>
      </c>
      <c r="I5038">
        <f t="shared" si="156"/>
        <v>292250</v>
      </c>
      <c r="J5038">
        <f t="shared" si="157"/>
        <v>643</v>
      </c>
    </row>
    <row r="5039" spans="1:10" x14ac:dyDescent="0.35">
      <c r="A5039">
        <v>0</v>
      </c>
      <c r="B5039">
        <v>1</v>
      </c>
      <c r="C5039">
        <v>2198</v>
      </c>
      <c r="D5039">
        <v>642</v>
      </c>
      <c r="E5039" s="1">
        <v>1551425400871740</v>
      </c>
      <c r="I5039">
        <f t="shared" si="156"/>
        <v>292280</v>
      </c>
      <c r="J5039">
        <f t="shared" si="157"/>
        <v>642</v>
      </c>
    </row>
    <row r="5040" spans="1:10" x14ac:dyDescent="0.35">
      <c r="A5040">
        <v>1</v>
      </c>
      <c r="B5040">
        <v>0</v>
      </c>
      <c r="C5040">
        <v>2841</v>
      </c>
      <c r="D5040">
        <v>643</v>
      </c>
      <c r="E5040" s="1">
        <v>1551425400871880</v>
      </c>
      <c r="I5040">
        <f t="shared" si="156"/>
        <v>292420</v>
      </c>
      <c r="J5040">
        <f t="shared" si="157"/>
        <v>643</v>
      </c>
    </row>
    <row r="5041" spans="1:10" x14ac:dyDescent="0.35">
      <c r="A5041">
        <v>0</v>
      </c>
      <c r="B5041">
        <v>1</v>
      </c>
      <c r="C5041">
        <v>2199</v>
      </c>
      <c r="D5041">
        <v>642</v>
      </c>
      <c r="E5041" s="1">
        <v>1551425400871960</v>
      </c>
      <c r="I5041">
        <f t="shared" si="156"/>
        <v>292500</v>
      </c>
      <c r="J5041">
        <f t="shared" si="157"/>
        <v>642</v>
      </c>
    </row>
    <row r="5042" spans="1:10" x14ac:dyDescent="0.35">
      <c r="A5042">
        <v>0</v>
      </c>
      <c r="B5042">
        <v>1</v>
      </c>
      <c r="C5042">
        <v>2200</v>
      </c>
      <c r="D5042">
        <v>641</v>
      </c>
      <c r="E5042" s="1">
        <v>1551425400872000</v>
      </c>
      <c r="I5042">
        <f t="shared" si="156"/>
        <v>292540</v>
      </c>
      <c r="J5042">
        <f t="shared" si="157"/>
        <v>641</v>
      </c>
    </row>
    <row r="5043" spans="1:10" x14ac:dyDescent="0.35">
      <c r="A5043">
        <v>1</v>
      </c>
      <c r="B5043">
        <v>0</v>
      </c>
      <c r="C5043">
        <v>2842</v>
      </c>
      <c r="D5043">
        <v>642</v>
      </c>
      <c r="E5043" s="1">
        <v>1551425400872010</v>
      </c>
      <c r="I5043">
        <f t="shared" si="156"/>
        <v>292550</v>
      </c>
      <c r="J5043">
        <f t="shared" si="157"/>
        <v>642</v>
      </c>
    </row>
    <row r="5044" spans="1:10" x14ac:dyDescent="0.35">
      <c r="A5044">
        <v>1</v>
      </c>
      <c r="B5044">
        <v>0</v>
      </c>
      <c r="C5044">
        <v>2843</v>
      </c>
      <c r="D5044">
        <v>643</v>
      </c>
      <c r="E5044" s="1">
        <v>1551425400872200</v>
      </c>
      <c r="I5044">
        <f t="shared" si="156"/>
        <v>292740</v>
      </c>
      <c r="J5044">
        <f t="shared" si="157"/>
        <v>643</v>
      </c>
    </row>
    <row r="5045" spans="1:10" x14ac:dyDescent="0.35">
      <c r="A5045">
        <v>0</v>
      </c>
      <c r="B5045">
        <v>1</v>
      </c>
      <c r="C5045">
        <v>2201</v>
      </c>
      <c r="D5045">
        <v>642</v>
      </c>
      <c r="E5045" s="1">
        <v>1551425400872220</v>
      </c>
      <c r="I5045">
        <f t="shared" si="156"/>
        <v>292760</v>
      </c>
      <c r="J5045">
        <f t="shared" si="157"/>
        <v>642</v>
      </c>
    </row>
    <row r="5046" spans="1:10" x14ac:dyDescent="0.35">
      <c r="A5046">
        <v>1</v>
      </c>
      <c r="B5046">
        <v>0</v>
      </c>
      <c r="C5046">
        <v>2844</v>
      </c>
      <c r="D5046">
        <v>643</v>
      </c>
      <c r="E5046" s="1">
        <v>1551425400872250</v>
      </c>
      <c r="I5046">
        <f t="shared" si="156"/>
        <v>292790</v>
      </c>
      <c r="J5046">
        <f t="shared" si="157"/>
        <v>643</v>
      </c>
    </row>
    <row r="5047" spans="1:10" x14ac:dyDescent="0.35">
      <c r="A5047">
        <v>1</v>
      </c>
      <c r="B5047">
        <v>0</v>
      </c>
      <c r="C5047">
        <v>2845</v>
      </c>
      <c r="D5047">
        <v>644</v>
      </c>
      <c r="E5047" s="1">
        <v>1551425400872280</v>
      </c>
      <c r="I5047">
        <f t="shared" si="156"/>
        <v>292820</v>
      </c>
      <c r="J5047">
        <f t="shared" si="157"/>
        <v>644</v>
      </c>
    </row>
    <row r="5048" spans="1:10" x14ac:dyDescent="0.35">
      <c r="A5048">
        <v>0</v>
      </c>
      <c r="B5048">
        <v>1</v>
      </c>
      <c r="C5048">
        <v>2202</v>
      </c>
      <c r="D5048">
        <v>643</v>
      </c>
      <c r="E5048" s="1">
        <v>1551425400872290</v>
      </c>
      <c r="I5048">
        <f t="shared" si="156"/>
        <v>292830</v>
      </c>
      <c r="J5048">
        <f t="shared" si="157"/>
        <v>643</v>
      </c>
    </row>
    <row r="5049" spans="1:10" x14ac:dyDescent="0.35">
      <c r="A5049">
        <v>0</v>
      </c>
      <c r="B5049">
        <v>1</v>
      </c>
      <c r="C5049">
        <v>2203</v>
      </c>
      <c r="D5049">
        <v>642</v>
      </c>
      <c r="E5049" s="1">
        <v>1551425400872330</v>
      </c>
      <c r="I5049">
        <f t="shared" si="156"/>
        <v>292870</v>
      </c>
      <c r="J5049">
        <f t="shared" si="157"/>
        <v>642</v>
      </c>
    </row>
    <row r="5050" spans="1:10" x14ac:dyDescent="0.35">
      <c r="A5050">
        <v>1</v>
      </c>
      <c r="B5050">
        <v>0</v>
      </c>
      <c r="C5050">
        <v>2846</v>
      </c>
      <c r="D5050">
        <v>643</v>
      </c>
      <c r="E5050" s="1">
        <v>1551425400872360</v>
      </c>
      <c r="I5050">
        <f t="shared" si="156"/>
        <v>292900</v>
      </c>
      <c r="J5050">
        <f t="shared" si="157"/>
        <v>643</v>
      </c>
    </row>
    <row r="5051" spans="1:10" x14ac:dyDescent="0.35">
      <c r="A5051">
        <v>0</v>
      </c>
      <c r="B5051">
        <v>1</v>
      </c>
      <c r="C5051">
        <v>2204</v>
      </c>
      <c r="D5051">
        <v>642</v>
      </c>
      <c r="E5051" s="1">
        <v>1551425400872490</v>
      </c>
      <c r="I5051">
        <f t="shared" si="156"/>
        <v>293030</v>
      </c>
      <c r="J5051">
        <f t="shared" si="157"/>
        <v>642</v>
      </c>
    </row>
    <row r="5052" spans="1:10" x14ac:dyDescent="0.35">
      <c r="A5052">
        <v>1</v>
      </c>
      <c r="B5052">
        <v>0</v>
      </c>
      <c r="C5052">
        <v>2847</v>
      </c>
      <c r="D5052">
        <v>643</v>
      </c>
      <c r="E5052" s="1">
        <v>1551425400872550</v>
      </c>
      <c r="I5052">
        <f t="shared" si="156"/>
        <v>293090</v>
      </c>
      <c r="J5052">
        <f t="shared" si="157"/>
        <v>643</v>
      </c>
    </row>
    <row r="5053" spans="1:10" x14ac:dyDescent="0.35">
      <c r="A5053">
        <v>0</v>
      </c>
      <c r="B5053">
        <v>1</v>
      </c>
      <c r="C5053">
        <v>2205</v>
      </c>
      <c r="D5053">
        <v>642</v>
      </c>
      <c r="E5053" s="1">
        <v>1551425400872570</v>
      </c>
      <c r="I5053">
        <f t="shared" si="156"/>
        <v>293110</v>
      </c>
      <c r="J5053">
        <f t="shared" si="157"/>
        <v>642</v>
      </c>
    </row>
    <row r="5054" spans="1:10" x14ac:dyDescent="0.35">
      <c r="A5054">
        <v>1</v>
      </c>
      <c r="B5054">
        <v>0</v>
      </c>
      <c r="C5054">
        <v>2848</v>
      </c>
      <c r="D5054">
        <v>643</v>
      </c>
      <c r="E5054" s="1">
        <v>1551425400872590</v>
      </c>
      <c r="I5054">
        <f t="shared" si="156"/>
        <v>293130</v>
      </c>
      <c r="J5054">
        <f t="shared" si="157"/>
        <v>643</v>
      </c>
    </row>
    <row r="5055" spans="1:10" x14ac:dyDescent="0.35">
      <c r="A5055">
        <v>1</v>
      </c>
      <c r="B5055">
        <v>0</v>
      </c>
      <c r="C5055">
        <v>2849</v>
      </c>
      <c r="D5055">
        <v>644</v>
      </c>
      <c r="E5055" s="1">
        <v>1551425400872630</v>
      </c>
      <c r="I5055">
        <f t="shared" si="156"/>
        <v>293170</v>
      </c>
      <c r="J5055">
        <f t="shared" si="157"/>
        <v>644</v>
      </c>
    </row>
    <row r="5056" spans="1:10" x14ac:dyDescent="0.35">
      <c r="A5056">
        <v>0</v>
      </c>
      <c r="B5056">
        <v>1</v>
      </c>
      <c r="C5056">
        <v>2206</v>
      </c>
      <c r="D5056">
        <v>643</v>
      </c>
      <c r="E5056" s="1">
        <v>1551425400872730</v>
      </c>
      <c r="I5056">
        <f t="shared" si="156"/>
        <v>293270</v>
      </c>
      <c r="J5056">
        <f t="shared" si="157"/>
        <v>643</v>
      </c>
    </row>
    <row r="5057" spans="1:10" x14ac:dyDescent="0.35">
      <c r="A5057">
        <v>0</v>
      </c>
      <c r="B5057">
        <v>1</v>
      </c>
      <c r="C5057">
        <v>2207</v>
      </c>
      <c r="D5057">
        <v>642</v>
      </c>
      <c r="E5057" s="1">
        <v>1551425400872740</v>
      </c>
      <c r="I5057">
        <f t="shared" si="156"/>
        <v>293280</v>
      </c>
      <c r="J5057">
        <f t="shared" si="157"/>
        <v>642</v>
      </c>
    </row>
    <row r="5058" spans="1:10" x14ac:dyDescent="0.35">
      <c r="A5058">
        <v>0</v>
      </c>
      <c r="B5058">
        <v>1</v>
      </c>
      <c r="C5058">
        <v>2208</v>
      </c>
      <c r="D5058">
        <v>641</v>
      </c>
      <c r="E5058" s="1">
        <v>1551425400872810</v>
      </c>
      <c r="I5058">
        <f t="shared" si="156"/>
        <v>293350</v>
      </c>
      <c r="J5058">
        <f t="shared" si="157"/>
        <v>641</v>
      </c>
    </row>
    <row r="5059" spans="1:10" x14ac:dyDescent="0.35">
      <c r="A5059">
        <v>1</v>
      </c>
      <c r="B5059">
        <v>0</v>
      </c>
      <c r="C5059">
        <v>2850</v>
      </c>
      <c r="D5059">
        <v>642</v>
      </c>
      <c r="E5059" s="1">
        <v>1551425400872820</v>
      </c>
      <c r="I5059">
        <f t="shared" ref="I5059:I5122" si="158">E5059-$G$1</f>
        <v>293360</v>
      </c>
      <c r="J5059">
        <f t="shared" ref="J5059:J5122" si="159">D5059</f>
        <v>642</v>
      </c>
    </row>
    <row r="5060" spans="1:10" x14ac:dyDescent="0.35">
      <c r="A5060">
        <v>1</v>
      </c>
      <c r="B5060">
        <v>0</v>
      </c>
      <c r="C5060">
        <v>2851</v>
      </c>
      <c r="D5060">
        <v>643</v>
      </c>
      <c r="E5060" s="1">
        <v>1551425400872930</v>
      </c>
      <c r="I5060">
        <f t="shared" si="158"/>
        <v>293470</v>
      </c>
      <c r="J5060">
        <f t="shared" si="159"/>
        <v>643</v>
      </c>
    </row>
    <row r="5061" spans="1:10" x14ac:dyDescent="0.35">
      <c r="A5061">
        <v>1</v>
      </c>
      <c r="B5061">
        <v>0</v>
      </c>
      <c r="C5061">
        <v>2852</v>
      </c>
      <c r="D5061">
        <v>644</v>
      </c>
      <c r="E5061" s="1">
        <v>1551425400873030</v>
      </c>
      <c r="I5061">
        <f t="shared" si="158"/>
        <v>293570</v>
      </c>
      <c r="J5061">
        <f t="shared" si="159"/>
        <v>644</v>
      </c>
    </row>
    <row r="5062" spans="1:10" x14ac:dyDescent="0.35">
      <c r="A5062">
        <v>1</v>
      </c>
      <c r="B5062">
        <v>0</v>
      </c>
      <c r="C5062">
        <v>2853</v>
      </c>
      <c r="D5062">
        <v>645</v>
      </c>
      <c r="E5062" s="1">
        <v>1551425400873170</v>
      </c>
      <c r="I5062">
        <f t="shared" si="158"/>
        <v>293710</v>
      </c>
      <c r="J5062">
        <f t="shared" si="159"/>
        <v>645</v>
      </c>
    </row>
    <row r="5063" spans="1:10" x14ac:dyDescent="0.35">
      <c r="A5063">
        <v>1</v>
      </c>
      <c r="B5063">
        <v>0</v>
      </c>
      <c r="C5063">
        <v>2854</v>
      </c>
      <c r="D5063">
        <v>646</v>
      </c>
      <c r="E5063" s="1">
        <v>1551425400873260</v>
      </c>
      <c r="I5063">
        <f t="shared" si="158"/>
        <v>293800</v>
      </c>
      <c r="J5063">
        <f t="shared" si="159"/>
        <v>646</v>
      </c>
    </row>
    <row r="5064" spans="1:10" x14ac:dyDescent="0.35">
      <c r="A5064">
        <v>0</v>
      </c>
      <c r="B5064">
        <v>1</v>
      </c>
      <c r="C5064">
        <v>2209</v>
      </c>
      <c r="D5064">
        <v>645</v>
      </c>
      <c r="E5064" s="1">
        <v>1551425400873280</v>
      </c>
      <c r="I5064">
        <f t="shared" si="158"/>
        <v>293820</v>
      </c>
      <c r="J5064">
        <f t="shared" si="159"/>
        <v>645</v>
      </c>
    </row>
    <row r="5065" spans="1:10" x14ac:dyDescent="0.35">
      <c r="A5065">
        <v>0</v>
      </c>
      <c r="B5065">
        <v>1</v>
      </c>
      <c r="C5065">
        <v>2210</v>
      </c>
      <c r="D5065">
        <v>644</v>
      </c>
      <c r="E5065" s="1">
        <v>1551425400873310</v>
      </c>
      <c r="I5065">
        <f t="shared" si="158"/>
        <v>293850</v>
      </c>
      <c r="J5065">
        <f t="shared" si="159"/>
        <v>644</v>
      </c>
    </row>
    <row r="5066" spans="1:10" x14ac:dyDescent="0.35">
      <c r="A5066">
        <v>1</v>
      </c>
      <c r="B5066">
        <v>0</v>
      </c>
      <c r="C5066">
        <v>2855</v>
      </c>
      <c r="D5066">
        <v>645</v>
      </c>
      <c r="E5066" s="1">
        <v>1551425400873340</v>
      </c>
      <c r="I5066">
        <f t="shared" si="158"/>
        <v>293880</v>
      </c>
      <c r="J5066">
        <f t="shared" si="159"/>
        <v>645</v>
      </c>
    </row>
    <row r="5067" spans="1:10" x14ac:dyDescent="0.35">
      <c r="A5067">
        <v>0</v>
      </c>
      <c r="B5067">
        <v>1</v>
      </c>
      <c r="C5067">
        <v>2211</v>
      </c>
      <c r="D5067">
        <v>644</v>
      </c>
      <c r="E5067" s="1">
        <v>1551425400873350</v>
      </c>
      <c r="I5067">
        <f t="shared" si="158"/>
        <v>293890</v>
      </c>
      <c r="J5067">
        <f t="shared" si="159"/>
        <v>644</v>
      </c>
    </row>
    <row r="5068" spans="1:10" x14ac:dyDescent="0.35">
      <c r="A5068">
        <v>0</v>
      </c>
      <c r="B5068">
        <v>1</v>
      </c>
      <c r="C5068">
        <v>2212</v>
      </c>
      <c r="D5068">
        <v>643</v>
      </c>
      <c r="E5068" s="1">
        <v>1551425400873370</v>
      </c>
      <c r="I5068">
        <f t="shared" si="158"/>
        <v>293910</v>
      </c>
      <c r="J5068">
        <f t="shared" si="159"/>
        <v>643</v>
      </c>
    </row>
    <row r="5069" spans="1:10" x14ac:dyDescent="0.35">
      <c r="A5069">
        <v>0</v>
      </c>
      <c r="B5069">
        <v>1</v>
      </c>
      <c r="C5069">
        <v>2213</v>
      </c>
      <c r="D5069">
        <v>642</v>
      </c>
      <c r="E5069" s="1">
        <v>1551425400873440</v>
      </c>
      <c r="I5069">
        <f t="shared" si="158"/>
        <v>293980</v>
      </c>
      <c r="J5069">
        <f t="shared" si="159"/>
        <v>642</v>
      </c>
    </row>
    <row r="5070" spans="1:10" x14ac:dyDescent="0.35">
      <c r="A5070">
        <v>1</v>
      </c>
      <c r="B5070">
        <v>0</v>
      </c>
      <c r="C5070">
        <v>2856</v>
      </c>
      <c r="D5070">
        <v>643</v>
      </c>
      <c r="E5070" s="1">
        <v>1551425400873490</v>
      </c>
      <c r="I5070">
        <f t="shared" si="158"/>
        <v>294030</v>
      </c>
      <c r="J5070">
        <f t="shared" si="159"/>
        <v>643</v>
      </c>
    </row>
    <row r="5071" spans="1:10" x14ac:dyDescent="0.35">
      <c r="A5071">
        <v>0</v>
      </c>
      <c r="B5071">
        <v>1</v>
      </c>
      <c r="C5071">
        <v>2214</v>
      </c>
      <c r="D5071">
        <v>642</v>
      </c>
      <c r="E5071" s="1">
        <v>1551425400873520</v>
      </c>
      <c r="I5071">
        <f t="shared" si="158"/>
        <v>294060</v>
      </c>
      <c r="J5071">
        <f t="shared" si="159"/>
        <v>642</v>
      </c>
    </row>
    <row r="5072" spans="1:10" x14ac:dyDescent="0.35">
      <c r="A5072">
        <v>1</v>
      </c>
      <c r="B5072">
        <v>0</v>
      </c>
      <c r="C5072">
        <v>2857</v>
      </c>
      <c r="D5072">
        <v>643</v>
      </c>
      <c r="E5072" s="1">
        <v>1551425400873550</v>
      </c>
      <c r="I5072">
        <f t="shared" si="158"/>
        <v>294090</v>
      </c>
      <c r="J5072">
        <f t="shared" si="159"/>
        <v>643</v>
      </c>
    </row>
    <row r="5073" spans="1:10" x14ac:dyDescent="0.35">
      <c r="A5073">
        <v>0</v>
      </c>
      <c r="B5073">
        <v>1</v>
      </c>
      <c r="C5073">
        <v>2215</v>
      </c>
      <c r="D5073">
        <v>642</v>
      </c>
      <c r="E5073" s="1">
        <v>1551425400873570</v>
      </c>
      <c r="I5073">
        <f t="shared" si="158"/>
        <v>294110</v>
      </c>
      <c r="J5073">
        <f t="shared" si="159"/>
        <v>642</v>
      </c>
    </row>
    <row r="5074" spans="1:10" x14ac:dyDescent="0.35">
      <c r="A5074">
        <v>1</v>
      </c>
      <c r="B5074">
        <v>0</v>
      </c>
      <c r="C5074">
        <v>2858</v>
      </c>
      <c r="D5074">
        <v>643</v>
      </c>
      <c r="E5074" s="1">
        <v>1551425400873670</v>
      </c>
      <c r="I5074">
        <f t="shared" si="158"/>
        <v>294210</v>
      </c>
      <c r="J5074">
        <f t="shared" si="159"/>
        <v>643</v>
      </c>
    </row>
    <row r="5075" spans="1:10" x14ac:dyDescent="0.35">
      <c r="A5075">
        <v>1</v>
      </c>
      <c r="B5075">
        <v>0</v>
      </c>
      <c r="C5075">
        <v>2859</v>
      </c>
      <c r="D5075">
        <v>644</v>
      </c>
      <c r="E5075" s="1">
        <v>1551425400873760</v>
      </c>
      <c r="I5075">
        <f t="shared" si="158"/>
        <v>294300</v>
      </c>
      <c r="J5075">
        <f t="shared" si="159"/>
        <v>644</v>
      </c>
    </row>
    <row r="5076" spans="1:10" x14ac:dyDescent="0.35">
      <c r="A5076">
        <v>1</v>
      </c>
      <c r="B5076">
        <v>0</v>
      </c>
      <c r="C5076">
        <v>2860</v>
      </c>
      <c r="D5076">
        <v>645</v>
      </c>
      <c r="E5076" s="1">
        <v>1551425400873810</v>
      </c>
      <c r="I5076">
        <f t="shared" si="158"/>
        <v>294350</v>
      </c>
      <c r="J5076">
        <f t="shared" si="159"/>
        <v>645</v>
      </c>
    </row>
    <row r="5077" spans="1:10" x14ac:dyDescent="0.35">
      <c r="A5077">
        <v>1</v>
      </c>
      <c r="B5077">
        <v>0</v>
      </c>
      <c r="C5077">
        <v>2861</v>
      </c>
      <c r="D5077">
        <v>646</v>
      </c>
      <c r="E5077" s="1">
        <v>1551425400873860</v>
      </c>
      <c r="I5077">
        <f t="shared" si="158"/>
        <v>294400</v>
      </c>
      <c r="J5077">
        <f t="shared" si="159"/>
        <v>646</v>
      </c>
    </row>
    <row r="5078" spans="1:10" x14ac:dyDescent="0.35">
      <c r="A5078">
        <v>0</v>
      </c>
      <c r="B5078">
        <v>1</v>
      </c>
      <c r="C5078">
        <v>2216</v>
      </c>
      <c r="D5078">
        <v>645</v>
      </c>
      <c r="E5078" s="1">
        <v>1551425400873890</v>
      </c>
      <c r="I5078">
        <f t="shared" si="158"/>
        <v>294430</v>
      </c>
      <c r="J5078">
        <f t="shared" si="159"/>
        <v>645</v>
      </c>
    </row>
    <row r="5079" spans="1:10" x14ac:dyDescent="0.35">
      <c r="A5079">
        <v>1</v>
      </c>
      <c r="B5079">
        <v>0</v>
      </c>
      <c r="C5079">
        <v>2862</v>
      </c>
      <c r="D5079">
        <v>646</v>
      </c>
      <c r="E5079" s="1">
        <v>1551425400873950</v>
      </c>
      <c r="I5079">
        <f t="shared" si="158"/>
        <v>294490</v>
      </c>
      <c r="J5079">
        <f t="shared" si="159"/>
        <v>646</v>
      </c>
    </row>
    <row r="5080" spans="1:10" x14ac:dyDescent="0.35">
      <c r="A5080">
        <v>0</v>
      </c>
      <c r="B5080">
        <v>1</v>
      </c>
      <c r="C5080">
        <v>2217</v>
      </c>
      <c r="D5080">
        <v>645</v>
      </c>
      <c r="E5080" s="1">
        <v>1551425400873960</v>
      </c>
      <c r="I5080">
        <f t="shared" si="158"/>
        <v>294500</v>
      </c>
      <c r="J5080">
        <f t="shared" si="159"/>
        <v>645</v>
      </c>
    </row>
    <row r="5081" spans="1:10" x14ac:dyDescent="0.35">
      <c r="A5081">
        <v>1</v>
      </c>
      <c r="B5081">
        <v>0</v>
      </c>
      <c r="C5081">
        <v>2863</v>
      </c>
      <c r="D5081">
        <v>646</v>
      </c>
      <c r="E5081" s="1">
        <v>1551425400874040</v>
      </c>
      <c r="I5081">
        <f t="shared" si="158"/>
        <v>294580</v>
      </c>
      <c r="J5081">
        <f t="shared" si="159"/>
        <v>646</v>
      </c>
    </row>
    <row r="5082" spans="1:10" x14ac:dyDescent="0.35">
      <c r="A5082">
        <v>0</v>
      </c>
      <c r="B5082">
        <v>1</v>
      </c>
      <c r="C5082">
        <v>2218</v>
      </c>
      <c r="D5082">
        <v>645</v>
      </c>
      <c r="E5082" s="1">
        <v>1551425400874050</v>
      </c>
      <c r="I5082">
        <f t="shared" si="158"/>
        <v>294590</v>
      </c>
      <c r="J5082">
        <f t="shared" si="159"/>
        <v>645</v>
      </c>
    </row>
    <row r="5083" spans="1:10" x14ac:dyDescent="0.35">
      <c r="A5083">
        <v>1</v>
      </c>
      <c r="B5083">
        <v>0</v>
      </c>
      <c r="C5083">
        <v>2864</v>
      </c>
      <c r="D5083">
        <v>646</v>
      </c>
      <c r="E5083" s="1">
        <v>1551425400874170</v>
      </c>
      <c r="I5083">
        <f t="shared" si="158"/>
        <v>294710</v>
      </c>
      <c r="J5083">
        <f t="shared" si="159"/>
        <v>646</v>
      </c>
    </row>
    <row r="5084" spans="1:10" x14ac:dyDescent="0.35">
      <c r="A5084">
        <v>1</v>
      </c>
      <c r="B5084">
        <v>0</v>
      </c>
      <c r="C5084">
        <v>2865</v>
      </c>
      <c r="D5084">
        <v>647</v>
      </c>
      <c r="E5084" s="1">
        <v>1551425400874310</v>
      </c>
      <c r="I5084">
        <f t="shared" si="158"/>
        <v>294850</v>
      </c>
      <c r="J5084">
        <f t="shared" si="159"/>
        <v>647</v>
      </c>
    </row>
    <row r="5085" spans="1:10" x14ac:dyDescent="0.35">
      <c r="A5085">
        <v>1</v>
      </c>
      <c r="B5085">
        <v>0</v>
      </c>
      <c r="C5085">
        <v>2866</v>
      </c>
      <c r="D5085">
        <v>648</v>
      </c>
      <c r="E5085" s="1">
        <v>1551425400874320</v>
      </c>
      <c r="I5085">
        <f t="shared" si="158"/>
        <v>294860</v>
      </c>
      <c r="J5085">
        <f t="shared" si="159"/>
        <v>648</v>
      </c>
    </row>
    <row r="5086" spans="1:10" x14ac:dyDescent="0.35">
      <c r="A5086">
        <v>0</v>
      </c>
      <c r="B5086">
        <v>1</v>
      </c>
      <c r="C5086">
        <v>2219</v>
      </c>
      <c r="D5086">
        <v>647</v>
      </c>
      <c r="E5086" s="1">
        <v>1551425400874370</v>
      </c>
      <c r="I5086">
        <f t="shared" si="158"/>
        <v>294910</v>
      </c>
      <c r="J5086">
        <f t="shared" si="159"/>
        <v>647</v>
      </c>
    </row>
    <row r="5087" spans="1:10" x14ac:dyDescent="0.35">
      <c r="A5087">
        <v>1</v>
      </c>
      <c r="B5087">
        <v>0</v>
      </c>
      <c r="C5087">
        <v>2867</v>
      </c>
      <c r="D5087">
        <v>648</v>
      </c>
      <c r="E5087" s="1">
        <v>1551425400874430</v>
      </c>
      <c r="I5087">
        <f t="shared" si="158"/>
        <v>294970</v>
      </c>
      <c r="J5087">
        <f t="shared" si="159"/>
        <v>648</v>
      </c>
    </row>
    <row r="5088" spans="1:10" x14ac:dyDescent="0.35">
      <c r="A5088">
        <v>0</v>
      </c>
      <c r="B5088">
        <v>1</v>
      </c>
      <c r="C5088">
        <v>2220</v>
      </c>
      <c r="D5088">
        <v>647</v>
      </c>
      <c r="E5088" s="1">
        <v>1551425400874490</v>
      </c>
      <c r="I5088">
        <f t="shared" si="158"/>
        <v>295030</v>
      </c>
      <c r="J5088">
        <f t="shared" si="159"/>
        <v>647</v>
      </c>
    </row>
    <row r="5089" spans="1:10" x14ac:dyDescent="0.35">
      <c r="A5089">
        <v>1</v>
      </c>
      <c r="B5089">
        <v>0</v>
      </c>
      <c r="C5089">
        <v>2868</v>
      </c>
      <c r="D5089">
        <v>648</v>
      </c>
      <c r="E5089" s="1">
        <v>1551425400874590</v>
      </c>
      <c r="I5089">
        <f t="shared" si="158"/>
        <v>295130</v>
      </c>
      <c r="J5089">
        <f t="shared" si="159"/>
        <v>648</v>
      </c>
    </row>
    <row r="5090" spans="1:10" x14ac:dyDescent="0.35">
      <c r="A5090">
        <v>1</v>
      </c>
      <c r="B5090">
        <v>0</v>
      </c>
      <c r="C5090">
        <v>2869</v>
      </c>
      <c r="D5090">
        <v>649</v>
      </c>
      <c r="E5090" s="1">
        <v>1551425400874610</v>
      </c>
      <c r="I5090">
        <f t="shared" si="158"/>
        <v>295150</v>
      </c>
      <c r="J5090">
        <f t="shared" si="159"/>
        <v>649</v>
      </c>
    </row>
    <row r="5091" spans="1:10" x14ac:dyDescent="0.35">
      <c r="A5091">
        <v>0</v>
      </c>
      <c r="B5091">
        <v>1</v>
      </c>
      <c r="C5091">
        <v>2221</v>
      </c>
      <c r="D5091">
        <v>648</v>
      </c>
      <c r="E5091" s="1">
        <v>1551425400874620</v>
      </c>
      <c r="I5091">
        <f t="shared" si="158"/>
        <v>295160</v>
      </c>
      <c r="J5091">
        <f t="shared" si="159"/>
        <v>648</v>
      </c>
    </row>
    <row r="5092" spans="1:10" x14ac:dyDescent="0.35">
      <c r="A5092">
        <v>1</v>
      </c>
      <c r="B5092">
        <v>0</v>
      </c>
      <c r="C5092">
        <v>2870</v>
      </c>
      <c r="D5092">
        <v>649</v>
      </c>
      <c r="E5092" s="1">
        <v>1551425400874660</v>
      </c>
      <c r="I5092">
        <f t="shared" si="158"/>
        <v>295200</v>
      </c>
      <c r="J5092">
        <f t="shared" si="159"/>
        <v>649</v>
      </c>
    </row>
    <row r="5093" spans="1:10" x14ac:dyDescent="0.35">
      <c r="A5093">
        <v>1</v>
      </c>
      <c r="B5093">
        <v>0</v>
      </c>
      <c r="C5093">
        <v>2871</v>
      </c>
      <c r="D5093">
        <v>650</v>
      </c>
      <c r="E5093" s="1">
        <v>1551425400874840</v>
      </c>
      <c r="I5093">
        <f t="shared" si="158"/>
        <v>295380</v>
      </c>
      <c r="J5093">
        <f t="shared" si="159"/>
        <v>650</v>
      </c>
    </row>
    <row r="5094" spans="1:10" x14ac:dyDescent="0.35">
      <c r="A5094">
        <v>1</v>
      </c>
      <c r="B5094">
        <v>0</v>
      </c>
      <c r="C5094">
        <v>2872</v>
      </c>
      <c r="D5094">
        <v>651</v>
      </c>
      <c r="E5094" s="1">
        <v>1551425400874980</v>
      </c>
      <c r="I5094">
        <f t="shared" si="158"/>
        <v>295520</v>
      </c>
      <c r="J5094">
        <f t="shared" si="159"/>
        <v>651</v>
      </c>
    </row>
    <row r="5095" spans="1:10" x14ac:dyDescent="0.35">
      <c r="A5095">
        <v>1</v>
      </c>
      <c r="B5095">
        <v>0</v>
      </c>
      <c r="C5095">
        <v>2873</v>
      </c>
      <c r="D5095">
        <v>652</v>
      </c>
      <c r="E5095" s="1">
        <v>1551425400875100</v>
      </c>
      <c r="I5095">
        <f t="shared" si="158"/>
        <v>295640</v>
      </c>
      <c r="J5095">
        <f t="shared" si="159"/>
        <v>652</v>
      </c>
    </row>
    <row r="5096" spans="1:10" x14ac:dyDescent="0.35">
      <c r="A5096">
        <v>1</v>
      </c>
      <c r="B5096">
        <v>0</v>
      </c>
      <c r="C5096">
        <v>2874</v>
      </c>
      <c r="D5096">
        <v>653</v>
      </c>
      <c r="E5096" s="1">
        <v>1551425400875190</v>
      </c>
      <c r="I5096">
        <f t="shared" si="158"/>
        <v>295730</v>
      </c>
      <c r="J5096">
        <f t="shared" si="159"/>
        <v>653</v>
      </c>
    </row>
    <row r="5097" spans="1:10" x14ac:dyDescent="0.35">
      <c r="A5097">
        <v>1</v>
      </c>
      <c r="B5097">
        <v>0</v>
      </c>
      <c r="C5097">
        <v>2875</v>
      </c>
      <c r="D5097">
        <v>654</v>
      </c>
      <c r="E5097" s="1">
        <v>1551425400875350</v>
      </c>
      <c r="I5097">
        <f t="shared" si="158"/>
        <v>295890</v>
      </c>
      <c r="J5097">
        <f t="shared" si="159"/>
        <v>654</v>
      </c>
    </row>
    <row r="5098" spans="1:10" x14ac:dyDescent="0.35">
      <c r="A5098">
        <v>1</v>
      </c>
      <c r="B5098">
        <v>0</v>
      </c>
      <c r="C5098">
        <v>2876</v>
      </c>
      <c r="D5098">
        <v>655</v>
      </c>
      <c r="E5098" s="1">
        <v>1551425400875370</v>
      </c>
      <c r="I5098">
        <f t="shared" si="158"/>
        <v>295910</v>
      </c>
      <c r="J5098">
        <f t="shared" si="159"/>
        <v>655</v>
      </c>
    </row>
    <row r="5099" spans="1:10" x14ac:dyDescent="0.35">
      <c r="A5099">
        <v>0</v>
      </c>
      <c r="B5099">
        <v>1</v>
      </c>
      <c r="C5099">
        <v>2222</v>
      </c>
      <c r="D5099">
        <v>654</v>
      </c>
      <c r="E5099" s="1">
        <v>1551425400875400</v>
      </c>
      <c r="I5099">
        <f t="shared" si="158"/>
        <v>295940</v>
      </c>
      <c r="J5099">
        <f t="shared" si="159"/>
        <v>654</v>
      </c>
    </row>
    <row r="5100" spans="1:10" x14ac:dyDescent="0.35">
      <c r="A5100">
        <v>1</v>
      </c>
      <c r="B5100">
        <v>0</v>
      </c>
      <c r="C5100">
        <v>2877</v>
      </c>
      <c r="D5100">
        <v>655</v>
      </c>
      <c r="E5100" s="1">
        <v>1551425400875480</v>
      </c>
      <c r="I5100">
        <f t="shared" si="158"/>
        <v>296020</v>
      </c>
      <c r="J5100">
        <f t="shared" si="159"/>
        <v>655</v>
      </c>
    </row>
    <row r="5101" spans="1:10" x14ac:dyDescent="0.35">
      <c r="A5101">
        <v>0</v>
      </c>
      <c r="B5101">
        <v>1</v>
      </c>
      <c r="C5101">
        <v>2223</v>
      </c>
      <c r="D5101">
        <v>654</v>
      </c>
      <c r="E5101" s="1">
        <v>1551425400875500</v>
      </c>
      <c r="I5101">
        <f t="shared" si="158"/>
        <v>296040</v>
      </c>
      <c r="J5101">
        <f t="shared" si="159"/>
        <v>654</v>
      </c>
    </row>
    <row r="5102" spans="1:10" x14ac:dyDescent="0.35">
      <c r="A5102">
        <v>0</v>
      </c>
      <c r="B5102">
        <v>1</v>
      </c>
      <c r="C5102">
        <v>2224</v>
      </c>
      <c r="D5102">
        <v>653</v>
      </c>
      <c r="E5102" s="1">
        <v>1551425400875510</v>
      </c>
      <c r="I5102">
        <f t="shared" si="158"/>
        <v>296050</v>
      </c>
      <c r="J5102">
        <f t="shared" si="159"/>
        <v>653</v>
      </c>
    </row>
    <row r="5103" spans="1:10" x14ac:dyDescent="0.35">
      <c r="A5103">
        <v>1</v>
      </c>
      <c r="B5103">
        <v>0</v>
      </c>
      <c r="C5103">
        <v>2878</v>
      </c>
      <c r="D5103">
        <v>654</v>
      </c>
      <c r="E5103" s="1">
        <v>1551425400875660</v>
      </c>
      <c r="I5103">
        <f t="shared" si="158"/>
        <v>296200</v>
      </c>
      <c r="J5103">
        <f t="shared" si="159"/>
        <v>654</v>
      </c>
    </row>
    <row r="5104" spans="1:10" x14ac:dyDescent="0.35">
      <c r="A5104">
        <v>1</v>
      </c>
      <c r="B5104">
        <v>0</v>
      </c>
      <c r="C5104">
        <v>2879</v>
      </c>
      <c r="D5104">
        <v>655</v>
      </c>
      <c r="E5104" s="1">
        <v>1551425400875680</v>
      </c>
      <c r="I5104">
        <f t="shared" si="158"/>
        <v>296220</v>
      </c>
      <c r="J5104">
        <f t="shared" si="159"/>
        <v>655</v>
      </c>
    </row>
    <row r="5105" spans="1:10" x14ac:dyDescent="0.35">
      <c r="A5105">
        <v>0</v>
      </c>
      <c r="B5105">
        <v>1</v>
      </c>
      <c r="C5105">
        <v>2225</v>
      </c>
      <c r="D5105">
        <v>654</v>
      </c>
      <c r="E5105" s="1">
        <v>1551425400875700</v>
      </c>
      <c r="I5105">
        <f t="shared" si="158"/>
        <v>296240</v>
      </c>
      <c r="J5105">
        <f t="shared" si="159"/>
        <v>654</v>
      </c>
    </row>
    <row r="5106" spans="1:10" x14ac:dyDescent="0.35">
      <c r="A5106">
        <v>0</v>
      </c>
      <c r="B5106">
        <v>1</v>
      </c>
      <c r="C5106">
        <v>2226</v>
      </c>
      <c r="D5106">
        <v>653</v>
      </c>
      <c r="E5106" s="1">
        <v>1551425400875710</v>
      </c>
      <c r="I5106">
        <f t="shared" si="158"/>
        <v>296250</v>
      </c>
      <c r="J5106">
        <f t="shared" si="159"/>
        <v>653</v>
      </c>
    </row>
    <row r="5107" spans="1:10" x14ac:dyDescent="0.35">
      <c r="A5107">
        <v>1</v>
      </c>
      <c r="B5107">
        <v>0</v>
      </c>
      <c r="C5107">
        <v>2880</v>
      </c>
      <c r="D5107">
        <v>654</v>
      </c>
      <c r="E5107" s="1">
        <v>1551425400875720</v>
      </c>
      <c r="I5107">
        <f t="shared" si="158"/>
        <v>296260</v>
      </c>
      <c r="J5107">
        <f t="shared" si="159"/>
        <v>654</v>
      </c>
    </row>
    <row r="5108" spans="1:10" x14ac:dyDescent="0.35">
      <c r="A5108">
        <v>0</v>
      </c>
      <c r="B5108">
        <v>1</v>
      </c>
      <c r="C5108">
        <v>2227</v>
      </c>
      <c r="D5108">
        <v>653</v>
      </c>
      <c r="E5108" s="1">
        <v>1551425400875740</v>
      </c>
      <c r="I5108">
        <f t="shared" si="158"/>
        <v>296280</v>
      </c>
      <c r="J5108">
        <f t="shared" si="159"/>
        <v>653</v>
      </c>
    </row>
    <row r="5109" spans="1:10" x14ac:dyDescent="0.35">
      <c r="A5109">
        <v>0</v>
      </c>
      <c r="B5109">
        <v>1</v>
      </c>
      <c r="C5109">
        <v>2228</v>
      </c>
      <c r="D5109">
        <v>652</v>
      </c>
      <c r="E5109" s="1">
        <v>1551425400875850</v>
      </c>
      <c r="I5109">
        <f t="shared" si="158"/>
        <v>296390</v>
      </c>
      <c r="J5109">
        <f t="shared" si="159"/>
        <v>652</v>
      </c>
    </row>
    <row r="5110" spans="1:10" x14ac:dyDescent="0.35">
      <c r="A5110">
        <v>1</v>
      </c>
      <c r="B5110">
        <v>0</v>
      </c>
      <c r="C5110">
        <v>2881</v>
      </c>
      <c r="D5110">
        <v>653</v>
      </c>
      <c r="E5110" s="1">
        <v>1551425400875920</v>
      </c>
      <c r="I5110">
        <f t="shared" si="158"/>
        <v>296460</v>
      </c>
      <c r="J5110">
        <f t="shared" si="159"/>
        <v>653</v>
      </c>
    </row>
    <row r="5111" spans="1:10" x14ac:dyDescent="0.35">
      <c r="A5111">
        <v>0</v>
      </c>
      <c r="B5111">
        <v>1</v>
      </c>
      <c r="C5111">
        <v>2229</v>
      </c>
      <c r="D5111">
        <v>652</v>
      </c>
      <c r="E5111" s="1">
        <v>1551425400875980</v>
      </c>
      <c r="I5111">
        <f t="shared" si="158"/>
        <v>296520</v>
      </c>
      <c r="J5111">
        <f t="shared" si="159"/>
        <v>652</v>
      </c>
    </row>
    <row r="5112" spans="1:10" x14ac:dyDescent="0.35">
      <c r="A5112">
        <v>1</v>
      </c>
      <c r="B5112">
        <v>0</v>
      </c>
      <c r="C5112">
        <v>2882</v>
      </c>
      <c r="D5112">
        <v>653</v>
      </c>
      <c r="E5112" s="1">
        <v>1551425400876000</v>
      </c>
      <c r="I5112">
        <f t="shared" si="158"/>
        <v>296540</v>
      </c>
      <c r="J5112">
        <f t="shared" si="159"/>
        <v>653</v>
      </c>
    </row>
    <row r="5113" spans="1:10" x14ac:dyDescent="0.35">
      <c r="A5113">
        <v>1</v>
      </c>
      <c r="B5113">
        <v>0</v>
      </c>
      <c r="C5113">
        <v>2883</v>
      </c>
      <c r="D5113">
        <v>654</v>
      </c>
      <c r="E5113" s="1">
        <v>1551425400876010</v>
      </c>
      <c r="I5113">
        <f t="shared" si="158"/>
        <v>296550</v>
      </c>
      <c r="J5113">
        <f t="shared" si="159"/>
        <v>654</v>
      </c>
    </row>
    <row r="5114" spans="1:10" x14ac:dyDescent="0.35">
      <c r="A5114">
        <v>0</v>
      </c>
      <c r="B5114">
        <v>1</v>
      </c>
      <c r="C5114">
        <v>2230</v>
      </c>
      <c r="D5114">
        <v>653</v>
      </c>
      <c r="E5114" s="1">
        <v>1551425400876130</v>
      </c>
      <c r="I5114">
        <f t="shared" si="158"/>
        <v>296670</v>
      </c>
      <c r="J5114">
        <f t="shared" si="159"/>
        <v>653</v>
      </c>
    </row>
    <row r="5115" spans="1:10" x14ac:dyDescent="0.35">
      <c r="A5115">
        <v>1</v>
      </c>
      <c r="B5115">
        <v>0</v>
      </c>
      <c r="C5115">
        <v>2884</v>
      </c>
      <c r="D5115">
        <v>654</v>
      </c>
      <c r="E5115" s="1">
        <v>1551425400876170</v>
      </c>
      <c r="I5115">
        <f t="shared" si="158"/>
        <v>296710</v>
      </c>
      <c r="J5115">
        <f t="shared" si="159"/>
        <v>654</v>
      </c>
    </row>
    <row r="5116" spans="1:10" x14ac:dyDescent="0.35">
      <c r="A5116">
        <v>0</v>
      </c>
      <c r="B5116">
        <v>1</v>
      </c>
      <c r="C5116">
        <v>2231</v>
      </c>
      <c r="D5116">
        <v>653</v>
      </c>
      <c r="E5116" s="1">
        <v>1551425400876210</v>
      </c>
      <c r="I5116">
        <f t="shared" si="158"/>
        <v>296750</v>
      </c>
      <c r="J5116">
        <f t="shared" si="159"/>
        <v>653</v>
      </c>
    </row>
    <row r="5117" spans="1:10" x14ac:dyDescent="0.35">
      <c r="A5117">
        <v>0</v>
      </c>
      <c r="B5117">
        <v>1</v>
      </c>
      <c r="C5117">
        <v>2232</v>
      </c>
      <c r="D5117">
        <v>652</v>
      </c>
      <c r="E5117" s="1">
        <v>1551425400876280</v>
      </c>
      <c r="I5117">
        <f t="shared" si="158"/>
        <v>296820</v>
      </c>
      <c r="J5117">
        <f t="shared" si="159"/>
        <v>652</v>
      </c>
    </row>
    <row r="5118" spans="1:10" x14ac:dyDescent="0.35">
      <c r="A5118">
        <v>1</v>
      </c>
      <c r="B5118">
        <v>0</v>
      </c>
      <c r="C5118">
        <v>2885</v>
      </c>
      <c r="D5118">
        <v>653</v>
      </c>
      <c r="E5118" s="1">
        <v>1551425400876320</v>
      </c>
      <c r="I5118">
        <f t="shared" si="158"/>
        <v>296860</v>
      </c>
      <c r="J5118">
        <f t="shared" si="159"/>
        <v>653</v>
      </c>
    </row>
    <row r="5119" spans="1:10" x14ac:dyDescent="0.35">
      <c r="A5119">
        <v>1</v>
      </c>
      <c r="B5119">
        <v>0</v>
      </c>
      <c r="C5119">
        <v>2886</v>
      </c>
      <c r="D5119">
        <v>654</v>
      </c>
      <c r="E5119" s="1">
        <v>1551425400876340</v>
      </c>
      <c r="I5119">
        <f t="shared" si="158"/>
        <v>296880</v>
      </c>
      <c r="J5119">
        <f t="shared" si="159"/>
        <v>654</v>
      </c>
    </row>
    <row r="5120" spans="1:10" x14ac:dyDescent="0.35">
      <c r="A5120">
        <v>0</v>
      </c>
      <c r="B5120">
        <v>1</v>
      </c>
      <c r="C5120">
        <v>2233</v>
      </c>
      <c r="D5120">
        <v>653</v>
      </c>
      <c r="E5120" s="1">
        <v>1551425400876350</v>
      </c>
      <c r="I5120">
        <f t="shared" si="158"/>
        <v>296890</v>
      </c>
      <c r="J5120">
        <f t="shared" si="159"/>
        <v>653</v>
      </c>
    </row>
    <row r="5121" spans="1:10" x14ac:dyDescent="0.35">
      <c r="A5121">
        <v>0</v>
      </c>
      <c r="B5121">
        <v>1</v>
      </c>
      <c r="C5121">
        <v>2234</v>
      </c>
      <c r="D5121">
        <v>652</v>
      </c>
      <c r="E5121" s="1">
        <v>1551425400876440</v>
      </c>
      <c r="I5121">
        <f t="shared" si="158"/>
        <v>296980</v>
      </c>
      <c r="J5121">
        <f t="shared" si="159"/>
        <v>652</v>
      </c>
    </row>
    <row r="5122" spans="1:10" x14ac:dyDescent="0.35">
      <c r="A5122">
        <v>0</v>
      </c>
      <c r="B5122">
        <v>1</v>
      </c>
      <c r="C5122">
        <v>2235</v>
      </c>
      <c r="D5122">
        <v>651</v>
      </c>
      <c r="E5122" s="1">
        <v>1551425400876500</v>
      </c>
      <c r="I5122">
        <f t="shared" si="158"/>
        <v>297040</v>
      </c>
      <c r="J5122">
        <f t="shared" si="159"/>
        <v>651</v>
      </c>
    </row>
    <row r="5123" spans="1:10" x14ac:dyDescent="0.35">
      <c r="A5123">
        <v>1</v>
      </c>
      <c r="B5123">
        <v>0</v>
      </c>
      <c r="C5123">
        <v>2887</v>
      </c>
      <c r="D5123">
        <v>652</v>
      </c>
      <c r="E5123" s="1">
        <v>1551425400876520</v>
      </c>
      <c r="I5123">
        <f t="shared" ref="I5123:I5186" si="160">E5123-$G$1</f>
        <v>297060</v>
      </c>
      <c r="J5123">
        <f t="shared" ref="J5123:J5186" si="161">D5123</f>
        <v>652</v>
      </c>
    </row>
    <row r="5124" spans="1:10" x14ac:dyDescent="0.35">
      <c r="A5124">
        <v>0</v>
      </c>
      <c r="B5124">
        <v>1</v>
      </c>
      <c r="C5124">
        <v>2236</v>
      </c>
      <c r="D5124">
        <v>651</v>
      </c>
      <c r="E5124" s="1">
        <v>1551425400876610</v>
      </c>
      <c r="I5124">
        <f t="shared" si="160"/>
        <v>297150</v>
      </c>
      <c r="J5124">
        <f t="shared" si="161"/>
        <v>651</v>
      </c>
    </row>
    <row r="5125" spans="1:10" x14ac:dyDescent="0.35">
      <c r="A5125">
        <v>1</v>
      </c>
      <c r="B5125">
        <v>0</v>
      </c>
      <c r="C5125">
        <v>2888</v>
      </c>
      <c r="D5125">
        <v>652</v>
      </c>
      <c r="E5125" s="1">
        <v>1551425400876670</v>
      </c>
      <c r="I5125">
        <f t="shared" si="160"/>
        <v>297210</v>
      </c>
      <c r="J5125">
        <f t="shared" si="161"/>
        <v>652</v>
      </c>
    </row>
    <row r="5126" spans="1:10" x14ac:dyDescent="0.35">
      <c r="A5126">
        <v>1</v>
      </c>
      <c r="B5126">
        <v>0</v>
      </c>
      <c r="C5126">
        <v>2889</v>
      </c>
      <c r="D5126">
        <v>653</v>
      </c>
      <c r="E5126" s="1">
        <v>1551425400876740</v>
      </c>
      <c r="I5126">
        <f t="shared" si="160"/>
        <v>297280</v>
      </c>
      <c r="J5126">
        <f t="shared" si="161"/>
        <v>653</v>
      </c>
    </row>
    <row r="5127" spans="1:10" x14ac:dyDescent="0.35">
      <c r="A5127">
        <v>0</v>
      </c>
      <c r="B5127">
        <v>1</v>
      </c>
      <c r="C5127">
        <v>2237</v>
      </c>
      <c r="D5127">
        <v>652</v>
      </c>
      <c r="E5127" s="1">
        <v>1551425400876770</v>
      </c>
      <c r="I5127">
        <f t="shared" si="160"/>
        <v>297310</v>
      </c>
      <c r="J5127">
        <f t="shared" si="161"/>
        <v>652</v>
      </c>
    </row>
    <row r="5128" spans="1:10" x14ac:dyDescent="0.35">
      <c r="A5128">
        <v>0</v>
      </c>
      <c r="B5128">
        <v>1</v>
      </c>
      <c r="C5128">
        <v>2238</v>
      </c>
      <c r="D5128">
        <v>651</v>
      </c>
      <c r="E5128" s="1">
        <v>1551425400876780</v>
      </c>
      <c r="I5128">
        <f t="shared" si="160"/>
        <v>297320</v>
      </c>
      <c r="J5128">
        <f t="shared" si="161"/>
        <v>651</v>
      </c>
    </row>
    <row r="5129" spans="1:10" x14ac:dyDescent="0.35">
      <c r="A5129">
        <v>1</v>
      </c>
      <c r="B5129">
        <v>0</v>
      </c>
      <c r="C5129">
        <v>2890</v>
      </c>
      <c r="D5129">
        <v>652</v>
      </c>
      <c r="E5129" s="1">
        <v>1551425400876850</v>
      </c>
      <c r="I5129">
        <f t="shared" si="160"/>
        <v>297390</v>
      </c>
      <c r="J5129">
        <f t="shared" si="161"/>
        <v>652</v>
      </c>
    </row>
    <row r="5130" spans="1:10" x14ac:dyDescent="0.35">
      <c r="A5130">
        <v>1</v>
      </c>
      <c r="B5130">
        <v>0</v>
      </c>
      <c r="C5130">
        <v>2891</v>
      </c>
      <c r="D5130">
        <v>653</v>
      </c>
      <c r="E5130" s="1">
        <v>1551425400876900</v>
      </c>
      <c r="I5130">
        <f t="shared" si="160"/>
        <v>297440</v>
      </c>
      <c r="J5130">
        <f t="shared" si="161"/>
        <v>653</v>
      </c>
    </row>
    <row r="5131" spans="1:10" x14ac:dyDescent="0.35">
      <c r="A5131">
        <v>0</v>
      </c>
      <c r="B5131">
        <v>1</v>
      </c>
      <c r="C5131">
        <v>2239</v>
      </c>
      <c r="D5131">
        <v>652</v>
      </c>
      <c r="E5131" s="1">
        <v>1551425400876930</v>
      </c>
      <c r="I5131">
        <f t="shared" si="160"/>
        <v>297470</v>
      </c>
      <c r="J5131">
        <f t="shared" si="161"/>
        <v>652</v>
      </c>
    </row>
    <row r="5132" spans="1:10" x14ac:dyDescent="0.35">
      <c r="A5132">
        <v>1</v>
      </c>
      <c r="B5132">
        <v>0</v>
      </c>
      <c r="C5132">
        <v>2892</v>
      </c>
      <c r="D5132">
        <v>653</v>
      </c>
      <c r="E5132" s="1">
        <v>1551425400877090</v>
      </c>
      <c r="I5132">
        <f t="shared" si="160"/>
        <v>297630</v>
      </c>
      <c r="J5132">
        <f t="shared" si="161"/>
        <v>653</v>
      </c>
    </row>
    <row r="5133" spans="1:10" x14ac:dyDescent="0.35">
      <c r="A5133">
        <v>1</v>
      </c>
      <c r="B5133">
        <v>0</v>
      </c>
      <c r="C5133">
        <v>2893</v>
      </c>
      <c r="D5133">
        <v>654</v>
      </c>
      <c r="E5133" s="1">
        <v>1551425400877150</v>
      </c>
      <c r="I5133">
        <f t="shared" si="160"/>
        <v>297690</v>
      </c>
      <c r="J5133">
        <f t="shared" si="161"/>
        <v>654</v>
      </c>
    </row>
    <row r="5134" spans="1:10" x14ac:dyDescent="0.35">
      <c r="A5134">
        <v>1</v>
      </c>
      <c r="B5134">
        <v>0</v>
      </c>
      <c r="C5134">
        <v>2894</v>
      </c>
      <c r="D5134">
        <v>655</v>
      </c>
      <c r="E5134" s="1">
        <v>1551425400877310</v>
      </c>
      <c r="I5134">
        <f t="shared" si="160"/>
        <v>297850</v>
      </c>
      <c r="J5134">
        <f t="shared" si="161"/>
        <v>655</v>
      </c>
    </row>
    <row r="5135" spans="1:10" x14ac:dyDescent="0.35">
      <c r="A5135">
        <v>0</v>
      </c>
      <c r="B5135">
        <v>1</v>
      </c>
      <c r="C5135">
        <v>2240</v>
      </c>
      <c r="D5135">
        <v>654</v>
      </c>
      <c r="E5135" s="1">
        <v>1551425400877350</v>
      </c>
      <c r="I5135">
        <f t="shared" si="160"/>
        <v>297890</v>
      </c>
      <c r="J5135">
        <f t="shared" si="161"/>
        <v>654</v>
      </c>
    </row>
    <row r="5136" spans="1:10" x14ac:dyDescent="0.35">
      <c r="A5136">
        <v>1</v>
      </c>
      <c r="B5136">
        <v>0</v>
      </c>
      <c r="C5136">
        <v>2895</v>
      </c>
      <c r="D5136">
        <v>655</v>
      </c>
      <c r="E5136" s="1">
        <v>1551425400877380</v>
      </c>
      <c r="I5136">
        <f t="shared" si="160"/>
        <v>297920</v>
      </c>
      <c r="J5136">
        <f t="shared" si="161"/>
        <v>655</v>
      </c>
    </row>
    <row r="5137" spans="1:10" x14ac:dyDescent="0.35">
      <c r="A5137">
        <v>0</v>
      </c>
      <c r="B5137">
        <v>1</v>
      </c>
      <c r="C5137">
        <v>2241</v>
      </c>
      <c r="D5137">
        <v>654</v>
      </c>
      <c r="E5137" s="1">
        <v>1551425400877400</v>
      </c>
      <c r="I5137">
        <f t="shared" si="160"/>
        <v>297940</v>
      </c>
      <c r="J5137">
        <f t="shared" si="161"/>
        <v>654</v>
      </c>
    </row>
    <row r="5138" spans="1:10" x14ac:dyDescent="0.35">
      <c r="A5138">
        <v>0</v>
      </c>
      <c r="B5138">
        <v>1</v>
      </c>
      <c r="C5138">
        <v>2242</v>
      </c>
      <c r="D5138">
        <v>653</v>
      </c>
      <c r="E5138" s="1">
        <v>1551425400877420</v>
      </c>
      <c r="I5138">
        <f t="shared" si="160"/>
        <v>297960</v>
      </c>
      <c r="J5138">
        <f t="shared" si="161"/>
        <v>653</v>
      </c>
    </row>
    <row r="5139" spans="1:10" x14ac:dyDescent="0.35">
      <c r="A5139">
        <v>0</v>
      </c>
      <c r="B5139">
        <v>1</v>
      </c>
      <c r="C5139">
        <v>2243</v>
      </c>
      <c r="D5139">
        <v>652</v>
      </c>
      <c r="E5139" s="1">
        <v>1551425400877430</v>
      </c>
      <c r="I5139">
        <f t="shared" si="160"/>
        <v>297970</v>
      </c>
      <c r="J5139">
        <f t="shared" si="161"/>
        <v>652</v>
      </c>
    </row>
    <row r="5140" spans="1:10" x14ac:dyDescent="0.35">
      <c r="A5140">
        <v>1</v>
      </c>
      <c r="B5140">
        <v>0</v>
      </c>
      <c r="C5140">
        <v>2896</v>
      </c>
      <c r="D5140">
        <v>653</v>
      </c>
      <c r="E5140" s="1">
        <v>1551425400877450</v>
      </c>
      <c r="I5140">
        <f t="shared" si="160"/>
        <v>297990</v>
      </c>
      <c r="J5140">
        <f t="shared" si="161"/>
        <v>653</v>
      </c>
    </row>
    <row r="5141" spans="1:10" x14ac:dyDescent="0.35">
      <c r="A5141">
        <v>1</v>
      </c>
      <c r="B5141">
        <v>0</v>
      </c>
      <c r="C5141">
        <v>2897</v>
      </c>
      <c r="D5141">
        <v>654</v>
      </c>
      <c r="E5141" s="1">
        <v>1551425400877540</v>
      </c>
      <c r="I5141">
        <f t="shared" si="160"/>
        <v>298080</v>
      </c>
      <c r="J5141">
        <f t="shared" si="161"/>
        <v>654</v>
      </c>
    </row>
    <row r="5142" spans="1:10" x14ac:dyDescent="0.35">
      <c r="A5142">
        <v>1</v>
      </c>
      <c r="B5142">
        <v>0</v>
      </c>
      <c r="C5142">
        <v>2898</v>
      </c>
      <c r="D5142">
        <v>655</v>
      </c>
      <c r="E5142" s="1">
        <v>1551425400877550</v>
      </c>
      <c r="I5142">
        <f t="shared" si="160"/>
        <v>298090</v>
      </c>
      <c r="J5142">
        <f t="shared" si="161"/>
        <v>655</v>
      </c>
    </row>
    <row r="5143" spans="1:10" x14ac:dyDescent="0.35">
      <c r="A5143">
        <v>1</v>
      </c>
      <c r="B5143">
        <v>0</v>
      </c>
      <c r="C5143">
        <v>2899</v>
      </c>
      <c r="D5143">
        <v>656</v>
      </c>
      <c r="E5143" s="1">
        <v>1551425400877570</v>
      </c>
      <c r="I5143">
        <f t="shared" si="160"/>
        <v>298110</v>
      </c>
      <c r="J5143">
        <f t="shared" si="161"/>
        <v>656</v>
      </c>
    </row>
    <row r="5144" spans="1:10" x14ac:dyDescent="0.35">
      <c r="A5144">
        <v>0</v>
      </c>
      <c r="B5144">
        <v>1</v>
      </c>
      <c r="C5144">
        <v>2244</v>
      </c>
      <c r="D5144">
        <v>655</v>
      </c>
      <c r="E5144" s="1">
        <v>1551425400877600</v>
      </c>
      <c r="I5144">
        <f t="shared" si="160"/>
        <v>298140</v>
      </c>
      <c r="J5144">
        <f t="shared" si="161"/>
        <v>655</v>
      </c>
    </row>
    <row r="5145" spans="1:10" x14ac:dyDescent="0.35">
      <c r="A5145">
        <v>1</v>
      </c>
      <c r="B5145">
        <v>0</v>
      </c>
      <c r="C5145">
        <v>2900</v>
      </c>
      <c r="D5145">
        <v>656</v>
      </c>
      <c r="E5145" s="1">
        <v>1551425400877620</v>
      </c>
      <c r="I5145">
        <f t="shared" si="160"/>
        <v>298160</v>
      </c>
      <c r="J5145">
        <f t="shared" si="161"/>
        <v>656</v>
      </c>
    </row>
    <row r="5146" spans="1:10" x14ac:dyDescent="0.35">
      <c r="A5146">
        <v>0</v>
      </c>
      <c r="B5146">
        <v>1</v>
      </c>
      <c r="C5146">
        <v>2245</v>
      </c>
      <c r="D5146">
        <v>655</v>
      </c>
      <c r="E5146" s="1">
        <v>1551425400877680</v>
      </c>
      <c r="I5146">
        <f t="shared" si="160"/>
        <v>298220</v>
      </c>
      <c r="J5146">
        <f t="shared" si="161"/>
        <v>655</v>
      </c>
    </row>
    <row r="5147" spans="1:10" x14ac:dyDescent="0.35">
      <c r="A5147">
        <v>1</v>
      </c>
      <c r="B5147">
        <v>0</v>
      </c>
      <c r="C5147">
        <v>2901</v>
      </c>
      <c r="D5147">
        <v>656</v>
      </c>
      <c r="E5147" s="1">
        <v>1551425400877710</v>
      </c>
      <c r="I5147">
        <f t="shared" si="160"/>
        <v>298250</v>
      </c>
      <c r="J5147">
        <f t="shared" si="161"/>
        <v>656</v>
      </c>
    </row>
    <row r="5148" spans="1:10" x14ac:dyDescent="0.35">
      <c r="A5148">
        <v>0</v>
      </c>
      <c r="B5148">
        <v>1</v>
      </c>
      <c r="C5148">
        <v>2246</v>
      </c>
      <c r="D5148">
        <v>655</v>
      </c>
      <c r="E5148" s="1">
        <v>1551425400877720</v>
      </c>
      <c r="I5148">
        <f t="shared" si="160"/>
        <v>298260</v>
      </c>
      <c r="J5148">
        <f t="shared" si="161"/>
        <v>655</v>
      </c>
    </row>
    <row r="5149" spans="1:10" x14ac:dyDescent="0.35">
      <c r="A5149">
        <v>1</v>
      </c>
      <c r="B5149">
        <v>0</v>
      </c>
      <c r="C5149">
        <v>2902</v>
      </c>
      <c r="D5149">
        <v>656</v>
      </c>
      <c r="E5149" s="1">
        <v>1551425400877820</v>
      </c>
      <c r="I5149">
        <f t="shared" si="160"/>
        <v>298360</v>
      </c>
      <c r="J5149">
        <f t="shared" si="161"/>
        <v>656</v>
      </c>
    </row>
    <row r="5150" spans="1:10" x14ac:dyDescent="0.35">
      <c r="A5150">
        <v>1</v>
      </c>
      <c r="B5150">
        <v>0</v>
      </c>
      <c r="C5150">
        <v>2903</v>
      </c>
      <c r="D5150">
        <v>657</v>
      </c>
      <c r="E5150" s="1">
        <v>1551425400877950</v>
      </c>
      <c r="I5150">
        <f t="shared" si="160"/>
        <v>298490</v>
      </c>
      <c r="J5150">
        <f t="shared" si="161"/>
        <v>657</v>
      </c>
    </row>
    <row r="5151" spans="1:10" x14ac:dyDescent="0.35">
      <c r="A5151">
        <v>0</v>
      </c>
      <c r="B5151">
        <v>1</v>
      </c>
      <c r="C5151">
        <v>2247</v>
      </c>
      <c r="D5151">
        <v>656</v>
      </c>
      <c r="E5151" s="1">
        <v>1551425400878080</v>
      </c>
      <c r="I5151">
        <f t="shared" si="160"/>
        <v>298620</v>
      </c>
      <c r="J5151">
        <f t="shared" si="161"/>
        <v>656</v>
      </c>
    </row>
    <row r="5152" spans="1:10" x14ac:dyDescent="0.35">
      <c r="A5152">
        <v>1</v>
      </c>
      <c r="B5152">
        <v>0</v>
      </c>
      <c r="C5152">
        <v>2904</v>
      </c>
      <c r="D5152">
        <v>657</v>
      </c>
      <c r="E5152" s="1">
        <v>1551425400878090</v>
      </c>
      <c r="I5152">
        <f t="shared" si="160"/>
        <v>298630</v>
      </c>
      <c r="J5152">
        <f t="shared" si="161"/>
        <v>657</v>
      </c>
    </row>
    <row r="5153" spans="1:10" x14ac:dyDescent="0.35">
      <c r="A5153">
        <v>1</v>
      </c>
      <c r="B5153">
        <v>0</v>
      </c>
      <c r="C5153">
        <v>2905</v>
      </c>
      <c r="D5153">
        <v>658</v>
      </c>
      <c r="E5153" s="1">
        <v>1551425400878130</v>
      </c>
      <c r="I5153">
        <f t="shared" si="160"/>
        <v>298670</v>
      </c>
      <c r="J5153">
        <f t="shared" si="161"/>
        <v>658</v>
      </c>
    </row>
    <row r="5154" spans="1:10" x14ac:dyDescent="0.35">
      <c r="A5154">
        <v>0</v>
      </c>
      <c r="B5154">
        <v>1</v>
      </c>
      <c r="C5154">
        <v>2248</v>
      </c>
      <c r="D5154">
        <v>657</v>
      </c>
      <c r="E5154" s="1">
        <v>1551425400878190</v>
      </c>
      <c r="I5154">
        <f t="shared" si="160"/>
        <v>298730</v>
      </c>
      <c r="J5154">
        <f t="shared" si="161"/>
        <v>657</v>
      </c>
    </row>
    <row r="5155" spans="1:10" x14ac:dyDescent="0.35">
      <c r="A5155">
        <v>0</v>
      </c>
      <c r="B5155">
        <v>1</v>
      </c>
      <c r="C5155">
        <v>2249</v>
      </c>
      <c r="D5155">
        <v>656</v>
      </c>
      <c r="E5155" s="1">
        <v>1551425400878270</v>
      </c>
      <c r="I5155">
        <f t="shared" si="160"/>
        <v>298810</v>
      </c>
      <c r="J5155">
        <f t="shared" si="161"/>
        <v>656</v>
      </c>
    </row>
    <row r="5156" spans="1:10" x14ac:dyDescent="0.35">
      <c r="A5156">
        <v>1</v>
      </c>
      <c r="B5156">
        <v>0</v>
      </c>
      <c r="C5156">
        <v>2906</v>
      </c>
      <c r="D5156">
        <v>657</v>
      </c>
      <c r="E5156" s="1">
        <v>1551425400878330</v>
      </c>
      <c r="I5156">
        <f t="shared" si="160"/>
        <v>298870</v>
      </c>
      <c r="J5156">
        <f t="shared" si="161"/>
        <v>657</v>
      </c>
    </row>
    <row r="5157" spans="1:10" x14ac:dyDescent="0.35">
      <c r="A5157">
        <v>1</v>
      </c>
      <c r="B5157">
        <v>0</v>
      </c>
      <c r="C5157">
        <v>2907</v>
      </c>
      <c r="D5157">
        <v>658</v>
      </c>
      <c r="E5157" s="1">
        <v>1551425400878470</v>
      </c>
      <c r="I5157">
        <f t="shared" si="160"/>
        <v>299010</v>
      </c>
      <c r="J5157">
        <f t="shared" si="161"/>
        <v>658</v>
      </c>
    </row>
    <row r="5158" spans="1:10" x14ac:dyDescent="0.35">
      <c r="A5158">
        <v>0</v>
      </c>
      <c r="B5158">
        <v>1</v>
      </c>
      <c r="C5158">
        <v>2250</v>
      </c>
      <c r="D5158">
        <v>657</v>
      </c>
      <c r="E5158" s="1">
        <v>1551425400878510</v>
      </c>
      <c r="I5158">
        <f t="shared" si="160"/>
        <v>299050</v>
      </c>
      <c r="J5158">
        <f t="shared" si="161"/>
        <v>657</v>
      </c>
    </row>
    <row r="5159" spans="1:10" x14ac:dyDescent="0.35">
      <c r="A5159">
        <v>1</v>
      </c>
      <c r="B5159">
        <v>0</v>
      </c>
      <c r="C5159">
        <v>2908</v>
      </c>
      <c r="D5159">
        <v>658</v>
      </c>
      <c r="E5159" s="1">
        <v>1551425400878530</v>
      </c>
      <c r="I5159">
        <f t="shared" si="160"/>
        <v>299070</v>
      </c>
      <c r="J5159">
        <f t="shared" si="161"/>
        <v>658</v>
      </c>
    </row>
    <row r="5160" spans="1:10" x14ac:dyDescent="0.35">
      <c r="A5160">
        <v>0</v>
      </c>
      <c r="B5160">
        <v>1</v>
      </c>
      <c r="C5160">
        <v>2251</v>
      </c>
      <c r="D5160">
        <v>657</v>
      </c>
      <c r="E5160" s="1">
        <v>1551425400878550</v>
      </c>
      <c r="I5160">
        <f t="shared" si="160"/>
        <v>299090</v>
      </c>
      <c r="J5160">
        <f t="shared" si="161"/>
        <v>657</v>
      </c>
    </row>
    <row r="5161" spans="1:10" x14ac:dyDescent="0.35">
      <c r="A5161">
        <v>0</v>
      </c>
      <c r="B5161">
        <v>1</v>
      </c>
      <c r="C5161">
        <v>2252</v>
      </c>
      <c r="D5161">
        <v>656</v>
      </c>
      <c r="E5161" s="1">
        <v>1551425400878580</v>
      </c>
      <c r="I5161">
        <f t="shared" si="160"/>
        <v>299120</v>
      </c>
      <c r="J5161">
        <f t="shared" si="161"/>
        <v>656</v>
      </c>
    </row>
    <row r="5162" spans="1:10" x14ac:dyDescent="0.35">
      <c r="A5162">
        <v>1</v>
      </c>
      <c r="B5162">
        <v>0</v>
      </c>
      <c r="C5162">
        <v>2909</v>
      </c>
      <c r="D5162">
        <v>657</v>
      </c>
      <c r="E5162" s="1">
        <v>1551425400878610</v>
      </c>
      <c r="I5162">
        <f t="shared" si="160"/>
        <v>299150</v>
      </c>
      <c r="J5162">
        <f t="shared" si="161"/>
        <v>657</v>
      </c>
    </row>
    <row r="5163" spans="1:10" x14ac:dyDescent="0.35">
      <c r="A5163">
        <v>1</v>
      </c>
      <c r="B5163">
        <v>0</v>
      </c>
      <c r="C5163">
        <v>2910</v>
      </c>
      <c r="D5163">
        <v>658</v>
      </c>
      <c r="E5163" s="1">
        <v>1551425400878810</v>
      </c>
      <c r="I5163">
        <f t="shared" si="160"/>
        <v>299350</v>
      </c>
      <c r="J5163">
        <f t="shared" si="161"/>
        <v>658</v>
      </c>
    </row>
    <row r="5164" spans="1:10" x14ac:dyDescent="0.35">
      <c r="A5164">
        <v>1</v>
      </c>
      <c r="B5164">
        <v>0</v>
      </c>
      <c r="C5164">
        <v>2911</v>
      </c>
      <c r="D5164">
        <v>659</v>
      </c>
      <c r="E5164" s="1">
        <v>1551425400878900</v>
      </c>
      <c r="I5164">
        <f t="shared" si="160"/>
        <v>299440</v>
      </c>
      <c r="J5164">
        <f t="shared" si="161"/>
        <v>659</v>
      </c>
    </row>
    <row r="5165" spans="1:10" x14ac:dyDescent="0.35">
      <c r="A5165">
        <v>1</v>
      </c>
      <c r="B5165">
        <v>0</v>
      </c>
      <c r="C5165">
        <v>2912</v>
      </c>
      <c r="D5165">
        <v>660</v>
      </c>
      <c r="E5165" s="1">
        <v>1551425400879050</v>
      </c>
      <c r="I5165">
        <f t="shared" si="160"/>
        <v>299590</v>
      </c>
      <c r="J5165">
        <f t="shared" si="161"/>
        <v>660</v>
      </c>
    </row>
    <row r="5166" spans="1:10" x14ac:dyDescent="0.35">
      <c r="A5166">
        <v>1</v>
      </c>
      <c r="B5166">
        <v>0</v>
      </c>
      <c r="C5166">
        <v>2913</v>
      </c>
      <c r="D5166">
        <v>661</v>
      </c>
      <c r="E5166" s="1">
        <v>1551425400879190</v>
      </c>
      <c r="I5166">
        <f t="shared" si="160"/>
        <v>299730</v>
      </c>
      <c r="J5166">
        <f t="shared" si="161"/>
        <v>661</v>
      </c>
    </row>
    <row r="5167" spans="1:10" x14ac:dyDescent="0.35">
      <c r="A5167">
        <v>0</v>
      </c>
      <c r="B5167">
        <v>1</v>
      </c>
      <c r="C5167">
        <v>2253</v>
      </c>
      <c r="D5167">
        <v>660</v>
      </c>
      <c r="E5167" s="1">
        <v>1551425400879240</v>
      </c>
      <c r="I5167">
        <f t="shared" si="160"/>
        <v>299780</v>
      </c>
      <c r="J5167">
        <f t="shared" si="161"/>
        <v>660</v>
      </c>
    </row>
    <row r="5168" spans="1:10" x14ac:dyDescent="0.35">
      <c r="A5168">
        <v>0</v>
      </c>
      <c r="B5168">
        <v>1</v>
      </c>
      <c r="C5168">
        <v>2254</v>
      </c>
      <c r="D5168">
        <v>659</v>
      </c>
      <c r="E5168" s="1">
        <v>1551425400879300</v>
      </c>
      <c r="I5168">
        <f t="shared" si="160"/>
        <v>299840</v>
      </c>
      <c r="J5168">
        <f t="shared" si="161"/>
        <v>659</v>
      </c>
    </row>
    <row r="5169" spans="1:10" x14ac:dyDescent="0.35">
      <c r="A5169">
        <v>0</v>
      </c>
      <c r="B5169">
        <v>1</v>
      </c>
      <c r="C5169">
        <v>2255</v>
      </c>
      <c r="D5169">
        <v>658</v>
      </c>
      <c r="E5169" s="1">
        <v>1551425400879330</v>
      </c>
      <c r="I5169">
        <f t="shared" si="160"/>
        <v>299870</v>
      </c>
      <c r="J5169">
        <f t="shared" si="161"/>
        <v>658</v>
      </c>
    </row>
    <row r="5170" spans="1:10" x14ac:dyDescent="0.35">
      <c r="A5170">
        <v>1</v>
      </c>
      <c r="B5170">
        <v>0</v>
      </c>
      <c r="C5170">
        <v>2914</v>
      </c>
      <c r="D5170">
        <v>659</v>
      </c>
      <c r="E5170" s="1">
        <v>1551425400879340</v>
      </c>
      <c r="I5170">
        <f t="shared" si="160"/>
        <v>299880</v>
      </c>
      <c r="J5170">
        <f t="shared" si="161"/>
        <v>659</v>
      </c>
    </row>
    <row r="5171" spans="1:10" x14ac:dyDescent="0.35">
      <c r="A5171">
        <v>0</v>
      </c>
      <c r="B5171">
        <v>1</v>
      </c>
      <c r="C5171">
        <v>2256</v>
      </c>
      <c r="D5171">
        <v>658</v>
      </c>
      <c r="E5171" s="1">
        <v>1551425400879420</v>
      </c>
      <c r="I5171">
        <f t="shared" si="160"/>
        <v>299960</v>
      </c>
      <c r="J5171">
        <f t="shared" si="161"/>
        <v>658</v>
      </c>
    </row>
    <row r="5172" spans="1:10" x14ac:dyDescent="0.35">
      <c r="A5172">
        <v>1</v>
      </c>
      <c r="B5172">
        <v>0</v>
      </c>
      <c r="C5172">
        <v>2915</v>
      </c>
      <c r="D5172">
        <v>659</v>
      </c>
      <c r="E5172" s="1">
        <v>1551425400879480</v>
      </c>
      <c r="I5172">
        <f t="shared" si="160"/>
        <v>300020</v>
      </c>
      <c r="J5172">
        <f t="shared" si="161"/>
        <v>659</v>
      </c>
    </row>
    <row r="5173" spans="1:10" x14ac:dyDescent="0.35">
      <c r="A5173">
        <v>1</v>
      </c>
      <c r="B5173">
        <v>0</v>
      </c>
      <c r="C5173">
        <v>2916</v>
      </c>
      <c r="D5173">
        <v>660</v>
      </c>
      <c r="E5173" s="1">
        <v>1551425400879610</v>
      </c>
      <c r="I5173">
        <f t="shared" si="160"/>
        <v>300150</v>
      </c>
      <c r="J5173">
        <f t="shared" si="161"/>
        <v>660</v>
      </c>
    </row>
    <row r="5174" spans="1:10" x14ac:dyDescent="0.35">
      <c r="A5174">
        <v>0</v>
      </c>
      <c r="B5174">
        <v>1</v>
      </c>
      <c r="C5174">
        <v>2257</v>
      </c>
      <c r="D5174">
        <v>659</v>
      </c>
      <c r="E5174" s="1">
        <v>1551425400879640</v>
      </c>
      <c r="I5174">
        <f t="shared" si="160"/>
        <v>300180</v>
      </c>
      <c r="J5174">
        <f t="shared" si="161"/>
        <v>659</v>
      </c>
    </row>
    <row r="5175" spans="1:10" x14ac:dyDescent="0.35">
      <c r="A5175">
        <v>1</v>
      </c>
      <c r="B5175">
        <v>0</v>
      </c>
      <c r="C5175">
        <v>2917</v>
      </c>
      <c r="D5175">
        <v>660</v>
      </c>
      <c r="E5175" s="1">
        <v>1551425400879760</v>
      </c>
      <c r="I5175">
        <f t="shared" si="160"/>
        <v>300300</v>
      </c>
      <c r="J5175">
        <f t="shared" si="161"/>
        <v>660</v>
      </c>
    </row>
    <row r="5176" spans="1:10" x14ac:dyDescent="0.35">
      <c r="A5176">
        <v>0</v>
      </c>
      <c r="B5176">
        <v>1</v>
      </c>
      <c r="C5176">
        <v>2258</v>
      </c>
      <c r="D5176">
        <v>659</v>
      </c>
      <c r="E5176" s="1">
        <v>1551425400879780</v>
      </c>
      <c r="I5176">
        <f t="shared" si="160"/>
        <v>300320</v>
      </c>
      <c r="J5176">
        <f t="shared" si="161"/>
        <v>659</v>
      </c>
    </row>
    <row r="5177" spans="1:10" x14ac:dyDescent="0.35">
      <c r="A5177">
        <v>1</v>
      </c>
      <c r="B5177">
        <v>0</v>
      </c>
      <c r="C5177">
        <v>2918</v>
      </c>
      <c r="D5177">
        <v>660</v>
      </c>
      <c r="E5177" s="1">
        <v>1551425400879850</v>
      </c>
      <c r="I5177">
        <f t="shared" si="160"/>
        <v>300390</v>
      </c>
      <c r="J5177">
        <f t="shared" si="161"/>
        <v>660</v>
      </c>
    </row>
    <row r="5178" spans="1:10" x14ac:dyDescent="0.35">
      <c r="A5178">
        <v>0</v>
      </c>
      <c r="B5178">
        <v>1</v>
      </c>
      <c r="C5178">
        <v>2259</v>
      </c>
      <c r="D5178">
        <v>659</v>
      </c>
      <c r="E5178" s="1">
        <v>1551425400879920</v>
      </c>
      <c r="I5178">
        <f t="shared" si="160"/>
        <v>300460</v>
      </c>
      <c r="J5178">
        <f t="shared" si="161"/>
        <v>659</v>
      </c>
    </row>
    <row r="5179" spans="1:10" x14ac:dyDescent="0.35">
      <c r="A5179">
        <v>1</v>
      </c>
      <c r="B5179">
        <v>0</v>
      </c>
      <c r="C5179">
        <v>2919</v>
      </c>
      <c r="D5179">
        <v>660</v>
      </c>
      <c r="E5179" s="1">
        <v>1551425400879930</v>
      </c>
      <c r="I5179">
        <f t="shared" si="160"/>
        <v>300470</v>
      </c>
      <c r="J5179">
        <f t="shared" si="161"/>
        <v>660</v>
      </c>
    </row>
    <row r="5180" spans="1:10" x14ac:dyDescent="0.35">
      <c r="A5180">
        <v>0</v>
      </c>
      <c r="B5180">
        <v>1</v>
      </c>
      <c r="C5180">
        <v>2260</v>
      </c>
      <c r="D5180">
        <v>659</v>
      </c>
      <c r="E5180" s="1">
        <v>1551425400879950</v>
      </c>
      <c r="I5180">
        <f t="shared" si="160"/>
        <v>300490</v>
      </c>
      <c r="J5180">
        <f t="shared" si="161"/>
        <v>659</v>
      </c>
    </row>
    <row r="5181" spans="1:10" x14ac:dyDescent="0.35">
      <c r="A5181">
        <v>0</v>
      </c>
      <c r="B5181">
        <v>1</v>
      </c>
      <c r="C5181">
        <v>2261</v>
      </c>
      <c r="D5181">
        <v>658</v>
      </c>
      <c r="E5181" s="1">
        <v>1551425400879960</v>
      </c>
      <c r="I5181">
        <f t="shared" si="160"/>
        <v>300500</v>
      </c>
      <c r="J5181">
        <f t="shared" si="161"/>
        <v>658</v>
      </c>
    </row>
    <row r="5182" spans="1:10" x14ac:dyDescent="0.35">
      <c r="A5182">
        <v>1</v>
      </c>
      <c r="B5182">
        <v>0</v>
      </c>
      <c r="C5182">
        <v>2920</v>
      </c>
      <c r="D5182">
        <v>659</v>
      </c>
      <c r="E5182" s="1">
        <v>1551425400879970</v>
      </c>
      <c r="I5182">
        <f t="shared" si="160"/>
        <v>300510</v>
      </c>
      <c r="J5182">
        <f t="shared" si="161"/>
        <v>659</v>
      </c>
    </row>
    <row r="5183" spans="1:10" x14ac:dyDescent="0.35">
      <c r="A5183">
        <v>1</v>
      </c>
      <c r="B5183">
        <v>0</v>
      </c>
      <c r="C5183">
        <v>2921</v>
      </c>
      <c r="D5183">
        <v>660</v>
      </c>
      <c r="E5183" s="1">
        <v>1551425400880010</v>
      </c>
      <c r="I5183">
        <f t="shared" si="160"/>
        <v>300550</v>
      </c>
      <c r="J5183">
        <f t="shared" si="161"/>
        <v>660</v>
      </c>
    </row>
    <row r="5184" spans="1:10" x14ac:dyDescent="0.35">
      <c r="A5184">
        <v>1</v>
      </c>
      <c r="B5184">
        <v>0</v>
      </c>
      <c r="C5184">
        <v>2922</v>
      </c>
      <c r="D5184">
        <v>661</v>
      </c>
      <c r="E5184" s="1">
        <v>1551425400880040</v>
      </c>
      <c r="I5184">
        <f t="shared" si="160"/>
        <v>300580</v>
      </c>
      <c r="J5184">
        <f t="shared" si="161"/>
        <v>661</v>
      </c>
    </row>
    <row r="5185" spans="1:10" x14ac:dyDescent="0.35">
      <c r="A5185">
        <v>0</v>
      </c>
      <c r="B5185">
        <v>1</v>
      </c>
      <c r="C5185">
        <v>2262</v>
      </c>
      <c r="D5185">
        <v>660</v>
      </c>
      <c r="E5185" s="1">
        <v>1551425400880110</v>
      </c>
      <c r="I5185">
        <f t="shared" si="160"/>
        <v>300650</v>
      </c>
      <c r="J5185">
        <f t="shared" si="161"/>
        <v>660</v>
      </c>
    </row>
    <row r="5186" spans="1:10" x14ac:dyDescent="0.35">
      <c r="A5186">
        <v>0</v>
      </c>
      <c r="B5186">
        <v>1</v>
      </c>
      <c r="C5186">
        <v>2263</v>
      </c>
      <c r="D5186">
        <v>659</v>
      </c>
      <c r="E5186" s="1">
        <v>1551425400880160</v>
      </c>
      <c r="I5186">
        <f t="shared" si="160"/>
        <v>300700</v>
      </c>
      <c r="J5186">
        <f t="shared" si="161"/>
        <v>659</v>
      </c>
    </row>
    <row r="5187" spans="1:10" x14ac:dyDescent="0.35">
      <c r="A5187">
        <v>1</v>
      </c>
      <c r="B5187">
        <v>0</v>
      </c>
      <c r="C5187">
        <v>2923</v>
      </c>
      <c r="D5187">
        <v>660</v>
      </c>
      <c r="E5187" s="1">
        <v>1551425400880170</v>
      </c>
      <c r="I5187">
        <f t="shared" ref="I5187:I5250" si="162">E5187-$G$1</f>
        <v>300710</v>
      </c>
      <c r="J5187">
        <f t="shared" ref="J5187:J5250" si="163">D5187</f>
        <v>660</v>
      </c>
    </row>
    <row r="5188" spans="1:10" x14ac:dyDescent="0.35">
      <c r="A5188">
        <v>1</v>
      </c>
      <c r="B5188">
        <v>0</v>
      </c>
      <c r="C5188">
        <v>2924</v>
      </c>
      <c r="D5188">
        <v>661</v>
      </c>
      <c r="E5188" s="1">
        <v>1551425400880210</v>
      </c>
      <c r="I5188">
        <f t="shared" si="162"/>
        <v>300750</v>
      </c>
      <c r="J5188">
        <f t="shared" si="163"/>
        <v>661</v>
      </c>
    </row>
    <row r="5189" spans="1:10" x14ac:dyDescent="0.35">
      <c r="A5189">
        <v>1</v>
      </c>
      <c r="B5189">
        <v>0</v>
      </c>
      <c r="C5189">
        <v>2925</v>
      </c>
      <c r="D5189">
        <v>662</v>
      </c>
      <c r="E5189" s="1">
        <v>1551425400880240</v>
      </c>
      <c r="I5189">
        <f t="shared" si="162"/>
        <v>300780</v>
      </c>
      <c r="J5189">
        <f t="shared" si="163"/>
        <v>662</v>
      </c>
    </row>
    <row r="5190" spans="1:10" x14ac:dyDescent="0.35">
      <c r="A5190">
        <v>1</v>
      </c>
      <c r="B5190">
        <v>0</v>
      </c>
      <c r="C5190">
        <v>2926</v>
      </c>
      <c r="D5190">
        <v>663</v>
      </c>
      <c r="E5190" s="1">
        <v>1551425400880290</v>
      </c>
      <c r="I5190">
        <f t="shared" si="162"/>
        <v>300830</v>
      </c>
      <c r="J5190">
        <f t="shared" si="163"/>
        <v>663</v>
      </c>
    </row>
    <row r="5191" spans="1:10" x14ac:dyDescent="0.35">
      <c r="A5191">
        <v>0</v>
      </c>
      <c r="B5191">
        <v>1</v>
      </c>
      <c r="C5191">
        <v>2264</v>
      </c>
      <c r="D5191">
        <v>662</v>
      </c>
      <c r="E5191" s="1">
        <v>1551425400880310</v>
      </c>
      <c r="I5191">
        <f t="shared" si="162"/>
        <v>300850</v>
      </c>
      <c r="J5191">
        <f t="shared" si="163"/>
        <v>662</v>
      </c>
    </row>
    <row r="5192" spans="1:10" x14ac:dyDescent="0.35">
      <c r="A5192">
        <v>1</v>
      </c>
      <c r="B5192">
        <v>0</v>
      </c>
      <c r="C5192">
        <v>2927</v>
      </c>
      <c r="D5192">
        <v>663</v>
      </c>
      <c r="E5192" s="1">
        <v>1551425400880370</v>
      </c>
      <c r="I5192">
        <f t="shared" si="162"/>
        <v>300910</v>
      </c>
      <c r="J5192">
        <f t="shared" si="163"/>
        <v>663</v>
      </c>
    </row>
    <row r="5193" spans="1:10" x14ac:dyDescent="0.35">
      <c r="A5193">
        <v>0</v>
      </c>
      <c r="B5193">
        <v>1</v>
      </c>
      <c r="C5193">
        <v>2265</v>
      </c>
      <c r="D5193">
        <v>662</v>
      </c>
      <c r="E5193" s="1">
        <v>1551425400880390</v>
      </c>
      <c r="I5193">
        <f t="shared" si="162"/>
        <v>300930</v>
      </c>
      <c r="J5193">
        <f t="shared" si="163"/>
        <v>662</v>
      </c>
    </row>
    <row r="5194" spans="1:10" x14ac:dyDescent="0.35">
      <c r="A5194">
        <v>1</v>
      </c>
      <c r="B5194">
        <v>0</v>
      </c>
      <c r="C5194">
        <v>2928</v>
      </c>
      <c r="D5194">
        <v>663</v>
      </c>
      <c r="E5194" s="1">
        <v>1551425400880410</v>
      </c>
      <c r="I5194">
        <f t="shared" si="162"/>
        <v>300950</v>
      </c>
      <c r="J5194">
        <f t="shared" si="163"/>
        <v>663</v>
      </c>
    </row>
    <row r="5195" spans="1:10" x14ac:dyDescent="0.35">
      <c r="A5195">
        <v>1</v>
      </c>
      <c r="B5195">
        <v>0</v>
      </c>
      <c r="C5195">
        <v>2929</v>
      </c>
      <c r="D5195">
        <v>664</v>
      </c>
      <c r="E5195" s="1">
        <v>1551425400880420</v>
      </c>
      <c r="I5195">
        <f t="shared" si="162"/>
        <v>300960</v>
      </c>
      <c r="J5195">
        <f t="shared" si="163"/>
        <v>664</v>
      </c>
    </row>
    <row r="5196" spans="1:10" x14ac:dyDescent="0.35">
      <c r="A5196">
        <v>0</v>
      </c>
      <c r="B5196">
        <v>1</v>
      </c>
      <c r="C5196">
        <v>2266</v>
      </c>
      <c r="D5196">
        <v>663</v>
      </c>
      <c r="E5196" s="1">
        <v>1551425400880490</v>
      </c>
      <c r="I5196">
        <f t="shared" si="162"/>
        <v>301030</v>
      </c>
      <c r="J5196">
        <f t="shared" si="163"/>
        <v>663</v>
      </c>
    </row>
    <row r="5197" spans="1:10" x14ac:dyDescent="0.35">
      <c r="A5197">
        <v>1</v>
      </c>
      <c r="B5197">
        <v>0</v>
      </c>
      <c r="C5197">
        <v>2930</v>
      </c>
      <c r="D5197">
        <v>664</v>
      </c>
      <c r="E5197" s="1">
        <v>1551425400880570</v>
      </c>
      <c r="I5197">
        <f t="shared" si="162"/>
        <v>301110</v>
      </c>
      <c r="J5197">
        <f t="shared" si="163"/>
        <v>664</v>
      </c>
    </row>
    <row r="5198" spans="1:10" x14ac:dyDescent="0.35">
      <c r="A5198">
        <v>1</v>
      </c>
      <c r="B5198">
        <v>0</v>
      </c>
      <c r="C5198">
        <v>2931</v>
      </c>
      <c r="D5198">
        <v>665</v>
      </c>
      <c r="E5198" s="1">
        <v>1551425400880650</v>
      </c>
      <c r="I5198">
        <f t="shared" si="162"/>
        <v>301190</v>
      </c>
      <c r="J5198">
        <f t="shared" si="163"/>
        <v>665</v>
      </c>
    </row>
    <row r="5199" spans="1:10" x14ac:dyDescent="0.35">
      <c r="A5199">
        <v>1</v>
      </c>
      <c r="B5199">
        <v>0</v>
      </c>
      <c r="C5199">
        <v>2932</v>
      </c>
      <c r="D5199">
        <v>666</v>
      </c>
      <c r="E5199" s="1">
        <v>1551425400880660</v>
      </c>
      <c r="I5199">
        <f t="shared" si="162"/>
        <v>301200</v>
      </c>
      <c r="J5199">
        <f t="shared" si="163"/>
        <v>666</v>
      </c>
    </row>
    <row r="5200" spans="1:10" x14ac:dyDescent="0.35">
      <c r="A5200">
        <v>0</v>
      </c>
      <c r="B5200">
        <v>1</v>
      </c>
      <c r="C5200">
        <v>2267</v>
      </c>
      <c r="D5200">
        <v>665</v>
      </c>
      <c r="E5200" s="1">
        <v>1551425400880680</v>
      </c>
      <c r="I5200">
        <f t="shared" si="162"/>
        <v>301220</v>
      </c>
      <c r="J5200">
        <f t="shared" si="163"/>
        <v>665</v>
      </c>
    </row>
    <row r="5201" spans="1:10" x14ac:dyDescent="0.35">
      <c r="A5201">
        <v>1</v>
      </c>
      <c r="B5201">
        <v>0</v>
      </c>
      <c r="C5201">
        <v>2933</v>
      </c>
      <c r="D5201">
        <v>666</v>
      </c>
      <c r="E5201" s="1">
        <v>1551425400880690</v>
      </c>
      <c r="I5201">
        <f t="shared" si="162"/>
        <v>301230</v>
      </c>
      <c r="J5201">
        <f t="shared" si="163"/>
        <v>666</v>
      </c>
    </row>
    <row r="5202" spans="1:10" x14ac:dyDescent="0.35">
      <c r="A5202">
        <v>1</v>
      </c>
      <c r="B5202">
        <v>0</v>
      </c>
      <c r="C5202">
        <v>2934</v>
      </c>
      <c r="D5202">
        <v>667</v>
      </c>
      <c r="E5202" s="1">
        <v>1551425400880740</v>
      </c>
      <c r="I5202">
        <f t="shared" si="162"/>
        <v>301280</v>
      </c>
      <c r="J5202">
        <f t="shared" si="163"/>
        <v>667</v>
      </c>
    </row>
    <row r="5203" spans="1:10" x14ac:dyDescent="0.35">
      <c r="A5203">
        <v>1</v>
      </c>
      <c r="B5203">
        <v>0</v>
      </c>
      <c r="C5203">
        <v>2935</v>
      </c>
      <c r="D5203">
        <v>668</v>
      </c>
      <c r="E5203" s="1">
        <v>1551425400880870</v>
      </c>
      <c r="I5203">
        <f t="shared" si="162"/>
        <v>301410</v>
      </c>
      <c r="J5203">
        <f t="shared" si="163"/>
        <v>668</v>
      </c>
    </row>
    <row r="5204" spans="1:10" x14ac:dyDescent="0.35">
      <c r="A5204">
        <v>0</v>
      </c>
      <c r="B5204">
        <v>1</v>
      </c>
      <c r="C5204">
        <v>2268</v>
      </c>
      <c r="D5204">
        <v>667</v>
      </c>
      <c r="E5204" s="1">
        <v>1551425400880940</v>
      </c>
      <c r="I5204">
        <f t="shared" si="162"/>
        <v>301480</v>
      </c>
      <c r="J5204">
        <f t="shared" si="163"/>
        <v>667</v>
      </c>
    </row>
    <row r="5205" spans="1:10" x14ac:dyDescent="0.35">
      <c r="A5205">
        <v>1</v>
      </c>
      <c r="B5205">
        <v>0</v>
      </c>
      <c r="C5205">
        <v>2936</v>
      </c>
      <c r="D5205">
        <v>668</v>
      </c>
      <c r="E5205" s="1">
        <v>1551425400880950</v>
      </c>
      <c r="I5205">
        <f t="shared" si="162"/>
        <v>301490</v>
      </c>
      <c r="J5205">
        <f t="shared" si="163"/>
        <v>668</v>
      </c>
    </row>
    <row r="5206" spans="1:10" x14ac:dyDescent="0.35">
      <c r="A5206">
        <v>1</v>
      </c>
      <c r="B5206">
        <v>0</v>
      </c>
      <c r="C5206">
        <v>2937</v>
      </c>
      <c r="D5206">
        <v>669</v>
      </c>
      <c r="E5206" s="1">
        <v>1551425400881040</v>
      </c>
      <c r="I5206">
        <f t="shared" si="162"/>
        <v>301580</v>
      </c>
      <c r="J5206">
        <f t="shared" si="163"/>
        <v>669</v>
      </c>
    </row>
    <row r="5207" spans="1:10" x14ac:dyDescent="0.35">
      <c r="A5207">
        <v>0</v>
      </c>
      <c r="B5207">
        <v>1</v>
      </c>
      <c r="C5207">
        <v>2269</v>
      </c>
      <c r="D5207">
        <v>668</v>
      </c>
      <c r="E5207" s="1">
        <v>1551425400881050</v>
      </c>
      <c r="I5207">
        <f t="shared" si="162"/>
        <v>301590</v>
      </c>
      <c r="J5207">
        <f t="shared" si="163"/>
        <v>668</v>
      </c>
    </row>
    <row r="5208" spans="1:10" x14ac:dyDescent="0.35">
      <c r="A5208">
        <v>1</v>
      </c>
      <c r="B5208">
        <v>0</v>
      </c>
      <c r="C5208">
        <v>2938</v>
      </c>
      <c r="D5208">
        <v>669</v>
      </c>
      <c r="E5208" s="1">
        <v>1551425400881060</v>
      </c>
      <c r="I5208">
        <f t="shared" si="162"/>
        <v>301600</v>
      </c>
      <c r="J5208">
        <f t="shared" si="163"/>
        <v>669</v>
      </c>
    </row>
    <row r="5209" spans="1:10" x14ac:dyDescent="0.35">
      <c r="A5209">
        <v>1</v>
      </c>
      <c r="B5209">
        <v>0</v>
      </c>
      <c r="C5209">
        <v>2939</v>
      </c>
      <c r="D5209">
        <v>670</v>
      </c>
      <c r="E5209" s="1">
        <v>1551425400881080</v>
      </c>
      <c r="I5209">
        <f t="shared" si="162"/>
        <v>301620</v>
      </c>
      <c r="J5209">
        <f t="shared" si="163"/>
        <v>670</v>
      </c>
    </row>
    <row r="5210" spans="1:10" x14ac:dyDescent="0.35">
      <c r="A5210">
        <v>1</v>
      </c>
      <c r="B5210">
        <v>0</v>
      </c>
      <c r="C5210">
        <v>2940</v>
      </c>
      <c r="D5210">
        <v>671</v>
      </c>
      <c r="E5210" s="1">
        <v>1551425400881110</v>
      </c>
      <c r="I5210">
        <f t="shared" si="162"/>
        <v>301650</v>
      </c>
      <c r="J5210">
        <f t="shared" si="163"/>
        <v>671</v>
      </c>
    </row>
    <row r="5211" spans="1:10" x14ac:dyDescent="0.35">
      <c r="A5211">
        <v>1</v>
      </c>
      <c r="B5211">
        <v>0</v>
      </c>
      <c r="C5211">
        <v>2941</v>
      </c>
      <c r="D5211">
        <v>672</v>
      </c>
      <c r="E5211" s="1">
        <v>1551425400881200</v>
      </c>
      <c r="I5211">
        <f t="shared" si="162"/>
        <v>301740</v>
      </c>
      <c r="J5211">
        <f t="shared" si="163"/>
        <v>672</v>
      </c>
    </row>
    <row r="5212" spans="1:10" x14ac:dyDescent="0.35">
      <c r="A5212">
        <v>1</v>
      </c>
      <c r="B5212">
        <v>0</v>
      </c>
      <c r="C5212">
        <v>2942</v>
      </c>
      <c r="D5212">
        <v>673</v>
      </c>
      <c r="E5212" s="1">
        <v>1551425400881370</v>
      </c>
      <c r="I5212">
        <f t="shared" si="162"/>
        <v>301910</v>
      </c>
      <c r="J5212">
        <f t="shared" si="163"/>
        <v>673</v>
      </c>
    </row>
    <row r="5213" spans="1:10" x14ac:dyDescent="0.35">
      <c r="A5213">
        <v>0</v>
      </c>
      <c r="B5213">
        <v>1</v>
      </c>
      <c r="C5213">
        <v>2270</v>
      </c>
      <c r="D5213">
        <v>672</v>
      </c>
      <c r="E5213" s="1">
        <v>1551425400881480</v>
      </c>
      <c r="I5213">
        <f t="shared" si="162"/>
        <v>302020</v>
      </c>
      <c r="J5213">
        <f t="shared" si="163"/>
        <v>672</v>
      </c>
    </row>
    <row r="5214" spans="1:10" x14ac:dyDescent="0.35">
      <c r="A5214">
        <v>1</v>
      </c>
      <c r="B5214">
        <v>0</v>
      </c>
      <c r="C5214">
        <v>2943</v>
      </c>
      <c r="D5214">
        <v>673</v>
      </c>
      <c r="E5214" s="1">
        <v>1551425400881540</v>
      </c>
      <c r="I5214">
        <f t="shared" si="162"/>
        <v>302080</v>
      </c>
      <c r="J5214">
        <f t="shared" si="163"/>
        <v>673</v>
      </c>
    </row>
    <row r="5215" spans="1:10" x14ac:dyDescent="0.35">
      <c r="A5215">
        <v>1</v>
      </c>
      <c r="B5215">
        <v>0</v>
      </c>
      <c r="C5215">
        <v>2944</v>
      </c>
      <c r="D5215">
        <v>674</v>
      </c>
      <c r="E5215" s="1">
        <v>1551425400881570</v>
      </c>
      <c r="I5215">
        <f t="shared" si="162"/>
        <v>302110</v>
      </c>
      <c r="J5215">
        <f t="shared" si="163"/>
        <v>674</v>
      </c>
    </row>
    <row r="5216" spans="1:10" x14ac:dyDescent="0.35">
      <c r="A5216">
        <v>1</v>
      </c>
      <c r="B5216">
        <v>0</v>
      </c>
      <c r="C5216">
        <v>2945</v>
      </c>
      <c r="D5216">
        <v>675</v>
      </c>
      <c r="E5216" s="1">
        <v>1551425400881580</v>
      </c>
      <c r="I5216">
        <f t="shared" si="162"/>
        <v>302120</v>
      </c>
      <c r="J5216">
        <f t="shared" si="163"/>
        <v>675</v>
      </c>
    </row>
    <row r="5217" spans="1:10" x14ac:dyDescent="0.35">
      <c r="A5217">
        <v>0</v>
      </c>
      <c r="B5217">
        <v>1</v>
      </c>
      <c r="C5217">
        <v>2271</v>
      </c>
      <c r="D5217">
        <v>674</v>
      </c>
      <c r="E5217" s="1">
        <v>1551425400881620</v>
      </c>
      <c r="I5217">
        <f t="shared" si="162"/>
        <v>302160</v>
      </c>
      <c r="J5217">
        <f t="shared" si="163"/>
        <v>674</v>
      </c>
    </row>
    <row r="5218" spans="1:10" x14ac:dyDescent="0.35">
      <c r="A5218">
        <v>1</v>
      </c>
      <c r="B5218">
        <v>0</v>
      </c>
      <c r="C5218">
        <v>2946</v>
      </c>
      <c r="D5218">
        <v>675</v>
      </c>
      <c r="E5218" s="1">
        <v>1551425400881630</v>
      </c>
      <c r="I5218">
        <f t="shared" si="162"/>
        <v>302170</v>
      </c>
      <c r="J5218">
        <f t="shared" si="163"/>
        <v>675</v>
      </c>
    </row>
    <row r="5219" spans="1:10" x14ac:dyDescent="0.35">
      <c r="A5219">
        <v>1</v>
      </c>
      <c r="B5219">
        <v>0</v>
      </c>
      <c r="C5219">
        <v>2947</v>
      </c>
      <c r="D5219">
        <v>676</v>
      </c>
      <c r="E5219" s="1">
        <v>1551425400881650</v>
      </c>
      <c r="I5219">
        <f t="shared" si="162"/>
        <v>302190</v>
      </c>
      <c r="J5219">
        <f t="shared" si="163"/>
        <v>676</v>
      </c>
    </row>
    <row r="5220" spans="1:10" x14ac:dyDescent="0.35">
      <c r="A5220">
        <v>0</v>
      </c>
      <c r="B5220">
        <v>1</v>
      </c>
      <c r="C5220">
        <v>2272</v>
      </c>
      <c r="D5220">
        <v>675</v>
      </c>
      <c r="E5220" s="1">
        <v>1551425400881670</v>
      </c>
      <c r="I5220">
        <f t="shared" si="162"/>
        <v>302210</v>
      </c>
      <c r="J5220">
        <f t="shared" si="163"/>
        <v>675</v>
      </c>
    </row>
    <row r="5221" spans="1:10" x14ac:dyDescent="0.35">
      <c r="A5221">
        <v>0</v>
      </c>
      <c r="B5221">
        <v>1</v>
      </c>
      <c r="C5221">
        <v>2273</v>
      </c>
      <c r="D5221">
        <v>674</v>
      </c>
      <c r="E5221" s="1">
        <v>1551425400881750</v>
      </c>
      <c r="I5221">
        <f t="shared" si="162"/>
        <v>302290</v>
      </c>
      <c r="J5221">
        <f t="shared" si="163"/>
        <v>674</v>
      </c>
    </row>
    <row r="5222" spans="1:10" x14ac:dyDescent="0.35">
      <c r="A5222">
        <v>0</v>
      </c>
      <c r="B5222">
        <v>1</v>
      </c>
      <c r="C5222">
        <v>2274</v>
      </c>
      <c r="D5222">
        <v>673</v>
      </c>
      <c r="E5222" s="1">
        <v>1551425400881770</v>
      </c>
      <c r="I5222">
        <f t="shared" si="162"/>
        <v>302310</v>
      </c>
      <c r="J5222">
        <f t="shared" si="163"/>
        <v>673</v>
      </c>
    </row>
    <row r="5223" spans="1:10" x14ac:dyDescent="0.35">
      <c r="A5223">
        <v>1</v>
      </c>
      <c r="B5223">
        <v>0</v>
      </c>
      <c r="C5223">
        <v>2948</v>
      </c>
      <c r="D5223">
        <v>674</v>
      </c>
      <c r="E5223" s="1">
        <v>1551425400881850</v>
      </c>
      <c r="I5223">
        <f t="shared" si="162"/>
        <v>302390</v>
      </c>
      <c r="J5223">
        <f t="shared" si="163"/>
        <v>674</v>
      </c>
    </row>
    <row r="5224" spans="1:10" x14ac:dyDescent="0.35">
      <c r="A5224">
        <v>1</v>
      </c>
      <c r="B5224">
        <v>0</v>
      </c>
      <c r="C5224">
        <v>2949</v>
      </c>
      <c r="D5224">
        <v>675</v>
      </c>
      <c r="E5224" s="1">
        <v>1551425400881920</v>
      </c>
      <c r="I5224">
        <f t="shared" si="162"/>
        <v>302460</v>
      </c>
      <c r="J5224">
        <f t="shared" si="163"/>
        <v>675</v>
      </c>
    </row>
    <row r="5225" spans="1:10" x14ac:dyDescent="0.35">
      <c r="A5225">
        <v>1</v>
      </c>
      <c r="B5225">
        <v>0</v>
      </c>
      <c r="C5225">
        <v>2950</v>
      </c>
      <c r="D5225">
        <v>676</v>
      </c>
      <c r="E5225" s="1">
        <v>1551425400882090</v>
      </c>
      <c r="I5225">
        <f t="shared" si="162"/>
        <v>302630</v>
      </c>
      <c r="J5225">
        <f t="shared" si="163"/>
        <v>676</v>
      </c>
    </row>
    <row r="5226" spans="1:10" x14ac:dyDescent="0.35">
      <c r="A5226">
        <v>1</v>
      </c>
      <c r="B5226">
        <v>0</v>
      </c>
      <c r="C5226">
        <v>2951</v>
      </c>
      <c r="D5226">
        <v>677</v>
      </c>
      <c r="E5226" s="1">
        <v>1551425400882170</v>
      </c>
      <c r="I5226">
        <f t="shared" si="162"/>
        <v>302710</v>
      </c>
      <c r="J5226">
        <f t="shared" si="163"/>
        <v>677</v>
      </c>
    </row>
    <row r="5227" spans="1:10" x14ac:dyDescent="0.35">
      <c r="A5227">
        <v>1</v>
      </c>
      <c r="B5227">
        <v>0</v>
      </c>
      <c r="C5227">
        <v>2952</v>
      </c>
      <c r="D5227">
        <v>678</v>
      </c>
      <c r="E5227" s="1">
        <v>1551425400882200</v>
      </c>
      <c r="I5227">
        <f t="shared" si="162"/>
        <v>302740</v>
      </c>
      <c r="J5227">
        <f t="shared" si="163"/>
        <v>678</v>
      </c>
    </row>
    <row r="5228" spans="1:10" x14ac:dyDescent="0.35">
      <c r="A5228">
        <v>0</v>
      </c>
      <c r="B5228">
        <v>1</v>
      </c>
      <c r="C5228">
        <v>2275</v>
      </c>
      <c r="D5228">
        <v>677</v>
      </c>
      <c r="E5228" s="1">
        <v>1551425400882240</v>
      </c>
      <c r="I5228">
        <f t="shared" si="162"/>
        <v>302780</v>
      </c>
      <c r="J5228">
        <f t="shared" si="163"/>
        <v>677</v>
      </c>
    </row>
    <row r="5229" spans="1:10" x14ac:dyDescent="0.35">
      <c r="A5229">
        <v>1</v>
      </c>
      <c r="B5229">
        <v>0</v>
      </c>
      <c r="C5229">
        <v>2953</v>
      </c>
      <c r="D5229">
        <v>678</v>
      </c>
      <c r="E5229" s="1">
        <v>1551425400882300</v>
      </c>
      <c r="I5229">
        <f t="shared" si="162"/>
        <v>302840</v>
      </c>
      <c r="J5229">
        <f t="shared" si="163"/>
        <v>678</v>
      </c>
    </row>
    <row r="5230" spans="1:10" x14ac:dyDescent="0.35">
      <c r="A5230">
        <v>0</v>
      </c>
      <c r="B5230">
        <v>1</v>
      </c>
      <c r="C5230">
        <v>2276</v>
      </c>
      <c r="D5230">
        <v>677</v>
      </c>
      <c r="E5230" s="1">
        <v>1551425400882340</v>
      </c>
      <c r="I5230">
        <f t="shared" si="162"/>
        <v>302880</v>
      </c>
      <c r="J5230">
        <f t="shared" si="163"/>
        <v>677</v>
      </c>
    </row>
    <row r="5231" spans="1:10" x14ac:dyDescent="0.35">
      <c r="A5231">
        <v>1</v>
      </c>
      <c r="B5231">
        <v>0</v>
      </c>
      <c r="C5231">
        <v>2954</v>
      </c>
      <c r="D5231">
        <v>678</v>
      </c>
      <c r="E5231" s="1">
        <v>1551425400882410</v>
      </c>
      <c r="I5231">
        <f t="shared" si="162"/>
        <v>302950</v>
      </c>
      <c r="J5231">
        <f t="shared" si="163"/>
        <v>678</v>
      </c>
    </row>
    <row r="5232" spans="1:10" x14ac:dyDescent="0.35">
      <c r="A5232">
        <v>0</v>
      </c>
      <c r="B5232">
        <v>1</v>
      </c>
      <c r="C5232">
        <v>2277</v>
      </c>
      <c r="D5232">
        <v>677</v>
      </c>
      <c r="E5232" s="1">
        <v>1551425400882490</v>
      </c>
      <c r="I5232">
        <f t="shared" si="162"/>
        <v>303030</v>
      </c>
      <c r="J5232">
        <f t="shared" si="163"/>
        <v>677</v>
      </c>
    </row>
    <row r="5233" spans="1:10" x14ac:dyDescent="0.35">
      <c r="A5233">
        <v>1</v>
      </c>
      <c r="B5233">
        <v>0</v>
      </c>
      <c r="C5233">
        <v>2955</v>
      </c>
      <c r="D5233">
        <v>678</v>
      </c>
      <c r="E5233" s="1">
        <v>1551425400882590</v>
      </c>
      <c r="I5233">
        <f t="shared" si="162"/>
        <v>303130</v>
      </c>
      <c r="J5233">
        <f t="shared" si="163"/>
        <v>678</v>
      </c>
    </row>
    <row r="5234" spans="1:10" x14ac:dyDescent="0.35">
      <c r="A5234">
        <v>0</v>
      </c>
      <c r="B5234">
        <v>1</v>
      </c>
      <c r="C5234">
        <v>2278</v>
      </c>
      <c r="D5234">
        <v>677</v>
      </c>
      <c r="E5234" s="1">
        <v>1551425400882640</v>
      </c>
      <c r="I5234">
        <f t="shared" si="162"/>
        <v>303180</v>
      </c>
      <c r="J5234">
        <f t="shared" si="163"/>
        <v>677</v>
      </c>
    </row>
    <row r="5235" spans="1:10" x14ac:dyDescent="0.35">
      <c r="A5235">
        <v>1</v>
      </c>
      <c r="B5235">
        <v>0</v>
      </c>
      <c r="C5235">
        <v>2956</v>
      </c>
      <c r="D5235">
        <v>678</v>
      </c>
      <c r="E5235" s="1">
        <v>1551425400882690</v>
      </c>
      <c r="I5235">
        <f t="shared" si="162"/>
        <v>303230</v>
      </c>
      <c r="J5235">
        <f t="shared" si="163"/>
        <v>678</v>
      </c>
    </row>
    <row r="5236" spans="1:10" x14ac:dyDescent="0.35">
      <c r="A5236">
        <v>0</v>
      </c>
      <c r="B5236">
        <v>1</v>
      </c>
      <c r="C5236">
        <v>2279</v>
      </c>
      <c r="D5236">
        <v>677</v>
      </c>
      <c r="E5236" s="1">
        <v>1551425400882760</v>
      </c>
      <c r="I5236">
        <f t="shared" si="162"/>
        <v>303300</v>
      </c>
      <c r="J5236">
        <f t="shared" si="163"/>
        <v>677</v>
      </c>
    </row>
    <row r="5237" spans="1:10" x14ac:dyDescent="0.35">
      <c r="A5237">
        <v>1</v>
      </c>
      <c r="B5237">
        <v>0</v>
      </c>
      <c r="C5237">
        <v>2957</v>
      </c>
      <c r="D5237">
        <v>678</v>
      </c>
      <c r="E5237" s="1">
        <v>1551425400882770</v>
      </c>
      <c r="I5237">
        <f t="shared" si="162"/>
        <v>303310</v>
      </c>
      <c r="J5237">
        <f t="shared" si="163"/>
        <v>678</v>
      </c>
    </row>
    <row r="5238" spans="1:10" x14ac:dyDescent="0.35">
      <c r="A5238">
        <v>1</v>
      </c>
      <c r="B5238">
        <v>0</v>
      </c>
      <c r="C5238">
        <v>2958</v>
      </c>
      <c r="D5238">
        <v>679</v>
      </c>
      <c r="E5238" s="1">
        <v>1551425400882820</v>
      </c>
      <c r="I5238">
        <f t="shared" si="162"/>
        <v>303360</v>
      </c>
      <c r="J5238">
        <f t="shared" si="163"/>
        <v>679</v>
      </c>
    </row>
    <row r="5239" spans="1:10" x14ac:dyDescent="0.35">
      <c r="A5239">
        <v>0</v>
      </c>
      <c r="B5239">
        <v>1</v>
      </c>
      <c r="C5239">
        <v>2280</v>
      </c>
      <c r="D5239">
        <v>678</v>
      </c>
      <c r="E5239" s="1">
        <v>1551425400882890</v>
      </c>
      <c r="I5239">
        <f t="shared" si="162"/>
        <v>303430</v>
      </c>
      <c r="J5239">
        <f t="shared" si="163"/>
        <v>678</v>
      </c>
    </row>
    <row r="5240" spans="1:10" x14ac:dyDescent="0.35">
      <c r="A5240">
        <v>0</v>
      </c>
      <c r="B5240">
        <v>1</v>
      </c>
      <c r="C5240">
        <v>2281</v>
      </c>
      <c r="D5240">
        <v>677</v>
      </c>
      <c r="E5240" s="1">
        <v>1551425400882910</v>
      </c>
      <c r="I5240">
        <f t="shared" si="162"/>
        <v>303450</v>
      </c>
      <c r="J5240">
        <f t="shared" si="163"/>
        <v>677</v>
      </c>
    </row>
    <row r="5241" spans="1:10" x14ac:dyDescent="0.35">
      <c r="A5241">
        <v>1</v>
      </c>
      <c r="B5241">
        <v>0</v>
      </c>
      <c r="C5241">
        <v>2959</v>
      </c>
      <c r="D5241">
        <v>678</v>
      </c>
      <c r="E5241" s="1">
        <v>1551425400882930</v>
      </c>
      <c r="I5241">
        <f t="shared" si="162"/>
        <v>303470</v>
      </c>
      <c r="J5241">
        <f t="shared" si="163"/>
        <v>678</v>
      </c>
    </row>
    <row r="5242" spans="1:10" x14ac:dyDescent="0.35">
      <c r="A5242">
        <v>1</v>
      </c>
      <c r="B5242">
        <v>0</v>
      </c>
      <c r="C5242">
        <v>2960</v>
      </c>
      <c r="D5242">
        <v>679</v>
      </c>
      <c r="E5242" s="1">
        <v>1551425400883080</v>
      </c>
      <c r="I5242">
        <f t="shared" si="162"/>
        <v>303620</v>
      </c>
      <c r="J5242">
        <f t="shared" si="163"/>
        <v>679</v>
      </c>
    </row>
    <row r="5243" spans="1:10" x14ac:dyDescent="0.35">
      <c r="A5243">
        <v>0</v>
      </c>
      <c r="B5243">
        <v>1</v>
      </c>
      <c r="C5243">
        <v>2282</v>
      </c>
      <c r="D5243">
        <v>678</v>
      </c>
      <c r="E5243" s="1">
        <v>1551425400883090</v>
      </c>
      <c r="I5243">
        <f t="shared" si="162"/>
        <v>303630</v>
      </c>
      <c r="J5243">
        <f t="shared" si="163"/>
        <v>678</v>
      </c>
    </row>
    <row r="5244" spans="1:10" x14ac:dyDescent="0.35">
      <c r="A5244">
        <v>1</v>
      </c>
      <c r="B5244">
        <v>0</v>
      </c>
      <c r="C5244">
        <v>2961</v>
      </c>
      <c r="D5244">
        <v>679</v>
      </c>
      <c r="E5244" s="1">
        <v>1551425400883100</v>
      </c>
      <c r="I5244">
        <f t="shared" si="162"/>
        <v>303640</v>
      </c>
      <c r="J5244">
        <f t="shared" si="163"/>
        <v>679</v>
      </c>
    </row>
    <row r="5245" spans="1:10" x14ac:dyDescent="0.35">
      <c r="A5245">
        <v>1</v>
      </c>
      <c r="B5245">
        <v>0</v>
      </c>
      <c r="C5245">
        <v>2962</v>
      </c>
      <c r="D5245">
        <v>680</v>
      </c>
      <c r="E5245" s="1">
        <v>1551425400883120</v>
      </c>
      <c r="I5245">
        <f t="shared" si="162"/>
        <v>303660</v>
      </c>
      <c r="J5245">
        <f t="shared" si="163"/>
        <v>680</v>
      </c>
    </row>
    <row r="5246" spans="1:10" x14ac:dyDescent="0.35">
      <c r="A5246">
        <v>0</v>
      </c>
      <c r="B5246">
        <v>1</v>
      </c>
      <c r="C5246">
        <v>2283</v>
      </c>
      <c r="D5246">
        <v>679</v>
      </c>
      <c r="E5246" s="1">
        <v>1551425400883180</v>
      </c>
      <c r="I5246">
        <f t="shared" si="162"/>
        <v>303720</v>
      </c>
      <c r="J5246">
        <f t="shared" si="163"/>
        <v>679</v>
      </c>
    </row>
    <row r="5247" spans="1:10" x14ac:dyDescent="0.35">
      <c r="A5247">
        <v>1</v>
      </c>
      <c r="B5247">
        <v>0</v>
      </c>
      <c r="C5247">
        <v>2963</v>
      </c>
      <c r="D5247">
        <v>680</v>
      </c>
      <c r="E5247" s="1">
        <v>1551425400883190</v>
      </c>
      <c r="I5247">
        <f t="shared" si="162"/>
        <v>303730</v>
      </c>
      <c r="J5247">
        <f t="shared" si="163"/>
        <v>680</v>
      </c>
    </row>
    <row r="5248" spans="1:10" x14ac:dyDescent="0.35">
      <c r="A5248">
        <v>1</v>
      </c>
      <c r="B5248">
        <v>0</v>
      </c>
      <c r="C5248">
        <v>2964</v>
      </c>
      <c r="D5248">
        <v>681</v>
      </c>
      <c r="E5248" s="1">
        <v>1551425400883220</v>
      </c>
      <c r="I5248">
        <f t="shared" si="162"/>
        <v>303760</v>
      </c>
      <c r="J5248">
        <f t="shared" si="163"/>
        <v>681</v>
      </c>
    </row>
    <row r="5249" spans="1:10" x14ac:dyDescent="0.35">
      <c r="A5249">
        <v>1</v>
      </c>
      <c r="B5249">
        <v>0</v>
      </c>
      <c r="C5249">
        <v>2965</v>
      </c>
      <c r="D5249">
        <v>682</v>
      </c>
      <c r="E5249" s="1">
        <v>1551425400883290</v>
      </c>
      <c r="I5249">
        <f t="shared" si="162"/>
        <v>303830</v>
      </c>
      <c r="J5249">
        <f t="shared" si="163"/>
        <v>682</v>
      </c>
    </row>
    <row r="5250" spans="1:10" x14ac:dyDescent="0.35">
      <c r="A5250">
        <v>1</v>
      </c>
      <c r="B5250">
        <v>0</v>
      </c>
      <c r="C5250">
        <v>2966</v>
      </c>
      <c r="D5250">
        <v>683</v>
      </c>
      <c r="E5250" s="1">
        <v>1551425400883390</v>
      </c>
      <c r="I5250">
        <f t="shared" si="162"/>
        <v>303930</v>
      </c>
      <c r="J5250">
        <f t="shared" si="163"/>
        <v>683</v>
      </c>
    </row>
    <row r="5251" spans="1:10" x14ac:dyDescent="0.35">
      <c r="A5251">
        <v>0</v>
      </c>
      <c r="B5251">
        <v>1</v>
      </c>
      <c r="C5251">
        <v>2284</v>
      </c>
      <c r="D5251">
        <v>682</v>
      </c>
      <c r="E5251" s="1">
        <v>1551425400883430</v>
      </c>
      <c r="I5251">
        <f t="shared" ref="I5251:I5314" si="164">E5251-$G$1</f>
        <v>303970</v>
      </c>
      <c r="J5251">
        <f t="shared" ref="J5251:J5314" si="165">D5251</f>
        <v>682</v>
      </c>
    </row>
    <row r="5252" spans="1:10" x14ac:dyDescent="0.35">
      <c r="A5252">
        <v>0</v>
      </c>
      <c r="B5252">
        <v>1</v>
      </c>
      <c r="C5252">
        <v>2285</v>
      </c>
      <c r="D5252">
        <v>681</v>
      </c>
      <c r="E5252" s="1">
        <v>1551425400883530</v>
      </c>
      <c r="I5252">
        <f t="shared" si="164"/>
        <v>304070</v>
      </c>
      <c r="J5252">
        <f t="shared" si="165"/>
        <v>681</v>
      </c>
    </row>
    <row r="5253" spans="1:10" x14ac:dyDescent="0.35">
      <c r="A5253">
        <v>1</v>
      </c>
      <c r="B5253">
        <v>0</v>
      </c>
      <c r="C5253">
        <v>2967</v>
      </c>
      <c r="D5253">
        <v>682</v>
      </c>
      <c r="E5253" s="1">
        <v>1551425400883550</v>
      </c>
      <c r="I5253">
        <f t="shared" si="164"/>
        <v>304090</v>
      </c>
      <c r="J5253">
        <f t="shared" si="165"/>
        <v>682</v>
      </c>
    </row>
    <row r="5254" spans="1:10" x14ac:dyDescent="0.35">
      <c r="A5254">
        <v>1</v>
      </c>
      <c r="B5254">
        <v>0</v>
      </c>
      <c r="C5254">
        <v>2968</v>
      </c>
      <c r="D5254">
        <v>683</v>
      </c>
      <c r="E5254" s="1">
        <v>1551425400883720</v>
      </c>
      <c r="I5254">
        <f t="shared" si="164"/>
        <v>304260</v>
      </c>
      <c r="J5254">
        <f t="shared" si="165"/>
        <v>683</v>
      </c>
    </row>
    <row r="5255" spans="1:10" x14ac:dyDescent="0.35">
      <c r="A5255">
        <v>0</v>
      </c>
      <c r="B5255">
        <v>1</v>
      </c>
      <c r="C5255">
        <v>2286</v>
      </c>
      <c r="D5255">
        <v>682</v>
      </c>
      <c r="E5255" s="1">
        <v>1551425400883770</v>
      </c>
      <c r="I5255">
        <f t="shared" si="164"/>
        <v>304310</v>
      </c>
      <c r="J5255">
        <f t="shared" si="165"/>
        <v>682</v>
      </c>
    </row>
    <row r="5256" spans="1:10" x14ac:dyDescent="0.35">
      <c r="A5256">
        <v>0</v>
      </c>
      <c r="B5256">
        <v>1</v>
      </c>
      <c r="C5256">
        <v>2287</v>
      </c>
      <c r="D5256">
        <v>681</v>
      </c>
      <c r="E5256" s="1">
        <v>1551425400883860</v>
      </c>
      <c r="I5256">
        <f t="shared" si="164"/>
        <v>304400</v>
      </c>
      <c r="J5256">
        <f t="shared" si="165"/>
        <v>681</v>
      </c>
    </row>
    <row r="5257" spans="1:10" x14ac:dyDescent="0.35">
      <c r="A5257">
        <v>0</v>
      </c>
      <c r="B5257">
        <v>1</v>
      </c>
      <c r="C5257">
        <v>2288</v>
      </c>
      <c r="D5257">
        <v>680</v>
      </c>
      <c r="E5257" s="1">
        <v>1551425400883880</v>
      </c>
      <c r="I5257">
        <f t="shared" si="164"/>
        <v>304420</v>
      </c>
      <c r="J5257">
        <f t="shared" si="165"/>
        <v>680</v>
      </c>
    </row>
    <row r="5258" spans="1:10" x14ac:dyDescent="0.35">
      <c r="A5258">
        <v>1</v>
      </c>
      <c r="B5258">
        <v>0</v>
      </c>
      <c r="C5258">
        <v>2969</v>
      </c>
      <c r="D5258">
        <v>681</v>
      </c>
      <c r="E5258" s="1">
        <v>1551425400883890</v>
      </c>
      <c r="I5258">
        <f t="shared" si="164"/>
        <v>304430</v>
      </c>
      <c r="J5258">
        <f t="shared" si="165"/>
        <v>681</v>
      </c>
    </row>
    <row r="5259" spans="1:10" x14ac:dyDescent="0.35">
      <c r="A5259">
        <v>1</v>
      </c>
      <c r="B5259">
        <v>0</v>
      </c>
      <c r="C5259">
        <v>2970</v>
      </c>
      <c r="D5259">
        <v>682</v>
      </c>
      <c r="E5259" s="1">
        <v>1551425400884060</v>
      </c>
      <c r="I5259">
        <f t="shared" si="164"/>
        <v>304600</v>
      </c>
      <c r="J5259">
        <f t="shared" si="165"/>
        <v>682</v>
      </c>
    </row>
    <row r="5260" spans="1:10" x14ac:dyDescent="0.35">
      <c r="A5260">
        <v>1</v>
      </c>
      <c r="B5260">
        <v>0</v>
      </c>
      <c r="C5260">
        <v>2971</v>
      </c>
      <c r="D5260">
        <v>683</v>
      </c>
      <c r="E5260" s="1">
        <v>1551425400884190</v>
      </c>
      <c r="I5260">
        <f t="shared" si="164"/>
        <v>304730</v>
      </c>
      <c r="J5260">
        <f t="shared" si="165"/>
        <v>683</v>
      </c>
    </row>
    <row r="5261" spans="1:10" x14ac:dyDescent="0.35">
      <c r="A5261">
        <v>0</v>
      </c>
      <c r="B5261">
        <v>1</v>
      </c>
      <c r="C5261">
        <v>2289</v>
      </c>
      <c r="D5261">
        <v>682</v>
      </c>
      <c r="E5261" s="1">
        <v>1551425400884290</v>
      </c>
      <c r="I5261">
        <f t="shared" si="164"/>
        <v>304830</v>
      </c>
      <c r="J5261">
        <f t="shared" si="165"/>
        <v>682</v>
      </c>
    </row>
    <row r="5262" spans="1:10" x14ac:dyDescent="0.35">
      <c r="A5262">
        <v>0</v>
      </c>
      <c r="B5262">
        <v>1</v>
      </c>
      <c r="C5262">
        <v>2290</v>
      </c>
      <c r="D5262">
        <v>681</v>
      </c>
      <c r="E5262" s="1">
        <v>1551425400884300</v>
      </c>
      <c r="I5262">
        <f t="shared" si="164"/>
        <v>304840</v>
      </c>
      <c r="J5262">
        <f t="shared" si="165"/>
        <v>681</v>
      </c>
    </row>
    <row r="5263" spans="1:10" x14ac:dyDescent="0.35">
      <c r="A5263">
        <v>0</v>
      </c>
      <c r="B5263">
        <v>1</v>
      </c>
      <c r="C5263">
        <v>2291</v>
      </c>
      <c r="D5263">
        <v>680</v>
      </c>
      <c r="E5263" s="1">
        <v>1551425400884350</v>
      </c>
      <c r="I5263">
        <f t="shared" si="164"/>
        <v>304890</v>
      </c>
      <c r="J5263">
        <f t="shared" si="165"/>
        <v>680</v>
      </c>
    </row>
    <row r="5264" spans="1:10" x14ac:dyDescent="0.35">
      <c r="A5264">
        <v>1</v>
      </c>
      <c r="B5264">
        <v>0</v>
      </c>
      <c r="C5264">
        <v>2972</v>
      </c>
      <c r="D5264">
        <v>681</v>
      </c>
      <c r="E5264" s="1">
        <v>1551425400884380</v>
      </c>
      <c r="I5264">
        <f t="shared" si="164"/>
        <v>304920</v>
      </c>
      <c r="J5264">
        <f t="shared" si="165"/>
        <v>681</v>
      </c>
    </row>
    <row r="5265" spans="1:10" x14ac:dyDescent="0.35">
      <c r="A5265">
        <v>0</v>
      </c>
      <c r="B5265">
        <v>1</v>
      </c>
      <c r="C5265">
        <v>2292</v>
      </c>
      <c r="D5265">
        <v>680</v>
      </c>
      <c r="E5265" s="1">
        <v>1551425400884410</v>
      </c>
      <c r="I5265">
        <f t="shared" si="164"/>
        <v>304950</v>
      </c>
      <c r="J5265">
        <f t="shared" si="165"/>
        <v>680</v>
      </c>
    </row>
    <row r="5266" spans="1:10" x14ac:dyDescent="0.35">
      <c r="A5266">
        <v>1</v>
      </c>
      <c r="B5266">
        <v>0</v>
      </c>
      <c r="C5266">
        <v>2973</v>
      </c>
      <c r="D5266">
        <v>681</v>
      </c>
      <c r="E5266" s="1">
        <v>1551425400884550</v>
      </c>
      <c r="I5266">
        <f t="shared" si="164"/>
        <v>305090</v>
      </c>
      <c r="J5266">
        <f t="shared" si="165"/>
        <v>681</v>
      </c>
    </row>
    <row r="5267" spans="1:10" x14ac:dyDescent="0.35">
      <c r="A5267">
        <v>1</v>
      </c>
      <c r="B5267">
        <v>0</v>
      </c>
      <c r="C5267">
        <v>2974</v>
      </c>
      <c r="D5267">
        <v>682</v>
      </c>
      <c r="E5267" s="1">
        <v>1551425400884610</v>
      </c>
      <c r="I5267">
        <f t="shared" si="164"/>
        <v>305150</v>
      </c>
      <c r="J5267">
        <f t="shared" si="165"/>
        <v>682</v>
      </c>
    </row>
    <row r="5268" spans="1:10" x14ac:dyDescent="0.35">
      <c r="A5268">
        <v>1</v>
      </c>
      <c r="B5268">
        <v>0</v>
      </c>
      <c r="C5268">
        <v>2975</v>
      </c>
      <c r="D5268">
        <v>683</v>
      </c>
      <c r="E5268" s="1">
        <v>1551425400884710</v>
      </c>
      <c r="I5268">
        <f t="shared" si="164"/>
        <v>305250</v>
      </c>
      <c r="J5268">
        <f t="shared" si="165"/>
        <v>683</v>
      </c>
    </row>
    <row r="5269" spans="1:10" x14ac:dyDescent="0.35">
      <c r="A5269">
        <v>0</v>
      </c>
      <c r="B5269">
        <v>1</v>
      </c>
      <c r="C5269">
        <v>2293</v>
      </c>
      <c r="D5269">
        <v>682</v>
      </c>
      <c r="E5269" s="1">
        <v>1551425400884810</v>
      </c>
      <c r="I5269">
        <f t="shared" si="164"/>
        <v>305350</v>
      </c>
      <c r="J5269">
        <f t="shared" si="165"/>
        <v>682</v>
      </c>
    </row>
    <row r="5270" spans="1:10" x14ac:dyDescent="0.35">
      <c r="A5270">
        <v>0</v>
      </c>
      <c r="B5270">
        <v>1</v>
      </c>
      <c r="C5270">
        <v>2294</v>
      </c>
      <c r="D5270">
        <v>681</v>
      </c>
      <c r="E5270" s="1">
        <v>1551425400884840</v>
      </c>
      <c r="I5270">
        <f t="shared" si="164"/>
        <v>305380</v>
      </c>
      <c r="J5270">
        <f t="shared" si="165"/>
        <v>681</v>
      </c>
    </row>
    <row r="5271" spans="1:10" x14ac:dyDescent="0.35">
      <c r="A5271">
        <v>1</v>
      </c>
      <c r="B5271">
        <v>0</v>
      </c>
      <c r="C5271">
        <v>2976</v>
      </c>
      <c r="D5271">
        <v>682</v>
      </c>
      <c r="E5271" s="1">
        <v>1551425400884890</v>
      </c>
      <c r="I5271">
        <f t="shared" si="164"/>
        <v>305430</v>
      </c>
      <c r="J5271">
        <f t="shared" si="165"/>
        <v>682</v>
      </c>
    </row>
    <row r="5272" spans="1:10" x14ac:dyDescent="0.35">
      <c r="A5272">
        <v>0</v>
      </c>
      <c r="B5272">
        <v>1</v>
      </c>
      <c r="C5272">
        <v>2295</v>
      </c>
      <c r="D5272">
        <v>681</v>
      </c>
      <c r="E5272" s="1">
        <v>1551425400884900</v>
      </c>
      <c r="I5272">
        <f t="shared" si="164"/>
        <v>305440</v>
      </c>
      <c r="J5272">
        <f t="shared" si="165"/>
        <v>681</v>
      </c>
    </row>
    <row r="5273" spans="1:10" x14ac:dyDescent="0.35">
      <c r="A5273">
        <v>0</v>
      </c>
      <c r="B5273">
        <v>1</v>
      </c>
      <c r="C5273">
        <v>2296</v>
      </c>
      <c r="D5273">
        <v>680</v>
      </c>
      <c r="E5273" s="1">
        <v>1551425400884980</v>
      </c>
      <c r="I5273">
        <f t="shared" si="164"/>
        <v>305520</v>
      </c>
      <c r="J5273">
        <f t="shared" si="165"/>
        <v>680</v>
      </c>
    </row>
    <row r="5274" spans="1:10" x14ac:dyDescent="0.35">
      <c r="A5274">
        <v>1</v>
      </c>
      <c r="B5274">
        <v>0</v>
      </c>
      <c r="C5274">
        <v>2977</v>
      </c>
      <c r="D5274">
        <v>681</v>
      </c>
      <c r="E5274" s="1">
        <v>1551425400885090</v>
      </c>
      <c r="I5274">
        <f t="shared" si="164"/>
        <v>305630</v>
      </c>
      <c r="J5274">
        <f t="shared" si="165"/>
        <v>681</v>
      </c>
    </row>
    <row r="5275" spans="1:10" x14ac:dyDescent="0.35">
      <c r="A5275">
        <v>1</v>
      </c>
      <c r="B5275">
        <v>0</v>
      </c>
      <c r="C5275">
        <v>2978</v>
      </c>
      <c r="D5275">
        <v>682</v>
      </c>
      <c r="E5275" s="1">
        <v>1551425400885100</v>
      </c>
      <c r="I5275">
        <f t="shared" si="164"/>
        <v>305640</v>
      </c>
      <c r="J5275">
        <f t="shared" si="165"/>
        <v>682</v>
      </c>
    </row>
    <row r="5276" spans="1:10" x14ac:dyDescent="0.35">
      <c r="A5276">
        <v>0</v>
      </c>
      <c r="B5276">
        <v>1</v>
      </c>
      <c r="C5276">
        <v>2297</v>
      </c>
      <c r="D5276">
        <v>681</v>
      </c>
      <c r="E5276" s="1">
        <v>1551425400885120</v>
      </c>
      <c r="I5276">
        <f t="shared" si="164"/>
        <v>305660</v>
      </c>
      <c r="J5276">
        <f t="shared" si="165"/>
        <v>681</v>
      </c>
    </row>
    <row r="5277" spans="1:10" x14ac:dyDescent="0.35">
      <c r="A5277">
        <v>0</v>
      </c>
      <c r="B5277">
        <v>1</v>
      </c>
      <c r="C5277">
        <v>2298</v>
      </c>
      <c r="D5277">
        <v>680</v>
      </c>
      <c r="E5277" s="1">
        <v>1551425400885150</v>
      </c>
      <c r="I5277">
        <f t="shared" si="164"/>
        <v>305690</v>
      </c>
      <c r="J5277">
        <f t="shared" si="165"/>
        <v>680</v>
      </c>
    </row>
    <row r="5278" spans="1:10" x14ac:dyDescent="0.35">
      <c r="A5278">
        <v>1</v>
      </c>
      <c r="B5278">
        <v>0</v>
      </c>
      <c r="C5278">
        <v>2979</v>
      </c>
      <c r="D5278">
        <v>681</v>
      </c>
      <c r="E5278" s="1">
        <v>1551425400885220</v>
      </c>
      <c r="I5278">
        <f t="shared" si="164"/>
        <v>305760</v>
      </c>
      <c r="J5278">
        <f t="shared" si="165"/>
        <v>681</v>
      </c>
    </row>
    <row r="5279" spans="1:10" x14ac:dyDescent="0.35">
      <c r="A5279">
        <v>1</v>
      </c>
      <c r="B5279">
        <v>0</v>
      </c>
      <c r="C5279">
        <v>2980</v>
      </c>
      <c r="D5279">
        <v>682</v>
      </c>
      <c r="E5279" s="1">
        <v>1551425400885330</v>
      </c>
      <c r="I5279">
        <f t="shared" si="164"/>
        <v>305870</v>
      </c>
      <c r="J5279">
        <f t="shared" si="165"/>
        <v>682</v>
      </c>
    </row>
    <row r="5280" spans="1:10" x14ac:dyDescent="0.35">
      <c r="A5280">
        <v>1</v>
      </c>
      <c r="B5280">
        <v>0</v>
      </c>
      <c r="C5280">
        <v>2981</v>
      </c>
      <c r="D5280">
        <v>683</v>
      </c>
      <c r="E5280" s="1">
        <v>1551425400885460</v>
      </c>
      <c r="I5280">
        <f t="shared" si="164"/>
        <v>306000</v>
      </c>
      <c r="J5280">
        <f t="shared" si="165"/>
        <v>683</v>
      </c>
    </row>
    <row r="5281" spans="1:10" x14ac:dyDescent="0.35">
      <c r="A5281">
        <v>0</v>
      </c>
      <c r="B5281">
        <v>1</v>
      </c>
      <c r="C5281">
        <v>2299</v>
      </c>
      <c r="D5281">
        <v>682</v>
      </c>
      <c r="E5281" s="1">
        <v>1551425400885490</v>
      </c>
      <c r="I5281">
        <f t="shared" si="164"/>
        <v>306030</v>
      </c>
      <c r="J5281">
        <f t="shared" si="165"/>
        <v>682</v>
      </c>
    </row>
    <row r="5282" spans="1:10" x14ac:dyDescent="0.35">
      <c r="A5282">
        <v>0</v>
      </c>
      <c r="B5282">
        <v>1</v>
      </c>
      <c r="C5282">
        <v>2300</v>
      </c>
      <c r="D5282">
        <v>681</v>
      </c>
      <c r="E5282" s="1">
        <v>1551425400885520</v>
      </c>
      <c r="I5282">
        <f t="shared" si="164"/>
        <v>306060</v>
      </c>
      <c r="J5282">
        <f t="shared" si="165"/>
        <v>681</v>
      </c>
    </row>
    <row r="5283" spans="1:10" x14ac:dyDescent="0.35">
      <c r="A5283">
        <v>1</v>
      </c>
      <c r="B5283">
        <v>0</v>
      </c>
      <c r="C5283">
        <v>2982</v>
      </c>
      <c r="D5283">
        <v>682</v>
      </c>
      <c r="E5283" s="1">
        <v>1551425400885620</v>
      </c>
      <c r="I5283">
        <f t="shared" si="164"/>
        <v>306160</v>
      </c>
      <c r="J5283">
        <f t="shared" si="165"/>
        <v>682</v>
      </c>
    </row>
    <row r="5284" spans="1:10" x14ac:dyDescent="0.35">
      <c r="A5284">
        <v>1</v>
      </c>
      <c r="B5284">
        <v>0</v>
      </c>
      <c r="C5284">
        <v>2983</v>
      </c>
      <c r="D5284">
        <v>683</v>
      </c>
      <c r="E5284" s="1">
        <v>1551425400885660</v>
      </c>
      <c r="I5284">
        <f t="shared" si="164"/>
        <v>306200</v>
      </c>
      <c r="J5284">
        <f t="shared" si="165"/>
        <v>683</v>
      </c>
    </row>
    <row r="5285" spans="1:10" x14ac:dyDescent="0.35">
      <c r="A5285">
        <v>1</v>
      </c>
      <c r="B5285">
        <v>0</v>
      </c>
      <c r="C5285">
        <v>2984</v>
      </c>
      <c r="D5285">
        <v>684</v>
      </c>
      <c r="E5285" s="1">
        <v>1551425400885750</v>
      </c>
      <c r="I5285">
        <f t="shared" si="164"/>
        <v>306290</v>
      </c>
      <c r="J5285">
        <f t="shared" si="165"/>
        <v>684</v>
      </c>
    </row>
    <row r="5286" spans="1:10" x14ac:dyDescent="0.35">
      <c r="A5286">
        <v>1</v>
      </c>
      <c r="B5286">
        <v>0</v>
      </c>
      <c r="C5286">
        <v>2985</v>
      </c>
      <c r="D5286">
        <v>685</v>
      </c>
      <c r="E5286" s="1">
        <v>1551425400885810</v>
      </c>
      <c r="I5286">
        <f t="shared" si="164"/>
        <v>306350</v>
      </c>
      <c r="J5286">
        <f t="shared" si="165"/>
        <v>685</v>
      </c>
    </row>
    <row r="5287" spans="1:10" x14ac:dyDescent="0.35">
      <c r="A5287">
        <v>0</v>
      </c>
      <c r="B5287">
        <v>1</v>
      </c>
      <c r="C5287">
        <v>2301</v>
      </c>
      <c r="D5287">
        <v>684</v>
      </c>
      <c r="E5287" s="1">
        <v>1551425400885840</v>
      </c>
      <c r="I5287">
        <f t="shared" si="164"/>
        <v>306380</v>
      </c>
      <c r="J5287">
        <f t="shared" si="165"/>
        <v>684</v>
      </c>
    </row>
    <row r="5288" spans="1:10" x14ac:dyDescent="0.35">
      <c r="A5288">
        <v>0</v>
      </c>
      <c r="B5288">
        <v>1</v>
      </c>
      <c r="C5288">
        <v>2302</v>
      </c>
      <c r="D5288">
        <v>683</v>
      </c>
      <c r="E5288" s="1">
        <v>1551425400885880</v>
      </c>
      <c r="I5288">
        <f t="shared" si="164"/>
        <v>306420</v>
      </c>
      <c r="J5288">
        <f t="shared" si="165"/>
        <v>683</v>
      </c>
    </row>
    <row r="5289" spans="1:10" x14ac:dyDescent="0.35">
      <c r="A5289">
        <v>1</v>
      </c>
      <c r="B5289">
        <v>0</v>
      </c>
      <c r="C5289">
        <v>2986</v>
      </c>
      <c r="D5289">
        <v>684</v>
      </c>
      <c r="E5289" s="1">
        <v>1551425400885910</v>
      </c>
      <c r="I5289">
        <f t="shared" si="164"/>
        <v>306450</v>
      </c>
      <c r="J5289">
        <f t="shared" si="165"/>
        <v>684</v>
      </c>
    </row>
    <row r="5290" spans="1:10" x14ac:dyDescent="0.35">
      <c r="A5290">
        <v>1</v>
      </c>
      <c r="B5290">
        <v>0</v>
      </c>
      <c r="C5290">
        <v>2987</v>
      </c>
      <c r="D5290">
        <v>685</v>
      </c>
      <c r="E5290" s="1">
        <v>1551425400885960</v>
      </c>
      <c r="I5290">
        <f t="shared" si="164"/>
        <v>306500</v>
      </c>
      <c r="J5290">
        <f t="shared" si="165"/>
        <v>685</v>
      </c>
    </row>
    <row r="5291" spans="1:10" x14ac:dyDescent="0.35">
      <c r="A5291">
        <v>0</v>
      </c>
      <c r="B5291">
        <v>1</v>
      </c>
      <c r="C5291">
        <v>2303</v>
      </c>
      <c r="D5291">
        <v>684</v>
      </c>
      <c r="E5291" s="1">
        <v>1551425400885970</v>
      </c>
      <c r="I5291">
        <f t="shared" si="164"/>
        <v>306510</v>
      </c>
      <c r="J5291">
        <f t="shared" si="165"/>
        <v>684</v>
      </c>
    </row>
    <row r="5292" spans="1:10" x14ac:dyDescent="0.35">
      <c r="A5292">
        <v>1</v>
      </c>
      <c r="B5292">
        <v>0</v>
      </c>
      <c r="C5292">
        <v>2988</v>
      </c>
      <c r="D5292">
        <v>685</v>
      </c>
      <c r="E5292" s="1">
        <v>1551425400886040</v>
      </c>
      <c r="I5292">
        <f t="shared" si="164"/>
        <v>306580</v>
      </c>
      <c r="J5292">
        <f t="shared" si="165"/>
        <v>685</v>
      </c>
    </row>
    <row r="5293" spans="1:10" x14ac:dyDescent="0.35">
      <c r="A5293">
        <v>1</v>
      </c>
      <c r="B5293">
        <v>0</v>
      </c>
      <c r="C5293">
        <v>2989</v>
      </c>
      <c r="D5293">
        <v>686</v>
      </c>
      <c r="E5293" s="1">
        <v>1551425400886120</v>
      </c>
      <c r="I5293">
        <f t="shared" si="164"/>
        <v>306660</v>
      </c>
      <c r="J5293">
        <f t="shared" si="165"/>
        <v>686</v>
      </c>
    </row>
    <row r="5294" spans="1:10" x14ac:dyDescent="0.35">
      <c r="A5294">
        <v>0</v>
      </c>
      <c r="B5294">
        <v>1</v>
      </c>
      <c r="C5294">
        <v>2304</v>
      </c>
      <c r="D5294">
        <v>685</v>
      </c>
      <c r="E5294" s="1">
        <v>1551425400886260</v>
      </c>
      <c r="I5294">
        <f t="shared" si="164"/>
        <v>306800</v>
      </c>
      <c r="J5294">
        <f t="shared" si="165"/>
        <v>685</v>
      </c>
    </row>
    <row r="5295" spans="1:10" x14ac:dyDescent="0.35">
      <c r="A5295">
        <v>1</v>
      </c>
      <c r="B5295">
        <v>0</v>
      </c>
      <c r="C5295">
        <v>2990</v>
      </c>
      <c r="D5295">
        <v>686</v>
      </c>
      <c r="E5295" s="1">
        <v>1551425400886280</v>
      </c>
      <c r="I5295">
        <f t="shared" si="164"/>
        <v>306820</v>
      </c>
      <c r="J5295">
        <f t="shared" si="165"/>
        <v>686</v>
      </c>
    </row>
    <row r="5296" spans="1:10" x14ac:dyDescent="0.35">
      <c r="A5296">
        <v>1</v>
      </c>
      <c r="B5296">
        <v>0</v>
      </c>
      <c r="C5296">
        <v>2991</v>
      </c>
      <c r="D5296">
        <v>687</v>
      </c>
      <c r="E5296" s="1">
        <v>1551425400886430</v>
      </c>
      <c r="I5296">
        <f t="shared" si="164"/>
        <v>306970</v>
      </c>
      <c r="J5296">
        <f t="shared" si="165"/>
        <v>687</v>
      </c>
    </row>
    <row r="5297" spans="1:10" x14ac:dyDescent="0.35">
      <c r="A5297">
        <v>0</v>
      </c>
      <c r="B5297">
        <v>1</v>
      </c>
      <c r="C5297">
        <v>2305</v>
      </c>
      <c r="D5297">
        <v>686</v>
      </c>
      <c r="E5297" s="1">
        <v>1551425400886520</v>
      </c>
      <c r="I5297">
        <f t="shared" si="164"/>
        <v>307060</v>
      </c>
      <c r="J5297">
        <f t="shared" si="165"/>
        <v>686</v>
      </c>
    </row>
    <row r="5298" spans="1:10" x14ac:dyDescent="0.35">
      <c r="A5298">
        <v>1</v>
      </c>
      <c r="B5298">
        <v>0</v>
      </c>
      <c r="C5298">
        <v>2992</v>
      </c>
      <c r="D5298">
        <v>687</v>
      </c>
      <c r="E5298" s="1">
        <v>1551425400886540</v>
      </c>
      <c r="I5298">
        <f t="shared" si="164"/>
        <v>307080</v>
      </c>
      <c r="J5298">
        <f t="shared" si="165"/>
        <v>687</v>
      </c>
    </row>
    <row r="5299" spans="1:10" x14ac:dyDescent="0.35">
      <c r="A5299">
        <v>1</v>
      </c>
      <c r="B5299">
        <v>0</v>
      </c>
      <c r="C5299">
        <v>2993</v>
      </c>
      <c r="D5299">
        <v>688</v>
      </c>
      <c r="E5299" s="1">
        <v>1551425400886620</v>
      </c>
      <c r="I5299">
        <f t="shared" si="164"/>
        <v>307160</v>
      </c>
      <c r="J5299">
        <f t="shared" si="165"/>
        <v>688</v>
      </c>
    </row>
    <row r="5300" spans="1:10" x14ac:dyDescent="0.35">
      <c r="A5300">
        <v>1</v>
      </c>
      <c r="B5300">
        <v>0</v>
      </c>
      <c r="C5300">
        <v>2994</v>
      </c>
      <c r="D5300">
        <v>689</v>
      </c>
      <c r="E5300" s="1">
        <v>1551425400886650</v>
      </c>
      <c r="I5300">
        <f t="shared" si="164"/>
        <v>307190</v>
      </c>
      <c r="J5300">
        <f t="shared" si="165"/>
        <v>689</v>
      </c>
    </row>
    <row r="5301" spans="1:10" x14ac:dyDescent="0.35">
      <c r="A5301">
        <v>0</v>
      </c>
      <c r="B5301">
        <v>1</v>
      </c>
      <c r="C5301">
        <v>2306</v>
      </c>
      <c r="D5301">
        <v>688</v>
      </c>
      <c r="E5301" s="1">
        <v>1551425400886740</v>
      </c>
      <c r="I5301">
        <f t="shared" si="164"/>
        <v>307280</v>
      </c>
      <c r="J5301">
        <f t="shared" si="165"/>
        <v>688</v>
      </c>
    </row>
    <row r="5302" spans="1:10" x14ac:dyDescent="0.35">
      <c r="A5302">
        <v>1</v>
      </c>
      <c r="B5302">
        <v>0</v>
      </c>
      <c r="C5302">
        <v>2995</v>
      </c>
      <c r="D5302">
        <v>689</v>
      </c>
      <c r="E5302" s="1">
        <v>1551425400887800</v>
      </c>
      <c r="I5302">
        <f t="shared" si="164"/>
        <v>308340</v>
      </c>
      <c r="J5302">
        <f t="shared" si="165"/>
        <v>689</v>
      </c>
    </row>
    <row r="5303" spans="1:10" x14ac:dyDescent="0.35">
      <c r="A5303">
        <v>1</v>
      </c>
      <c r="B5303">
        <v>0</v>
      </c>
      <c r="C5303">
        <v>2996</v>
      </c>
      <c r="D5303">
        <v>690</v>
      </c>
      <c r="E5303" s="1">
        <v>1551425400887830</v>
      </c>
      <c r="I5303">
        <f t="shared" si="164"/>
        <v>308370</v>
      </c>
      <c r="J5303">
        <f t="shared" si="165"/>
        <v>690</v>
      </c>
    </row>
    <row r="5304" spans="1:10" x14ac:dyDescent="0.35">
      <c r="A5304">
        <v>1</v>
      </c>
      <c r="B5304">
        <v>0</v>
      </c>
      <c r="C5304">
        <v>2997</v>
      </c>
      <c r="D5304">
        <v>691</v>
      </c>
      <c r="E5304" s="1">
        <v>1551425400887850</v>
      </c>
      <c r="I5304">
        <f t="shared" si="164"/>
        <v>308390</v>
      </c>
      <c r="J5304">
        <f t="shared" si="165"/>
        <v>691</v>
      </c>
    </row>
    <row r="5305" spans="1:10" x14ac:dyDescent="0.35">
      <c r="A5305">
        <v>1</v>
      </c>
      <c r="B5305">
        <v>0</v>
      </c>
      <c r="C5305">
        <v>2998</v>
      </c>
      <c r="D5305">
        <v>692</v>
      </c>
      <c r="E5305" s="1">
        <v>1551425400887860</v>
      </c>
      <c r="I5305">
        <f t="shared" si="164"/>
        <v>308400</v>
      </c>
      <c r="J5305">
        <f t="shared" si="165"/>
        <v>692</v>
      </c>
    </row>
    <row r="5306" spans="1:10" x14ac:dyDescent="0.35">
      <c r="A5306">
        <v>0</v>
      </c>
      <c r="B5306">
        <v>1</v>
      </c>
      <c r="C5306">
        <v>2307</v>
      </c>
      <c r="D5306">
        <v>691</v>
      </c>
      <c r="E5306" s="1">
        <v>1551425400887870</v>
      </c>
      <c r="I5306">
        <f t="shared" si="164"/>
        <v>308410</v>
      </c>
      <c r="J5306">
        <f t="shared" si="165"/>
        <v>691</v>
      </c>
    </row>
    <row r="5307" spans="1:10" x14ac:dyDescent="0.35">
      <c r="A5307">
        <v>1</v>
      </c>
      <c r="B5307">
        <v>0</v>
      </c>
      <c r="C5307">
        <v>2999</v>
      </c>
      <c r="D5307">
        <v>692</v>
      </c>
      <c r="E5307" s="1">
        <v>1551425400887880</v>
      </c>
      <c r="I5307">
        <f t="shared" si="164"/>
        <v>308420</v>
      </c>
      <c r="J5307">
        <f t="shared" si="165"/>
        <v>692</v>
      </c>
    </row>
    <row r="5308" spans="1:10" x14ac:dyDescent="0.35">
      <c r="A5308">
        <v>0</v>
      </c>
      <c r="B5308">
        <v>1</v>
      </c>
      <c r="C5308">
        <v>2308</v>
      </c>
      <c r="D5308">
        <v>691</v>
      </c>
      <c r="E5308" s="1">
        <v>1551425400887900</v>
      </c>
      <c r="I5308">
        <f t="shared" si="164"/>
        <v>308440</v>
      </c>
      <c r="J5308">
        <f t="shared" si="165"/>
        <v>691</v>
      </c>
    </row>
    <row r="5309" spans="1:10" x14ac:dyDescent="0.35">
      <c r="A5309">
        <v>1</v>
      </c>
      <c r="B5309">
        <v>0</v>
      </c>
      <c r="C5309">
        <v>3000</v>
      </c>
      <c r="D5309">
        <v>692</v>
      </c>
      <c r="E5309" s="1">
        <v>1551425400887910</v>
      </c>
      <c r="I5309">
        <f t="shared" si="164"/>
        <v>308450</v>
      </c>
      <c r="J5309">
        <f t="shared" si="165"/>
        <v>692</v>
      </c>
    </row>
    <row r="5310" spans="1:10" x14ac:dyDescent="0.35">
      <c r="A5310">
        <v>0</v>
      </c>
      <c r="B5310">
        <v>1</v>
      </c>
      <c r="C5310">
        <v>2309</v>
      </c>
      <c r="D5310">
        <v>691</v>
      </c>
      <c r="E5310" s="1">
        <v>1551425400887920</v>
      </c>
      <c r="I5310">
        <f t="shared" si="164"/>
        <v>308460</v>
      </c>
      <c r="J5310">
        <f t="shared" si="165"/>
        <v>691</v>
      </c>
    </row>
    <row r="5311" spans="1:10" x14ac:dyDescent="0.35">
      <c r="A5311">
        <v>1</v>
      </c>
      <c r="B5311">
        <v>0</v>
      </c>
      <c r="C5311">
        <v>3001</v>
      </c>
      <c r="D5311">
        <v>692</v>
      </c>
      <c r="E5311" s="1">
        <v>1551425400887930</v>
      </c>
      <c r="I5311">
        <f t="shared" si="164"/>
        <v>308470</v>
      </c>
      <c r="J5311">
        <f t="shared" si="165"/>
        <v>692</v>
      </c>
    </row>
    <row r="5312" spans="1:10" x14ac:dyDescent="0.35">
      <c r="A5312">
        <v>1</v>
      </c>
      <c r="B5312">
        <v>0</v>
      </c>
      <c r="C5312">
        <v>3002</v>
      </c>
      <c r="D5312">
        <v>693</v>
      </c>
      <c r="E5312" s="1">
        <v>1551425400887940</v>
      </c>
      <c r="I5312">
        <f t="shared" si="164"/>
        <v>308480</v>
      </c>
      <c r="J5312">
        <f t="shared" si="165"/>
        <v>693</v>
      </c>
    </row>
    <row r="5313" spans="1:10" x14ac:dyDescent="0.35">
      <c r="A5313">
        <v>1</v>
      </c>
      <c r="B5313">
        <v>0</v>
      </c>
      <c r="C5313">
        <v>3003</v>
      </c>
      <c r="D5313">
        <v>694</v>
      </c>
      <c r="E5313" s="1">
        <v>1551425400887950</v>
      </c>
      <c r="I5313">
        <f t="shared" si="164"/>
        <v>308490</v>
      </c>
      <c r="J5313">
        <f t="shared" si="165"/>
        <v>694</v>
      </c>
    </row>
    <row r="5314" spans="1:10" x14ac:dyDescent="0.35">
      <c r="A5314">
        <v>1</v>
      </c>
      <c r="B5314">
        <v>0</v>
      </c>
      <c r="C5314">
        <v>3004</v>
      </c>
      <c r="D5314">
        <v>695</v>
      </c>
      <c r="E5314" s="1">
        <v>1551425400887960</v>
      </c>
      <c r="I5314">
        <f t="shared" si="164"/>
        <v>308500</v>
      </c>
      <c r="J5314">
        <f t="shared" si="165"/>
        <v>695</v>
      </c>
    </row>
    <row r="5315" spans="1:10" x14ac:dyDescent="0.35">
      <c r="A5315">
        <v>1</v>
      </c>
      <c r="B5315">
        <v>0</v>
      </c>
      <c r="C5315">
        <v>3005</v>
      </c>
      <c r="D5315">
        <v>696</v>
      </c>
      <c r="E5315" s="1">
        <v>1551425400887960</v>
      </c>
      <c r="I5315">
        <f t="shared" ref="I5315:I5378" si="166">E5315-$G$1</f>
        <v>308500</v>
      </c>
      <c r="J5315">
        <f t="shared" ref="J5315:J5378" si="167">D5315</f>
        <v>696</v>
      </c>
    </row>
    <row r="5316" spans="1:10" x14ac:dyDescent="0.35">
      <c r="A5316">
        <v>0</v>
      </c>
      <c r="B5316">
        <v>1</v>
      </c>
      <c r="C5316">
        <v>2310</v>
      </c>
      <c r="D5316">
        <v>695</v>
      </c>
      <c r="E5316" s="1">
        <v>1551425400887970</v>
      </c>
      <c r="I5316">
        <f t="shared" si="166"/>
        <v>308510</v>
      </c>
      <c r="J5316">
        <f t="shared" si="167"/>
        <v>695</v>
      </c>
    </row>
    <row r="5317" spans="1:10" x14ac:dyDescent="0.35">
      <c r="A5317">
        <v>0</v>
      </c>
      <c r="B5317">
        <v>1</v>
      </c>
      <c r="C5317">
        <v>2311</v>
      </c>
      <c r="D5317">
        <v>694</v>
      </c>
      <c r="E5317" s="1">
        <v>1551425400887990</v>
      </c>
      <c r="I5317">
        <f t="shared" si="166"/>
        <v>308530</v>
      </c>
      <c r="J5317">
        <f t="shared" si="167"/>
        <v>694</v>
      </c>
    </row>
    <row r="5318" spans="1:10" x14ac:dyDescent="0.35">
      <c r="A5318">
        <v>1</v>
      </c>
      <c r="B5318">
        <v>0</v>
      </c>
      <c r="C5318">
        <v>3006</v>
      </c>
      <c r="D5318">
        <v>695</v>
      </c>
      <c r="E5318" s="1">
        <v>1551425400888000</v>
      </c>
      <c r="I5318">
        <f t="shared" si="166"/>
        <v>308540</v>
      </c>
      <c r="J5318">
        <f t="shared" si="167"/>
        <v>695</v>
      </c>
    </row>
    <row r="5319" spans="1:10" x14ac:dyDescent="0.35">
      <c r="A5319">
        <v>0</v>
      </c>
      <c r="B5319">
        <v>1</v>
      </c>
      <c r="C5319">
        <v>2312</v>
      </c>
      <c r="D5319">
        <v>694</v>
      </c>
      <c r="E5319" s="1">
        <v>1551425400888010</v>
      </c>
      <c r="I5319">
        <f t="shared" si="166"/>
        <v>308550</v>
      </c>
      <c r="J5319">
        <f t="shared" si="167"/>
        <v>694</v>
      </c>
    </row>
    <row r="5320" spans="1:10" x14ac:dyDescent="0.35">
      <c r="A5320">
        <v>0</v>
      </c>
      <c r="B5320">
        <v>1</v>
      </c>
      <c r="C5320">
        <v>2313</v>
      </c>
      <c r="D5320">
        <v>693</v>
      </c>
      <c r="E5320" s="1">
        <v>1551425400888020</v>
      </c>
      <c r="I5320">
        <f t="shared" si="166"/>
        <v>308560</v>
      </c>
      <c r="J5320">
        <f t="shared" si="167"/>
        <v>693</v>
      </c>
    </row>
    <row r="5321" spans="1:10" x14ac:dyDescent="0.35">
      <c r="A5321">
        <v>0</v>
      </c>
      <c r="B5321">
        <v>1</v>
      </c>
      <c r="C5321">
        <v>2314</v>
      </c>
      <c r="D5321">
        <v>692</v>
      </c>
      <c r="E5321" s="1">
        <v>1551425400888030</v>
      </c>
      <c r="I5321">
        <f t="shared" si="166"/>
        <v>308570</v>
      </c>
      <c r="J5321">
        <f t="shared" si="167"/>
        <v>692</v>
      </c>
    </row>
    <row r="5322" spans="1:10" x14ac:dyDescent="0.35">
      <c r="A5322">
        <v>0</v>
      </c>
      <c r="B5322">
        <v>1</v>
      </c>
      <c r="C5322">
        <v>2315</v>
      </c>
      <c r="D5322">
        <v>691</v>
      </c>
      <c r="E5322" s="1">
        <v>1551425400888050</v>
      </c>
      <c r="I5322">
        <f t="shared" si="166"/>
        <v>308590</v>
      </c>
      <c r="J5322">
        <f t="shared" si="167"/>
        <v>691</v>
      </c>
    </row>
    <row r="5323" spans="1:10" x14ac:dyDescent="0.35">
      <c r="A5323">
        <v>0</v>
      </c>
      <c r="B5323">
        <v>1</v>
      </c>
      <c r="C5323">
        <v>2316</v>
      </c>
      <c r="D5323">
        <v>690</v>
      </c>
      <c r="E5323" s="1">
        <v>1551425400888060</v>
      </c>
      <c r="I5323">
        <f t="shared" si="166"/>
        <v>308600</v>
      </c>
      <c r="J5323">
        <f t="shared" si="167"/>
        <v>690</v>
      </c>
    </row>
    <row r="5324" spans="1:10" x14ac:dyDescent="0.35">
      <c r="A5324">
        <v>0</v>
      </c>
      <c r="B5324">
        <v>1</v>
      </c>
      <c r="C5324">
        <v>2317</v>
      </c>
      <c r="D5324">
        <v>689</v>
      </c>
      <c r="E5324" s="1">
        <v>1551425400888070</v>
      </c>
      <c r="I5324">
        <f t="shared" si="166"/>
        <v>308610</v>
      </c>
      <c r="J5324">
        <f t="shared" si="167"/>
        <v>689</v>
      </c>
    </row>
    <row r="5325" spans="1:10" x14ac:dyDescent="0.35">
      <c r="A5325">
        <v>0</v>
      </c>
      <c r="B5325">
        <v>1</v>
      </c>
      <c r="C5325">
        <v>2318</v>
      </c>
      <c r="D5325">
        <v>688</v>
      </c>
      <c r="E5325" s="1">
        <v>1551425400888080</v>
      </c>
      <c r="I5325">
        <f t="shared" si="166"/>
        <v>308620</v>
      </c>
      <c r="J5325">
        <f t="shared" si="167"/>
        <v>688</v>
      </c>
    </row>
    <row r="5326" spans="1:10" x14ac:dyDescent="0.35">
      <c r="A5326">
        <v>0</v>
      </c>
      <c r="B5326">
        <v>1</v>
      </c>
      <c r="C5326">
        <v>2319</v>
      </c>
      <c r="D5326">
        <v>687</v>
      </c>
      <c r="E5326" s="1">
        <v>1551425400888100</v>
      </c>
      <c r="I5326">
        <f t="shared" si="166"/>
        <v>308640</v>
      </c>
      <c r="J5326">
        <f t="shared" si="167"/>
        <v>687</v>
      </c>
    </row>
    <row r="5327" spans="1:10" x14ac:dyDescent="0.35">
      <c r="A5327">
        <v>0</v>
      </c>
      <c r="B5327">
        <v>1</v>
      </c>
      <c r="C5327">
        <v>2320</v>
      </c>
      <c r="D5327">
        <v>686</v>
      </c>
      <c r="E5327" s="1">
        <v>1551425400888110</v>
      </c>
      <c r="I5327">
        <f t="shared" si="166"/>
        <v>308650</v>
      </c>
      <c r="J5327">
        <f t="shared" si="167"/>
        <v>686</v>
      </c>
    </row>
    <row r="5328" spans="1:10" x14ac:dyDescent="0.35">
      <c r="A5328">
        <v>0</v>
      </c>
      <c r="B5328">
        <v>1</v>
      </c>
      <c r="C5328">
        <v>2321</v>
      </c>
      <c r="D5328">
        <v>685</v>
      </c>
      <c r="E5328" s="1">
        <v>1551425400888120</v>
      </c>
      <c r="I5328">
        <f t="shared" si="166"/>
        <v>308660</v>
      </c>
      <c r="J5328">
        <f t="shared" si="167"/>
        <v>685</v>
      </c>
    </row>
    <row r="5329" spans="1:10" x14ac:dyDescent="0.35">
      <c r="A5329">
        <v>0</v>
      </c>
      <c r="B5329">
        <v>1</v>
      </c>
      <c r="C5329">
        <v>2322</v>
      </c>
      <c r="D5329">
        <v>684</v>
      </c>
      <c r="E5329" s="1">
        <v>1551425400888160</v>
      </c>
      <c r="I5329">
        <f t="shared" si="166"/>
        <v>308700</v>
      </c>
      <c r="J5329">
        <f t="shared" si="167"/>
        <v>684</v>
      </c>
    </row>
    <row r="5330" spans="1:10" x14ac:dyDescent="0.35">
      <c r="A5330">
        <v>1</v>
      </c>
      <c r="B5330">
        <v>0</v>
      </c>
      <c r="C5330">
        <v>3007</v>
      </c>
      <c r="D5330">
        <v>685</v>
      </c>
      <c r="E5330" s="1">
        <v>1551425400888180</v>
      </c>
      <c r="I5330">
        <f t="shared" si="166"/>
        <v>308720</v>
      </c>
      <c r="J5330">
        <f t="shared" si="167"/>
        <v>685</v>
      </c>
    </row>
    <row r="5331" spans="1:10" x14ac:dyDescent="0.35">
      <c r="A5331">
        <v>0</v>
      </c>
      <c r="B5331">
        <v>1</v>
      </c>
      <c r="C5331">
        <v>2323</v>
      </c>
      <c r="D5331">
        <v>684</v>
      </c>
      <c r="E5331" s="1">
        <v>1551425400888320</v>
      </c>
      <c r="I5331">
        <f t="shared" si="166"/>
        <v>308860</v>
      </c>
      <c r="J5331">
        <f t="shared" si="167"/>
        <v>684</v>
      </c>
    </row>
    <row r="5332" spans="1:10" x14ac:dyDescent="0.35">
      <c r="A5332">
        <v>1</v>
      </c>
      <c r="B5332">
        <v>0</v>
      </c>
      <c r="C5332">
        <v>3008</v>
      </c>
      <c r="D5332">
        <v>685</v>
      </c>
      <c r="E5332" s="1">
        <v>1551425400888360</v>
      </c>
      <c r="I5332">
        <f t="shared" si="166"/>
        <v>308900</v>
      </c>
      <c r="J5332">
        <f t="shared" si="167"/>
        <v>685</v>
      </c>
    </row>
    <row r="5333" spans="1:10" x14ac:dyDescent="0.35">
      <c r="A5333">
        <v>1</v>
      </c>
      <c r="B5333">
        <v>0</v>
      </c>
      <c r="C5333">
        <v>3009</v>
      </c>
      <c r="D5333">
        <v>686</v>
      </c>
      <c r="E5333" s="1">
        <v>1551425400888370</v>
      </c>
      <c r="I5333">
        <f t="shared" si="166"/>
        <v>308910</v>
      </c>
      <c r="J5333">
        <f t="shared" si="167"/>
        <v>686</v>
      </c>
    </row>
    <row r="5334" spans="1:10" x14ac:dyDescent="0.35">
      <c r="A5334">
        <v>0</v>
      </c>
      <c r="B5334">
        <v>1</v>
      </c>
      <c r="C5334">
        <v>2324</v>
      </c>
      <c r="D5334">
        <v>685</v>
      </c>
      <c r="E5334" s="1">
        <v>1551425400888390</v>
      </c>
      <c r="I5334">
        <f t="shared" si="166"/>
        <v>308930</v>
      </c>
      <c r="J5334">
        <f t="shared" si="167"/>
        <v>685</v>
      </c>
    </row>
    <row r="5335" spans="1:10" x14ac:dyDescent="0.35">
      <c r="A5335">
        <v>1</v>
      </c>
      <c r="B5335">
        <v>0</v>
      </c>
      <c r="C5335">
        <v>3010</v>
      </c>
      <c r="D5335">
        <v>686</v>
      </c>
      <c r="E5335" s="1">
        <v>1551425400888420</v>
      </c>
      <c r="I5335">
        <f t="shared" si="166"/>
        <v>308960</v>
      </c>
      <c r="J5335">
        <f t="shared" si="167"/>
        <v>686</v>
      </c>
    </row>
    <row r="5336" spans="1:10" x14ac:dyDescent="0.35">
      <c r="A5336">
        <v>0</v>
      </c>
      <c r="B5336">
        <v>1</v>
      </c>
      <c r="C5336">
        <v>2325</v>
      </c>
      <c r="D5336">
        <v>685</v>
      </c>
      <c r="E5336" s="1">
        <v>1551425400888440</v>
      </c>
      <c r="I5336">
        <f t="shared" si="166"/>
        <v>308980</v>
      </c>
      <c r="J5336">
        <f t="shared" si="167"/>
        <v>685</v>
      </c>
    </row>
    <row r="5337" spans="1:10" x14ac:dyDescent="0.35">
      <c r="A5337">
        <v>0</v>
      </c>
      <c r="B5337">
        <v>1</v>
      </c>
      <c r="C5337">
        <v>2326</v>
      </c>
      <c r="D5337">
        <v>684</v>
      </c>
      <c r="E5337" s="1">
        <v>1551425400888500</v>
      </c>
      <c r="I5337">
        <f t="shared" si="166"/>
        <v>309040</v>
      </c>
      <c r="J5337">
        <f t="shared" si="167"/>
        <v>684</v>
      </c>
    </row>
    <row r="5338" spans="1:10" x14ac:dyDescent="0.35">
      <c r="A5338">
        <v>1</v>
      </c>
      <c r="B5338">
        <v>0</v>
      </c>
      <c r="C5338">
        <v>3011</v>
      </c>
      <c r="D5338">
        <v>685</v>
      </c>
      <c r="E5338" s="1">
        <v>1551425400888540</v>
      </c>
      <c r="I5338">
        <f t="shared" si="166"/>
        <v>309080</v>
      </c>
      <c r="J5338">
        <f t="shared" si="167"/>
        <v>685</v>
      </c>
    </row>
    <row r="5339" spans="1:10" x14ac:dyDescent="0.35">
      <c r="A5339">
        <v>0</v>
      </c>
      <c r="B5339">
        <v>1</v>
      </c>
      <c r="C5339">
        <v>2327</v>
      </c>
      <c r="D5339">
        <v>684</v>
      </c>
      <c r="E5339" s="1">
        <v>1551425400888570</v>
      </c>
      <c r="I5339">
        <f t="shared" si="166"/>
        <v>309110</v>
      </c>
      <c r="J5339">
        <f t="shared" si="167"/>
        <v>684</v>
      </c>
    </row>
    <row r="5340" spans="1:10" x14ac:dyDescent="0.35">
      <c r="A5340">
        <v>1</v>
      </c>
      <c r="B5340">
        <v>0</v>
      </c>
      <c r="C5340">
        <v>3012</v>
      </c>
      <c r="D5340">
        <v>685</v>
      </c>
      <c r="E5340" s="1">
        <v>1551425400888590</v>
      </c>
      <c r="I5340">
        <f t="shared" si="166"/>
        <v>309130</v>
      </c>
      <c r="J5340">
        <f t="shared" si="167"/>
        <v>685</v>
      </c>
    </row>
    <row r="5341" spans="1:10" x14ac:dyDescent="0.35">
      <c r="A5341">
        <v>1</v>
      </c>
      <c r="B5341">
        <v>0</v>
      </c>
      <c r="C5341">
        <v>3013</v>
      </c>
      <c r="D5341">
        <v>686</v>
      </c>
      <c r="E5341" s="1">
        <v>1551425400888790</v>
      </c>
      <c r="I5341">
        <f t="shared" si="166"/>
        <v>309330</v>
      </c>
      <c r="J5341">
        <f t="shared" si="167"/>
        <v>686</v>
      </c>
    </row>
    <row r="5342" spans="1:10" x14ac:dyDescent="0.35">
      <c r="A5342">
        <v>0</v>
      </c>
      <c r="B5342">
        <v>1</v>
      </c>
      <c r="C5342">
        <v>2328</v>
      </c>
      <c r="D5342">
        <v>685</v>
      </c>
      <c r="E5342" s="1">
        <v>1551425400888810</v>
      </c>
      <c r="I5342">
        <f t="shared" si="166"/>
        <v>309350</v>
      </c>
      <c r="J5342">
        <f t="shared" si="167"/>
        <v>685</v>
      </c>
    </row>
    <row r="5343" spans="1:10" x14ac:dyDescent="0.35">
      <c r="A5343">
        <v>0</v>
      </c>
      <c r="B5343">
        <v>1</v>
      </c>
      <c r="C5343">
        <v>2329</v>
      </c>
      <c r="D5343">
        <v>684</v>
      </c>
      <c r="E5343" s="1">
        <v>1551425400888820</v>
      </c>
      <c r="I5343">
        <f t="shared" si="166"/>
        <v>309360</v>
      </c>
      <c r="J5343">
        <f t="shared" si="167"/>
        <v>684</v>
      </c>
    </row>
    <row r="5344" spans="1:10" x14ac:dyDescent="0.35">
      <c r="A5344">
        <v>1</v>
      </c>
      <c r="B5344">
        <v>0</v>
      </c>
      <c r="C5344">
        <v>3014</v>
      </c>
      <c r="D5344">
        <v>685</v>
      </c>
      <c r="E5344" s="1">
        <v>1551425400888980</v>
      </c>
      <c r="I5344">
        <f t="shared" si="166"/>
        <v>309520</v>
      </c>
      <c r="J5344">
        <f t="shared" si="167"/>
        <v>685</v>
      </c>
    </row>
    <row r="5345" spans="1:10" x14ac:dyDescent="0.35">
      <c r="A5345">
        <v>0</v>
      </c>
      <c r="B5345">
        <v>1</v>
      </c>
      <c r="C5345">
        <v>2330</v>
      </c>
      <c r="D5345">
        <v>684</v>
      </c>
      <c r="E5345" s="1">
        <v>1551425400889030</v>
      </c>
      <c r="I5345">
        <f t="shared" si="166"/>
        <v>309570</v>
      </c>
      <c r="J5345">
        <f t="shared" si="167"/>
        <v>684</v>
      </c>
    </row>
    <row r="5346" spans="1:10" x14ac:dyDescent="0.35">
      <c r="A5346">
        <v>0</v>
      </c>
      <c r="B5346">
        <v>1</v>
      </c>
      <c r="C5346">
        <v>2331</v>
      </c>
      <c r="D5346">
        <v>683</v>
      </c>
      <c r="E5346" s="1">
        <v>1551425400889050</v>
      </c>
      <c r="I5346">
        <f t="shared" si="166"/>
        <v>309590</v>
      </c>
      <c r="J5346">
        <f t="shared" si="167"/>
        <v>683</v>
      </c>
    </row>
    <row r="5347" spans="1:10" x14ac:dyDescent="0.35">
      <c r="A5347">
        <v>1</v>
      </c>
      <c r="B5347">
        <v>0</v>
      </c>
      <c r="C5347">
        <v>3015</v>
      </c>
      <c r="D5347">
        <v>684</v>
      </c>
      <c r="E5347" s="1">
        <v>1551425400889110</v>
      </c>
      <c r="I5347">
        <f t="shared" si="166"/>
        <v>309650</v>
      </c>
      <c r="J5347">
        <f t="shared" si="167"/>
        <v>684</v>
      </c>
    </row>
    <row r="5348" spans="1:10" x14ac:dyDescent="0.35">
      <c r="A5348">
        <v>1</v>
      </c>
      <c r="B5348">
        <v>0</v>
      </c>
      <c r="C5348">
        <v>3016</v>
      </c>
      <c r="D5348">
        <v>685</v>
      </c>
      <c r="E5348" s="1">
        <v>1551425400889190</v>
      </c>
      <c r="I5348">
        <f t="shared" si="166"/>
        <v>309730</v>
      </c>
      <c r="J5348">
        <f t="shared" si="167"/>
        <v>685</v>
      </c>
    </row>
    <row r="5349" spans="1:10" x14ac:dyDescent="0.35">
      <c r="A5349">
        <v>0</v>
      </c>
      <c r="B5349">
        <v>1</v>
      </c>
      <c r="C5349">
        <v>2332</v>
      </c>
      <c r="D5349">
        <v>684</v>
      </c>
      <c r="E5349" s="1">
        <v>1551425400889210</v>
      </c>
      <c r="I5349">
        <f t="shared" si="166"/>
        <v>309750</v>
      </c>
      <c r="J5349">
        <f t="shared" si="167"/>
        <v>684</v>
      </c>
    </row>
    <row r="5350" spans="1:10" x14ac:dyDescent="0.35">
      <c r="A5350">
        <v>0</v>
      </c>
      <c r="B5350">
        <v>1</v>
      </c>
      <c r="C5350">
        <v>2333</v>
      </c>
      <c r="D5350">
        <v>683</v>
      </c>
      <c r="E5350" s="1">
        <v>1551425400889230</v>
      </c>
      <c r="I5350">
        <f t="shared" si="166"/>
        <v>309770</v>
      </c>
      <c r="J5350">
        <f t="shared" si="167"/>
        <v>683</v>
      </c>
    </row>
    <row r="5351" spans="1:10" x14ac:dyDescent="0.35">
      <c r="A5351">
        <v>0</v>
      </c>
      <c r="B5351">
        <v>1</v>
      </c>
      <c r="C5351">
        <v>2334</v>
      </c>
      <c r="D5351">
        <v>682</v>
      </c>
      <c r="E5351" s="1">
        <v>1551425400889340</v>
      </c>
      <c r="I5351">
        <f t="shared" si="166"/>
        <v>309880</v>
      </c>
      <c r="J5351">
        <f t="shared" si="167"/>
        <v>682</v>
      </c>
    </row>
    <row r="5352" spans="1:10" x14ac:dyDescent="0.35">
      <c r="A5352">
        <v>1</v>
      </c>
      <c r="B5352">
        <v>0</v>
      </c>
      <c r="C5352">
        <v>3017</v>
      </c>
      <c r="D5352">
        <v>683</v>
      </c>
      <c r="E5352" s="1">
        <v>1551425400889360</v>
      </c>
      <c r="I5352">
        <f t="shared" si="166"/>
        <v>309900</v>
      </c>
      <c r="J5352">
        <f t="shared" si="167"/>
        <v>683</v>
      </c>
    </row>
    <row r="5353" spans="1:10" x14ac:dyDescent="0.35">
      <c r="A5353">
        <v>0</v>
      </c>
      <c r="B5353">
        <v>1</v>
      </c>
      <c r="C5353">
        <v>2335</v>
      </c>
      <c r="D5353">
        <v>682</v>
      </c>
      <c r="E5353" s="1">
        <v>1551425400889460</v>
      </c>
      <c r="I5353">
        <f t="shared" si="166"/>
        <v>310000</v>
      </c>
      <c r="J5353">
        <f t="shared" si="167"/>
        <v>682</v>
      </c>
    </row>
    <row r="5354" spans="1:10" x14ac:dyDescent="0.35">
      <c r="A5354">
        <v>1</v>
      </c>
      <c r="B5354">
        <v>0</v>
      </c>
      <c r="C5354">
        <v>3018</v>
      </c>
      <c r="D5354">
        <v>683</v>
      </c>
      <c r="E5354" s="1">
        <v>1551425400889480</v>
      </c>
      <c r="I5354">
        <f t="shared" si="166"/>
        <v>310020</v>
      </c>
      <c r="J5354">
        <f t="shared" si="167"/>
        <v>683</v>
      </c>
    </row>
    <row r="5355" spans="1:10" x14ac:dyDescent="0.35">
      <c r="A5355">
        <v>0</v>
      </c>
      <c r="B5355">
        <v>1</v>
      </c>
      <c r="C5355">
        <v>2336</v>
      </c>
      <c r="D5355">
        <v>682</v>
      </c>
      <c r="E5355" s="1">
        <v>1551425400889580</v>
      </c>
      <c r="I5355">
        <f t="shared" si="166"/>
        <v>310120</v>
      </c>
      <c r="J5355">
        <f t="shared" si="167"/>
        <v>682</v>
      </c>
    </row>
    <row r="5356" spans="1:10" x14ac:dyDescent="0.35">
      <c r="A5356">
        <v>1</v>
      </c>
      <c r="B5356">
        <v>0</v>
      </c>
      <c r="C5356">
        <v>3019</v>
      </c>
      <c r="D5356">
        <v>683</v>
      </c>
      <c r="E5356" s="1">
        <v>1551425400889610</v>
      </c>
      <c r="I5356">
        <f t="shared" si="166"/>
        <v>310150</v>
      </c>
      <c r="J5356">
        <f t="shared" si="167"/>
        <v>683</v>
      </c>
    </row>
    <row r="5357" spans="1:10" x14ac:dyDescent="0.35">
      <c r="A5357">
        <v>0</v>
      </c>
      <c r="B5357">
        <v>1</v>
      </c>
      <c r="C5357">
        <v>2337</v>
      </c>
      <c r="D5357">
        <v>682</v>
      </c>
      <c r="E5357" s="1">
        <v>1551425400889660</v>
      </c>
      <c r="I5357">
        <f t="shared" si="166"/>
        <v>310200</v>
      </c>
      <c r="J5357">
        <f t="shared" si="167"/>
        <v>682</v>
      </c>
    </row>
    <row r="5358" spans="1:10" x14ac:dyDescent="0.35">
      <c r="A5358">
        <v>1</v>
      </c>
      <c r="B5358">
        <v>0</v>
      </c>
      <c r="C5358">
        <v>3020</v>
      </c>
      <c r="D5358">
        <v>683</v>
      </c>
      <c r="E5358" s="1">
        <v>1551425400889750</v>
      </c>
      <c r="I5358">
        <f t="shared" si="166"/>
        <v>310290</v>
      </c>
      <c r="J5358">
        <f t="shared" si="167"/>
        <v>683</v>
      </c>
    </row>
    <row r="5359" spans="1:10" x14ac:dyDescent="0.35">
      <c r="A5359">
        <v>1</v>
      </c>
      <c r="B5359">
        <v>0</v>
      </c>
      <c r="C5359">
        <v>3021</v>
      </c>
      <c r="D5359">
        <v>684</v>
      </c>
      <c r="E5359" s="1">
        <v>1551425400889810</v>
      </c>
      <c r="I5359">
        <f t="shared" si="166"/>
        <v>310350</v>
      </c>
      <c r="J5359">
        <f t="shared" si="167"/>
        <v>684</v>
      </c>
    </row>
    <row r="5360" spans="1:10" x14ac:dyDescent="0.35">
      <c r="A5360">
        <v>1</v>
      </c>
      <c r="B5360">
        <v>0</v>
      </c>
      <c r="C5360">
        <v>3022</v>
      </c>
      <c r="D5360">
        <v>685</v>
      </c>
      <c r="E5360" s="1">
        <v>1551425400889850</v>
      </c>
      <c r="I5360">
        <f t="shared" si="166"/>
        <v>310390</v>
      </c>
      <c r="J5360">
        <f t="shared" si="167"/>
        <v>685</v>
      </c>
    </row>
    <row r="5361" spans="1:10" x14ac:dyDescent="0.35">
      <c r="A5361">
        <v>0</v>
      </c>
      <c r="B5361">
        <v>1</v>
      </c>
      <c r="C5361">
        <v>2338</v>
      </c>
      <c r="D5361">
        <v>684</v>
      </c>
      <c r="E5361" s="1">
        <v>1551425400889860</v>
      </c>
      <c r="I5361">
        <f t="shared" si="166"/>
        <v>310400</v>
      </c>
      <c r="J5361">
        <f t="shared" si="167"/>
        <v>684</v>
      </c>
    </row>
    <row r="5362" spans="1:10" x14ac:dyDescent="0.35">
      <c r="A5362">
        <v>0</v>
      </c>
      <c r="B5362">
        <v>1</v>
      </c>
      <c r="C5362">
        <v>2339</v>
      </c>
      <c r="D5362">
        <v>683</v>
      </c>
      <c r="E5362" s="1">
        <v>1551425400889930</v>
      </c>
      <c r="I5362">
        <f t="shared" si="166"/>
        <v>310470</v>
      </c>
      <c r="J5362">
        <f t="shared" si="167"/>
        <v>683</v>
      </c>
    </row>
    <row r="5363" spans="1:10" x14ac:dyDescent="0.35">
      <c r="A5363">
        <v>1</v>
      </c>
      <c r="B5363">
        <v>0</v>
      </c>
      <c r="C5363">
        <v>3023</v>
      </c>
      <c r="D5363">
        <v>684</v>
      </c>
      <c r="E5363" s="1">
        <v>1551425400889950</v>
      </c>
      <c r="I5363">
        <f t="shared" si="166"/>
        <v>310490</v>
      </c>
      <c r="J5363">
        <f t="shared" si="167"/>
        <v>684</v>
      </c>
    </row>
    <row r="5364" spans="1:10" x14ac:dyDescent="0.35">
      <c r="A5364">
        <v>1</v>
      </c>
      <c r="B5364">
        <v>0</v>
      </c>
      <c r="C5364">
        <v>3024</v>
      </c>
      <c r="D5364">
        <v>685</v>
      </c>
      <c r="E5364" s="1">
        <v>1551425400890080</v>
      </c>
      <c r="I5364">
        <f t="shared" si="166"/>
        <v>310620</v>
      </c>
      <c r="J5364">
        <f t="shared" si="167"/>
        <v>685</v>
      </c>
    </row>
    <row r="5365" spans="1:10" x14ac:dyDescent="0.35">
      <c r="A5365">
        <v>0</v>
      </c>
      <c r="B5365">
        <v>1</v>
      </c>
      <c r="C5365">
        <v>2340</v>
      </c>
      <c r="D5365">
        <v>684</v>
      </c>
      <c r="E5365" s="1">
        <v>1551425400890100</v>
      </c>
      <c r="I5365">
        <f t="shared" si="166"/>
        <v>310640</v>
      </c>
      <c r="J5365">
        <f t="shared" si="167"/>
        <v>684</v>
      </c>
    </row>
    <row r="5366" spans="1:10" x14ac:dyDescent="0.35">
      <c r="A5366">
        <v>0</v>
      </c>
      <c r="B5366">
        <v>1</v>
      </c>
      <c r="C5366">
        <v>2341</v>
      </c>
      <c r="D5366">
        <v>683</v>
      </c>
      <c r="E5366" s="1">
        <v>1551425400890120</v>
      </c>
      <c r="I5366">
        <f t="shared" si="166"/>
        <v>310660</v>
      </c>
      <c r="J5366">
        <f t="shared" si="167"/>
        <v>683</v>
      </c>
    </row>
    <row r="5367" spans="1:10" x14ac:dyDescent="0.35">
      <c r="A5367">
        <v>1</v>
      </c>
      <c r="B5367">
        <v>0</v>
      </c>
      <c r="C5367">
        <v>3025</v>
      </c>
      <c r="D5367">
        <v>684</v>
      </c>
      <c r="E5367" s="1">
        <v>1551425400890220</v>
      </c>
      <c r="I5367">
        <f t="shared" si="166"/>
        <v>310760</v>
      </c>
      <c r="J5367">
        <f t="shared" si="167"/>
        <v>684</v>
      </c>
    </row>
    <row r="5368" spans="1:10" x14ac:dyDescent="0.35">
      <c r="A5368">
        <v>0</v>
      </c>
      <c r="B5368">
        <v>1</v>
      </c>
      <c r="C5368">
        <v>2342</v>
      </c>
      <c r="D5368">
        <v>683</v>
      </c>
      <c r="E5368" s="1">
        <v>1551425400890280</v>
      </c>
      <c r="I5368">
        <f t="shared" si="166"/>
        <v>310820</v>
      </c>
      <c r="J5368">
        <f t="shared" si="167"/>
        <v>683</v>
      </c>
    </row>
    <row r="5369" spans="1:10" x14ac:dyDescent="0.35">
      <c r="A5369">
        <v>1</v>
      </c>
      <c r="B5369">
        <v>0</v>
      </c>
      <c r="C5369">
        <v>3026</v>
      </c>
      <c r="D5369">
        <v>684</v>
      </c>
      <c r="E5369" s="1">
        <v>1551425400890300</v>
      </c>
      <c r="I5369">
        <f t="shared" si="166"/>
        <v>310840</v>
      </c>
      <c r="J5369">
        <f t="shared" si="167"/>
        <v>684</v>
      </c>
    </row>
    <row r="5370" spans="1:10" x14ac:dyDescent="0.35">
      <c r="A5370">
        <v>0</v>
      </c>
      <c r="B5370">
        <v>1</v>
      </c>
      <c r="C5370">
        <v>2343</v>
      </c>
      <c r="D5370">
        <v>683</v>
      </c>
      <c r="E5370" s="1">
        <v>1551425400890340</v>
      </c>
      <c r="I5370">
        <f t="shared" si="166"/>
        <v>310880</v>
      </c>
      <c r="J5370">
        <f t="shared" si="167"/>
        <v>683</v>
      </c>
    </row>
    <row r="5371" spans="1:10" x14ac:dyDescent="0.35">
      <c r="A5371">
        <v>0</v>
      </c>
      <c r="B5371">
        <v>1</v>
      </c>
      <c r="C5371">
        <v>2344</v>
      </c>
      <c r="D5371">
        <v>682</v>
      </c>
      <c r="E5371" s="1">
        <v>1551425400890420</v>
      </c>
      <c r="I5371">
        <f t="shared" si="166"/>
        <v>310960</v>
      </c>
      <c r="J5371">
        <f t="shared" si="167"/>
        <v>682</v>
      </c>
    </row>
    <row r="5372" spans="1:10" x14ac:dyDescent="0.35">
      <c r="A5372">
        <v>1</v>
      </c>
      <c r="B5372">
        <v>0</v>
      </c>
      <c r="C5372">
        <v>3027</v>
      </c>
      <c r="D5372">
        <v>683</v>
      </c>
      <c r="E5372" s="1">
        <v>1551425400890450</v>
      </c>
      <c r="I5372">
        <f t="shared" si="166"/>
        <v>310990</v>
      </c>
      <c r="J5372">
        <f t="shared" si="167"/>
        <v>683</v>
      </c>
    </row>
    <row r="5373" spans="1:10" x14ac:dyDescent="0.35">
      <c r="A5373">
        <v>0</v>
      </c>
      <c r="B5373">
        <v>1</v>
      </c>
      <c r="C5373">
        <v>2345</v>
      </c>
      <c r="D5373">
        <v>682</v>
      </c>
      <c r="E5373" s="1">
        <v>1551425400890490</v>
      </c>
      <c r="I5373">
        <f t="shared" si="166"/>
        <v>311030</v>
      </c>
      <c r="J5373">
        <f t="shared" si="167"/>
        <v>682</v>
      </c>
    </row>
    <row r="5374" spans="1:10" x14ac:dyDescent="0.35">
      <c r="A5374">
        <v>1</v>
      </c>
      <c r="B5374">
        <v>0</v>
      </c>
      <c r="C5374">
        <v>3028</v>
      </c>
      <c r="D5374">
        <v>683</v>
      </c>
      <c r="E5374" s="1">
        <v>1551425400890500</v>
      </c>
      <c r="I5374">
        <f t="shared" si="166"/>
        <v>311040</v>
      </c>
      <c r="J5374">
        <f t="shared" si="167"/>
        <v>683</v>
      </c>
    </row>
    <row r="5375" spans="1:10" x14ac:dyDescent="0.35">
      <c r="A5375">
        <v>1</v>
      </c>
      <c r="B5375">
        <v>0</v>
      </c>
      <c r="C5375">
        <v>3029</v>
      </c>
      <c r="D5375">
        <v>684</v>
      </c>
      <c r="E5375" s="1">
        <v>1551425400890650</v>
      </c>
      <c r="I5375">
        <f t="shared" si="166"/>
        <v>311190</v>
      </c>
      <c r="J5375">
        <f t="shared" si="167"/>
        <v>684</v>
      </c>
    </row>
    <row r="5376" spans="1:10" x14ac:dyDescent="0.35">
      <c r="A5376">
        <v>1</v>
      </c>
      <c r="B5376">
        <v>0</v>
      </c>
      <c r="C5376">
        <v>3030</v>
      </c>
      <c r="D5376">
        <v>685</v>
      </c>
      <c r="E5376" s="1">
        <v>1551425400890670</v>
      </c>
      <c r="I5376">
        <f t="shared" si="166"/>
        <v>311210</v>
      </c>
      <c r="J5376">
        <f t="shared" si="167"/>
        <v>685</v>
      </c>
    </row>
    <row r="5377" spans="1:10" x14ac:dyDescent="0.35">
      <c r="A5377">
        <v>0</v>
      </c>
      <c r="B5377">
        <v>1</v>
      </c>
      <c r="C5377">
        <v>2346</v>
      </c>
      <c r="D5377">
        <v>684</v>
      </c>
      <c r="E5377" s="1">
        <v>1551425400890710</v>
      </c>
      <c r="I5377">
        <f t="shared" si="166"/>
        <v>311250</v>
      </c>
      <c r="J5377">
        <f t="shared" si="167"/>
        <v>684</v>
      </c>
    </row>
    <row r="5378" spans="1:10" x14ac:dyDescent="0.35">
      <c r="A5378">
        <v>0</v>
      </c>
      <c r="B5378">
        <v>1</v>
      </c>
      <c r="C5378">
        <v>2347</v>
      </c>
      <c r="D5378">
        <v>683</v>
      </c>
      <c r="E5378" s="1">
        <v>1551425400890750</v>
      </c>
      <c r="I5378">
        <f t="shared" si="166"/>
        <v>311290</v>
      </c>
      <c r="J5378">
        <f t="shared" si="167"/>
        <v>683</v>
      </c>
    </row>
    <row r="5379" spans="1:10" x14ac:dyDescent="0.35">
      <c r="A5379">
        <v>0</v>
      </c>
      <c r="B5379">
        <v>1</v>
      </c>
      <c r="C5379">
        <v>2348</v>
      </c>
      <c r="D5379">
        <v>682</v>
      </c>
      <c r="E5379" s="1">
        <v>1551425400890790</v>
      </c>
      <c r="I5379">
        <f t="shared" ref="I5379:I5442" si="168">E5379-$G$1</f>
        <v>311330</v>
      </c>
      <c r="J5379">
        <f t="shared" ref="J5379:J5442" si="169">D5379</f>
        <v>682</v>
      </c>
    </row>
    <row r="5380" spans="1:10" x14ac:dyDescent="0.35">
      <c r="A5380">
        <v>1</v>
      </c>
      <c r="B5380">
        <v>0</v>
      </c>
      <c r="C5380">
        <v>3031</v>
      </c>
      <c r="D5380">
        <v>683</v>
      </c>
      <c r="E5380" s="1">
        <v>1551425400890840</v>
      </c>
      <c r="I5380">
        <f t="shared" si="168"/>
        <v>311380</v>
      </c>
      <c r="J5380">
        <f t="shared" si="169"/>
        <v>683</v>
      </c>
    </row>
    <row r="5381" spans="1:10" x14ac:dyDescent="0.35">
      <c r="A5381">
        <v>1</v>
      </c>
      <c r="B5381">
        <v>0</v>
      </c>
      <c r="C5381">
        <v>3032</v>
      </c>
      <c r="D5381">
        <v>684</v>
      </c>
      <c r="E5381" s="1">
        <v>1551425400890870</v>
      </c>
      <c r="I5381">
        <f t="shared" si="168"/>
        <v>311410</v>
      </c>
      <c r="J5381">
        <f t="shared" si="169"/>
        <v>684</v>
      </c>
    </row>
    <row r="5382" spans="1:10" x14ac:dyDescent="0.35">
      <c r="A5382">
        <v>0</v>
      </c>
      <c r="B5382">
        <v>1</v>
      </c>
      <c r="C5382">
        <v>2349</v>
      </c>
      <c r="D5382">
        <v>683</v>
      </c>
      <c r="E5382" s="1">
        <v>1551425400890880</v>
      </c>
      <c r="I5382">
        <f t="shared" si="168"/>
        <v>311420</v>
      </c>
      <c r="J5382">
        <f t="shared" si="169"/>
        <v>683</v>
      </c>
    </row>
    <row r="5383" spans="1:10" x14ac:dyDescent="0.35">
      <c r="A5383">
        <v>0</v>
      </c>
      <c r="B5383">
        <v>1</v>
      </c>
      <c r="C5383">
        <v>2350</v>
      </c>
      <c r="D5383">
        <v>682</v>
      </c>
      <c r="E5383" s="1">
        <v>1551425400890900</v>
      </c>
      <c r="I5383">
        <f t="shared" si="168"/>
        <v>311440</v>
      </c>
      <c r="J5383">
        <f t="shared" si="169"/>
        <v>682</v>
      </c>
    </row>
    <row r="5384" spans="1:10" x14ac:dyDescent="0.35">
      <c r="A5384">
        <v>0</v>
      </c>
      <c r="B5384">
        <v>1</v>
      </c>
      <c r="C5384">
        <v>2351</v>
      </c>
      <c r="D5384">
        <v>681</v>
      </c>
      <c r="E5384" s="1">
        <v>1551425400891040</v>
      </c>
      <c r="I5384">
        <f t="shared" si="168"/>
        <v>311580</v>
      </c>
      <c r="J5384">
        <f t="shared" si="169"/>
        <v>681</v>
      </c>
    </row>
    <row r="5385" spans="1:10" x14ac:dyDescent="0.35">
      <c r="A5385">
        <v>1</v>
      </c>
      <c r="B5385">
        <v>0</v>
      </c>
      <c r="C5385">
        <v>3033</v>
      </c>
      <c r="D5385">
        <v>682</v>
      </c>
      <c r="E5385" s="1">
        <v>1551425400891060</v>
      </c>
      <c r="I5385">
        <f t="shared" si="168"/>
        <v>311600</v>
      </c>
      <c r="J5385">
        <f t="shared" si="169"/>
        <v>682</v>
      </c>
    </row>
    <row r="5386" spans="1:10" x14ac:dyDescent="0.35">
      <c r="A5386">
        <v>1</v>
      </c>
      <c r="B5386">
        <v>0</v>
      </c>
      <c r="C5386">
        <v>3034</v>
      </c>
      <c r="D5386">
        <v>683</v>
      </c>
      <c r="E5386" s="1">
        <v>1551425400891220</v>
      </c>
      <c r="I5386">
        <f t="shared" si="168"/>
        <v>311760</v>
      </c>
      <c r="J5386">
        <f t="shared" si="169"/>
        <v>683</v>
      </c>
    </row>
    <row r="5387" spans="1:10" x14ac:dyDescent="0.35">
      <c r="A5387">
        <v>1</v>
      </c>
      <c r="B5387">
        <v>0</v>
      </c>
      <c r="C5387">
        <v>3035</v>
      </c>
      <c r="D5387">
        <v>684</v>
      </c>
      <c r="E5387" s="1">
        <v>1551425400891320</v>
      </c>
      <c r="I5387">
        <f t="shared" si="168"/>
        <v>311860</v>
      </c>
      <c r="J5387">
        <f t="shared" si="169"/>
        <v>684</v>
      </c>
    </row>
    <row r="5388" spans="1:10" x14ac:dyDescent="0.35">
      <c r="A5388">
        <v>1</v>
      </c>
      <c r="B5388">
        <v>0</v>
      </c>
      <c r="C5388">
        <v>3036</v>
      </c>
      <c r="D5388">
        <v>685</v>
      </c>
      <c r="E5388" s="1">
        <v>1551425400891420</v>
      </c>
      <c r="I5388">
        <f t="shared" si="168"/>
        <v>311960</v>
      </c>
      <c r="J5388">
        <f t="shared" si="169"/>
        <v>685</v>
      </c>
    </row>
    <row r="5389" spans="1:10" x14ac:dyDescent="0.35">
      <c r="A5389">
        <v>1</v>
      </c>
      <c r="B5389">
        <v>0</v>
      </c>
      <c r="C5389">
        <v>3037</v>
      </c>
      <c r="D5389">
        <v>686</v>
      </c>
      <c r="E5389" s="1">
        <v>1551425400891430</v>
      </c>
      <c r="I5389">
        <f t="shared" si="168"/>
        <v>311970</v>
      </c>
      <c r="J5389">
        <f t="shared" si="169"/>
        <v>686</v>
      </c>
    </row>
    <row r="5390" spans="1:10" x14ac:dyDescent="0.35">
      <c r="A5390">
        <v>0</v>
      </c>
      <c r="B5390">
        <v>1</v>
      </c>
      <c r="C5390">
        <v>2352</v>
      </c>
      <c r="D5390">
        <v>685</v>
      </c>
      <c r="E5390" s="1">
        <v>1551425400891450</v>
      </c>
      <c r="I5390">
        <f t="shared" si="168"/>
        <v>311990</v>
      </c>
      <c r="J5390">
        <f t="shared" si="169"/>
        <v>685</v>
      </c>
    </row>
    <row r="5391" spans="1:10" x14ac:dyDescent="0.35">
      <c r="A5391">
        <v>0</v>
      </c>
      <c r="B5391">
        <v>1</v>
      </c>
      <c r="C5391">
        <v>2353</v>
      </c>
      <c r="D5391">
        <v>684</v>
      </c>
      <c r="E5391" s="1">
        <v>1551425400891470</v>
      </c>
      <c r="I5391">
        <f t="shared" si="168"/>
        <v>312010</v>
      </c>
      <c r="J5391">
        <f t="shared" si="169"/>
        <v>684</v>
      </c>
    </row>
    <row r="5392" spans="1:10" x14ac:dyDescent="0.35">
      <c r="A5392">
        <v>0</v>
      </c>
      <c r="B5392">
        <v>1</v>
      </c>
      <c r="C5392">
        <v>2354</v>
      </c>
      <c r="D5392">
        <v>683</v>
      </c>
      <c r="E5392" s="1">
        <v>1551425400891490</v>
      </c>
      <c r="I5392">
        <f t="shared" si="168"/>
        <v>312030</v>
      </c>
      <c r="J5392">
        <f t="shared" si="169"/>
        <v>683</v>
      </c>
    </row>
    <row r="5393" spans="1:10" x14ac:dyDescent="0.35">
      <c r="A5393">
        <v>0</v>
      </c>
      <c r="B5393">
        <v>1</v>
      </c>
      <c r="C5393">
        <v>2355</v>
      </c>
      <c r="D5393">
        <v>682</v>
      </c>
      <c r="E5393" s="1">
        <v>1551425400891520</v>
      </c>
      <c r="I5393">
        <f t="shared" si="168"/>
        <v>312060</v>
      </c>
      <c r="J5393">
        <f t="shared" si="169"/>
        <v>682</v>
      </c>
    </row>
    <row r="5394" spans="1:10" x14ac:dyDescent="0.35">
      <c r="A5394">
        <v>1</v>
      </c>
      <c r="B5394">
        <v>0</v>
      </c>
      <c r="C5394">
        <v>3038</v>
      </c>
      <c r="D5394">
        <v>683</v>
      </c>
      <c r="E5394" s="1">
        <v>1551425400891600</v>
      </c>
      <c r="I5394">
        <f t="shared" si="168"/>
        <v>312140</v>
      </c>
      <c r="J5394">
        <f t="shared" si="169"/>
        <v>683</v>
      </c>
    </row>
    <row r="5395" spans="1:10" x14ac:dyDescent="0.35">
      <c r="A5395">
        <v>1</v>
      </c>
      <c r="B5395">
        <v>0</v>
      </c>
      <c r="C5395">
        <v>3039</v>
      </c>
      <c r="D5395">
        <v>684</v>
      </c>
      <c r="E5395" s="1">
        <v>1551425400891730</v>
      </c>
      <c r="I5395">
        <f t="shared" si="168"/>
        <v>312270</v>
      </c>
      <c r="J5395">
        <f t="shared" si="169"/>
        <v>684</v>
      </c>
    </row>
    <row r="5396" spans="1:10" x14ac:dyDescent="0.35">
      <c r="A5396">
        <v>0</v>
      </c>
      <c r="B5396">
        <v>1</v>
      </c>
      <c r="C5396">
        <v>2356</v>
      </c>
      <c r="D5396">
        <v>683</v>
      </c>
      <c r="E5396" s="1">
        <v>1551425400891750</v>
      </c>
      <c r="I5396">
        <f t="shared" si="168"/>
        <v>312290</v>
      </c>
      <c r="J5396">
        <f t="shared" si="169"/>
        <v>683</v>
      </c>
    </row>
    <row r="5397" spans="1:10" x14ac:dyDescent="0.35">
      <c r="A5397">
        <v>0</v>
      </c>
      <c r="B5397">
        <v>1</v>
      </c>
      <c r="C5397">
        <v>2357</v>
      </c>
      <c r="D5397">
        <v>682</v>
      </c>
      <c r="E5397" s="1">
        <v>1551425400891780</v>
      </c>
      <c r="I5397">
        <f t="shared" si="168"/>
        <v>312320</v>
      </c>
      <c r="J5397">
        <f t="shared" si="169"/>
        <v>682</v>
      </c>
    </row>
    <row r="5398" spans="1:10" x14ac:dyDescent="0.35">
      <c r="A5398">
        <v>0</v>
      </c>
      <c r="B5398">
        <v>1</v>
      </c>
      <c r="C5398">
        <v>2358</v>
      </c>
      <c r="D5398">
        <v>681</v>
      </c>
      <c r="E5398" s="1">
        <v>1551425400891830</v>
      </c>
      <c r="I5398">
        <f t="shared" si="168"/>
        <v>312370</v>
      </c>
      <c r="J5398">
        <f t="shared" si="169"/>
        <v>681</v>
      </c>
    </row>
    <row r="5399" spans="1:10" x14ac:dyDescent="0.35">
      <c r="A5399">
        <v>1</v>
      </c>
      <c r="B5399">
        <v>0</v>
      </c>
      <c r="C5399">
        <v>3040</v>
      </c>
      <c r="D5399">
        <v>682</v>
      </c>
      <c r="E5399" s="1">
        <v>1551425400891910</v>
      </c>
      <c r="I5399">
        <f t="shared" si="168"/>
        <v>312450</v>
      </c>
      <c r="J5399">
        <f t="shared" si="169"/>
        <v>682</v>
      </c>
    </row>
    <row r="5400" spans="1:10" x14ac:dyDescent="0.35">
      <c r="A5400">
        <v>1</v>
      </c>
      <c r="B5400">
        <v>0</v>
      </c>
      <c r="C5400">
        <v>3041</v>
      </c>
      <c r="D5400">
        <v>683</v>
      </c>
      <c r="E5400" s="1">
        <v>1551425400892050</v>
      </c>
      <c r="I5400">
        <f t="shared" si="168"/>
        <v>312590</v>
      </c>
      <c r="J5400">
        <f t="shared" si="169"/>
        <v>683</v>
      </c>
    </row>
    <row r="5401" spans="1:10" x14ac:dyDescent="0.35">
      <c r="A5401">
        <v>0</v>
      </c>
      <c r="B5401">
        <v>1</v>
      </c>
      <c r="C5401">
        <v>2359</v>
      </c>
      <c r="D5401">
        <v>682</v>
      </c>
      <c r="E5401" s="1">
        <v>1551425400892160</v>
      </c>
      <c r="I5401">
        <f t="shared" si="168"/>
        <v>312700</v>
      </c>
      <c r="J5401">
        <f t="shared" si="169"/>
        <v>682</v>
      </c>
    </row>
    <row r="5402" spans="1:10" x14ac:dyDescent="0.35">
      <c r="A5402">
        <v>1</v>
      </c>
      <c r="B5402">
        <v>0</v>
      </c>
      <c r="C5402">
        <v>3042</v>
      </c>
      <c r="D5402">
        <v>683</v>
      </c>
      <c r="E5402" s="1">
        <v>1551425400892170</v>
      </c>
      <c r="I5402">
        <f t="shared" si="168"/>
        <v>312710</v>
      </c>
      <c r="J5402">
        <f t="shared" si="169"/>
        <v>683</v>
      </c>
    </row>
    <row r="5403" spans="1:10" x14ac:dyDescent="0.35">
      <c r="A5403">
        <v>1</v>
      </c>
      <c r="B5403">
        <v>0</v>
      </c>
      <c r="C5403">
        <v>3043</v>
      </c>
      <c r="D5403">
        <v>684</v>
      </c>
      <c r="E5403" s="1">
        <v>1551425400892240</v>
      </c>
      <c r="I5403">
        <f t="shared" si="168"/>
        <v>312780</v>
      </c>
      <c r="J5403">
        <f t="shared" si="169"/>
        <v>684</v>
      </c>
    </row>
    <row r="5404" spans="1:10" x14ac:dyDescent="0.35">
      <c r="A5404">
        <v>0</v>
      </c>
      <c r="B5404">
        <v>1</v>
      </c>
      <c r="C5404">
        <v>2360</v>
      </c>
      <c r="D5404">
        <v>683</v>
      </c>
      <c r="E5404" s="1">
        <v>1551425400892260</v>
      </c>
      <c r="I5404">
        <f t="shared" si="168"/>
        <v>312800</v>
      </c>
      <c r="J5404">
        <f t="shared" si="169"/>
        <v>683</v>
      </c>
    </row>
    <row r="5405" spans="1:10" x14ac:dyDescent="0.35">
      <c r="A5405">
        <v>0</v>
      </c>
      <c r="B5405">
        <v>1</v>
      </c>
      <c r="C5405">
        <v>2361</v>
      </c>
      <c r="D5405">
        <v>682</v>
      </c>
      <c r="E5405" s="1">
        <v>1551425400892280</v>
      </c>
      <c r="I5405">
        <f t="shared" si="168"/>
        <v>312820</v>
      </c>
      <c r="J5405">
        <f t="shared" si="169"/>
        <v>682</v>
      </c>
    </row>
    <row r="5406" spans="1:10" x14ac:dyDescent="0.35">
      <c r="A5406">
        <v>1</v>
      </c>
      <c r="B5406">
        <v>0</v>
      </c>
      <c r="C5406">
        <v>3044</v>
      </c>
      <c r="D5406">
        <v>683</v>
      </c>
      <c r="E5406" s="1">
        <v>1551425400892290</v>
      </c>
      <c r="I5406">
        <f t="shared" si="168"/>
        <v>312830</v>
      </c>
      <c r="J5406">
        <f t="shared" si="169"/>
        <v>683</v>
      </c>
    </row>
    <row r="5407" spans="1:10" x14ac:dyDescent="0.35">
      <c r="A5407">
        <v>0</v>
      </c>
      <c r="B5407">
        <v>1</v>
      </c>
      <c r="C5407">
        <v>2362</v>
      </c>
      <c r="D5407">
        <v>682</v>
      </c>
      <c r="E5407" s="1">
        <v>1551425400892310</v>
      </c>
      <c r="I5407">
        <f t="shared" si="168"/>
        <v>312850</v>
      </c>
      <c r="J5407">
        <f t="shared" si="169"/>
        <v>682</v>
      </c>
    </row>
    <row r="5408" spans="1:10" x14ac:dyDescent="0.35">
      <c r="A5408">
        <v>0</v>
      </c>
      <c r="B5408">
        <v>1</v>
      </c>
      <c r="C5408">
        <v>2363</v>
      </c>
      <c r="D5408">
        <v>681</v>
      </c>
      <c r="E5408" s="1">
        <v>1551425400892320</v>
      </c>
      <c r="I5408">
        <f t="shared" si="168"/>
        <v>312860</v>
      </c>
      <c r="J5408">
        <f t="shared" si="169"/>
        <v>681</v>
      </c>
    </row>
    <row r="5409" spans="1:10" x14ac:dyDescent="0.35">
      <c r="A5409">
        <v>0</v>
      </c>
      <c r="B5409">
        <v>1</v>
      </c>
      <c r="C5409">
        <v>2364</v>
      </c>
      <c r="D5409">
        <v>680</v>
      </c>
      <c r="E5409" s="1">
        <v>1551425400892340</v>
      </c>
      <c r="I5409">
        <f t="shared" si="168"/>
        <v>312880</v>
      </c>
      <c r="J5409">
        <f t="shared" si="169"/>
        <v>680</v>
      </c>
    </row>
    <row r="5410" spans="1:10" x14ac:dyDescent="0.35">
      <c r="A5410">
        <v>0</v>
      </c>
      <c r="B5410">
        <v>1</v>
      </c>
      <c r="C5410">
        <v>2365</v>
      </c>
      <c r="D5410">
        <v>679</v>
      </c>
      <c r="E5410" s="1">
        <v>1551425400892360</v>
      </c>
      <c r="I5410">
        <f t="shared" si="168"/>
        <v>312900</v>
      </c>
      <c r="J5410">
        <f t="shared" si="169"/>
        <v>679</v>
      </c>
    </row>
    <row r="5411" spans="1:10" x14ac:dyDescent="0.35">
      <c r="A5411">
        <v>0</v>
      </c>
      <c r="B5411">
        <v>1</v>
      </c>
      <c r="C5411">
        <v>2366</v>
      </c>
      <c r="D5411">
        <v>678</v>
      </c>
      <c r="E5411" s="1">
        <v>1551425400892380</v>
      </c>
      <c r="I5411">
        <f t="shared" si="168"/>
        <v>312920</v>
      </c>
      <c r="J5411">
        <f t="shared" si="169"/>
        <v>678</v>
      </c>
    </row>
    <row r="5412" spans="1:10" x14ac:dyDescent="0.35">
      <c r="A5412">
        <v>1</v>
      </c>
      <c r="B5412">
        <v>0</v>
      </c>
      <c r="C5412">
        <v>3045</v>
      </c>
      <c r="D5412">
        <v>679</v>
      </c>
      <c r="E5412" s="1">
        <v>1551425400892440</v>
      </c>
      <c r="I5412">
        <f t="shared" si="168"/>
        <v>312980</v>
      </c>
      <c r="J5412">
        <f t="shared" si="169"/>
        <v>679</v>
      </c>
    </row>
    <row r="5413" spans="1:10" x14ac:dyDescent="0.35">
      <c r="A5413">
        <v>1</v>
      </c>
      <c r="B5413">
        <v>0</v>
      </c>
      <c r="C5413">
        <v>3046</v>
      </c>
      <c r="D5413">
        <v>680</v>
      </c>
      <c r="E5413" s="1">
        <v>1551425400892550</v>
      </c>
      <c r="I5413">
        <f t="shared" si="168"/>
        <v>313090</v>
      </c>
      <c r="J5413">
        <f t="shared" si="169"/>
        <v>680</v>
      </c>
    </row>
    <row r="5414" spans="1:10" x14ac:dyDescent="0.35">
      <c r="A5414">
        <v>1</v>
      </c>
      <c r="B5414">
        <v>0</v>
      </c>
      <c r="C5414">
        <v>3047</v>
      </c>
      <c r="D5414">
        <v>681</v>
      </c>
      <c r="E5414" s="1">
        <v>1551425400892690</v>
      </c>
      <c r="I5414">
        <f t="shared" si="168"/>
        <v>313230</v>
      </c>
      <c r="J5414">
        <f t="shared" si="169"/>
        <v>681</v>
      </c>
    </row>
    <row r="5415" spans="1:10" x14ac:dyDescent="0.35">
      <c r="A5415">
        <v>1</v>
      </c>
      <c r="B5415">
        <v>0</v>
      </c>
      <c r="C5415">
        <v>3048</v>
      </c>
      <c r="D5415">
        <v>682</v>
      </c>
      <c r="E5415" s="1">
        <v>1551425400892820</v>
      </c>
      <c r="I5415">
        <f t="shared" si="168"/>
        <v>313360</v>
      </c>
      <c r="J5415">
        <f t="shared" si="169"/>
        <v>682</v>
      </c>
    </row>
    <row r="5416" spans="1:10" x14ac:dyDescent="0.35">
      <c r="A5416">
        <v>0</v>
      </c>
      <c r="B5416">
        <v>1</v>
      </c>
      <c r="C5416">
        <v>2367</v>
      </c>
      <c r="D5416">
        <v>681</v>
      </c>
      <c r="E5416" s="1">
        <v>1551425400892950</v>
      </c>
      <c r="I5416">
        <f t="shared" si="168"/>
        <v>313490</v>
      </c>
      <c r="J5416">
        <f t="shared" si="169"/>
        <v>681</v>
      </c>
    </row>
    <row r="5417" spans="1:10" x14ac:dyDescent="0.35">
      <c r="A5417">
        <v>1</v>
      </c>
      <c r="B5417">
        <v>0</v>
      </c>
      <c r="C5417">
        <v>3049</v>
      </c>
      <c r="D5417">
        <v>682</v>
      </c>
      <c r="E5417" s="1">
        <v>1551425400892990</v>
      </c>
      <c r="I5417">
        <f t="shared" si="168"/>
        <v>313530</v>
      </c>
      <c r="J5417">
        <f t="shared" si="169"/>
        <v>682</v>
      </c>
    </row>
    <row r="5418" spans="1:10" x14ac:dyDescent="0.35">
      <c r="A5418">
        <v>0</v>
      </c>
      <c r="B5418">
        <v>1</v>
      </c>
      <c r="C5418">
        <v>2368</v>
      </c>
      <c r="D5418">
        <v>681</v>
      </c>
      <c r="E5418" s="1">
        <v>1551425400893020</v>
      </c>
      <c r="I5418">
        <f t="shared" si="168"/>
        <v>313560</v>
      </c>
      <c r="J5418">
        <f t="shared" si="169"/>
        <v>681</v>
      </c>
    </row>
    <row r="5419" spans="1:10" x14ac:dyDescent="0.35">
      <c r="A5419">
        <v>1</v>
      </c>
      <c r="B5419">
        <v>0</v>
      </c>
      <c r="C5419">
        <v>3050</v>
      </c>
      <c r="D5419">
        <v>682</v>
      </c>
      <c r="E5419" s="1">
        <v>1551425400893130</v>
      </c>
      <c r="I5419">
        <f t="shared" si="168"/>
        <v>313670</v>
      </c>
      <c r="J5419">
        <f t="shared" si="169"/>
        <v>682</v>
      </c>
    </row>
    <row r="5420" spans="1:10" x14ac:dyDescent="0.35">
      <c r="A5420">
        <v>1</v>
      </c>
      <c r="B5420">
        <v>0</v>
      </c>
      <c r="C5420">
        <v>3051</v>
      </c>
      <c r="D5420">
        <v>683</v>
      </c>
      <c r="E5420" s="1">
        <v>1551425400893160</v>
      </c>
      <c r="I5420">
        <f t="shared" si="168"/>
        <v>313700</v>
      </c>
      <c r="J5420">
        <f t="shared" si="169"/>
        <v>683</v>
      </c>
    </row>
    <row r="5421" spans="1:10" x14ac:dyDescent="0.35">
      <c r="A5421">
        <v>0</v>
      </c>
      <c r="B5421">
        <v>1</v>
      </c>
      <c r="C5421">
        <v>2369</v>
      </c>
      <c r="D5421">
        <v>682</v>
      </c>
      <c r="E5421" s="1">
        <v>1551425400893200</v>
      </c>
      <c r="I5421">
        <f t="shared" si="168"/>
        <v>313740</v>
      </c>
      <c r="J5421">
        <f t="shared" si="169"/>
        <v>682</v>
      </c>
    </row>
    <row r="5422" spans="1:10" x14ac:dyDescent="0.35">
      <c r="A5422">
        <v>1</v>
      </c>
      <c r="B5422">
        <v>0</v>
      </c>
      <c r="C5422">
        <v>3052</v>
      </c>
      <c r="D5422">
        <v>683</v>
      </c>
      <c r="E5422" s="1">
        <v>1551425400893310</v>
      </c>
      <c r="I5422">
        <f t="shared" si="168"/>
        <v>313850</v>
      </c>
      <c r="J5422">
        <f t="shared" si="169"/>
        <v>683</v>
      </c>
    </row>
    <row r="5423" spans="1:10" x14ac:dyDescent="0.35">
      <c r="A5423">
        <v>1</v>
      </c>
      <c r="B5423">
        <v>0</v>
      </c>
      <c r="C5423">
        <v>3053</v>
      </c>
      <c r="D5423">
        <v>684</v>
      </c>
      <c r="E5423" s="1">
        <v>1551425400893390</v>
      </c>
      <c r="I5423">
        <f t="shared" si="168"/>
        <v>313930</v>
      </c>
      <c r="J5423">
        <f t="shared" si="169"/>
        <v>684</v>
      </c>
    </row>
    <row r="5424" spans="1:10" x14ac:dyDescent="0.35">
      <c r="A5424">
        <v>1</v>
      </c>
      <c r="B5424">
        <v>0</v>
      </c>
      <c r="C5424">
        <v>3054</v>
      </c>
      <c r="D5424">
        <v>685</v>
      </c>
      <c r="E5424" s="1">
        <v>1551425400893500</v>
      </c>
      <c r="I5424">
        <f t="shared" si="168"/>
        <v>314040</v>
      </c>
      <c r="J5424">
        <f t="shared" si="169"/>
        <v>685</v>
      </c>
    </row>
    <row r="5425" spans="1:10" x14ac:dyDescent="0.35">
      <c r="A5425">
        <v>1</v>
      </c>
      <c r="B5425">
        <v>0</v>
      </c>
      <c r="C5425">
        <v>3055</v>
      </c>
      <c r="D5425">
        <v>686</v>
      </c>
      <c r="E5425" s="1">
        <v>1551425400893640</v>
      </c>
      <c r="I5425">
        <f t="shared" si="168"/>
        <v>314180</v>
      </c>
      <c r="J5425">
        <f t="shared" si="169"/>
        <v>686</v>
      </c>
    </row>
    <row r="5426" spans="1:10" x14ac:dyDescent="0.35">
      <c r="A5426">
        <v>0</v>
      </c>
      <c r="B5426">
        <v>1</v>
      </c>
      <c r="C5426">
        <v>2370</v>
      </c>
      <c r="D5426">
        <v>685</v>
      </c>
      <c r="E5426" s="1">
        <v>1551425400893660</v>
      </c>
      <c r="I5426">
        <f t="shared" si="168"/>
        <v>314200</v>
      </c>
      <c r="J5426">
        <f t="shared" si="169"/>
        <v>685</v>
      </c>
    </row>
    <row r="5427" spans="1:10" x14ac:dyDescent="0.35">
      <c r="A5427">
        <v>0</v>
      </c>
      <c r="B5427">
        <v>1</v>
      </c>
      <c r="C5427">
        <v>2371</v>
      </c>
      <c r="D5427">
        <v>684</v>
      </c>
      <c r="E5427" s="1">
        <v>1551425400893700</v>
      </c>
      <c r="I5427">
        <f t="shared" si="168"/>
        <v>314240</v>
      </c>
      <c r="J5427">
        <f t="shared" si="169"/>
        <v>684</v>
      </c>
    </row>
    <row r="5428" spans="1:10" x14ac:dyDescent="0.35">
      <c r="A5428">
        <v>1</v>
      </c>
      <c r="B5428">
        <v>0</v>
      </c>
      <c r="C5428">
        <v>3056</v>
      </c>
      <c r="D5428">
        <v>685</v>
      </c>
      <c r="E5428" s="1">
        <v>1551425400893810</v>
      </c>
      <c r="I5428">
        <f t="shared" si="168"/>
        <v>314350</v>
      </c>
      <c r="J5428">
        <f t="shared" si="169"/>
        <v>685</v>
      </c>
    </row>
    <row r="5429" spans="1:10" x14ac:dyDescent="0.35">
      <c r="A5429">
        <v>1</v>
      </c>
      <c r="B5429">
        <v>0</v>
      </c>
      <c r="C5429">
        <v>3057</v>
      </c>
      <c r="D5429">
        <v>686</v>
      </c>
      <c r="E5429" s="1">
        <v>1551425400893850</v>
      </c>
      <c r="I5429">
        <f t="shared" si="168"/>
        <v>314390</v>
      </c>
      <c r="J5429">
        <f t="shared" si="169"/>
        <v>686</v>
      </c>
    </row>
    <row r="5430" spans="1:10" x14ac:dyDescent="0.35">
      <c r="A5430">
        <v>1</v>
      </c>
      <c r="B5430">
        <v>0</v>
      </c>
      <c r="C5430">
        <v>3058</v>
      </c>
      <c r="D5430">
        <v>687</v>
      </c>
      <c r="E5430" s="1">
        <v>1551425400893860</v>
      </c>
      <c r="I5430">
        <f t="shared" si="168"/>
        <v>314400</v>
      </c>
      <c r="J5430">
        <f t="shared" si="169"/>
        <v>687</v>
      </c>
    </row>
    <row r="5431" spans="1:10" x14ac:dyDescent="0.35">
      <c r="A5431">
        <v>0</v>
      </c>
      <c r="B5431">
        <v>1</v>
      </c>
      <c r="C5431">
        <v>2372</v>
      </c>
      <c r="D5431">
        <v>686</v>
      </c>
      <c r="E5431" s="1">
        <v>1551425400893970</v>
      </c>
      <c r="I5431">
        <f t="shared" si="168"/>
        <v>314510</v>
      </c>
      <c r="J5431">
        <f t="shared" si="169"/>
        <v>686</v>
      </c>
    </row>
    <row r="5432" spans="1:10" x14ac:dyDescent="0.35">
      <c r="A5432">
        <v>1</v>
      </c>
      <c r="B5432">
        <v>0</v>
      </c>
      <c r="C5432">
        <v>3059</v>
      </c>
      <c r="D5432">
        <v>687</v>
      </c>
      <c r="E5432" s="1">
        <v>1551425400893990</v>
      </c>
      <c r="I5432">
        <f t="shared" si="168"/>
        <v>314530</v>
      </c>
      <c r="J5432">
        <f t="shared" si="169"/>
        <v>687</v>
      </c>
    </row>
    <row r="5433" spans="1:10" x14ac:dyDescent="0.35">
      <c r="A5433">
        <v>0</v>
      </c>
      <c r="B5433">
        <v>1</v>
      </c>
      <c r="C5433">
        <v>2373</v>
      </c>
      <c r="D5433">
        <v>686</v>
      </c>
      <c r="E5433" s="1">
        <v>1551425400894030</v>
      </c>
      <c r="I5433">
        <f t="shared" si="168"/>
        <v>314570</v>
      </c>
      <c r="J5433">
        <f t="shared" si="169"/>
        <v>686</v>
      </c>
    </row>
    <row r="5434" spans="1:10" x14ac:dyDescent="0.35">
      <c r="A5434">
        <v>1</v>
      </c>
      <c r="B5434">
        <v>0</v>
      </c>
      <c r="C5434">
        <v>3060</v>
      </c>
      <c r="D5434">
        <v>687</v>
      </c>
      <c r="E5434" s="1">
        <v>1551425400894090</v>
      </c>
      <c r="I5434">
        <f t="shared" si="168"/>
        <v>314630</v>
      </c>
      <c r="J5434">
        <f t="shared" si="169"/>
        <v>687</v>
      </c>
    </row>
    <row r="5435" spans="1:10" x14ac:dyDescent="0.35">
      <c r="A5435">
        <v>0</v>
      </c>
      <c r="B5435">
        <v>1</v>
      </c>
      <c r="C5435">
        <v>2374</v>
      </c>
      <c r="D5435">
        <v>686</v>
      </c>
      <c r="E5435" s="1">
        <v>1551425400894100</v>
      </c>
      <c r="I5435">
        <f t="shared" si="168"/>
        <v>314640</v>
      </c>
      <c r="J5435">
        <f t="shared" si="169"/>
        <v>686</v>
      </c>
    </row>
    <row r="5436" spans="1:10" x14ac:dyDescent="0.35">
      <c r="A5436">
        <v>0</v>
      </c>
      <c r="B5436">
        <v>1</v>
      </c>
      <c r="C5436">
        <v>2375</v>
      </c>
      <c r="D5436">
        <v>685</v>
      </c>
      <c r="E5436" s="1">
        <v>1551425400894120</v>
      </c>
      <c r="I5436">
        <f t="shared" si="168"/>
        <v>314660</v>
      </c>
      <c r="J5436">
        <f t="shared" si="169"/>
        <v>685</v>
      </c>
    </row>
    <row r="5437" spans="1:10" x14ac:dyDescent="0.35">
      <c r="A5437">
        <v>1</v>
      </c>
      <c r="B5437">
        <v>0</v>
      </c>
      <c r="C5437">
        <v>3061</v>
      </c>
      <c r="D5437">
        <v>686</v>
      </c>
      <c r="E5437" s="1">
        <v>1551425400894240</v>
      </c>
      <c r="I5437">
        <f t="shared" si="168"/>
        <v>314780</v>
      </c>
      <c r="J5437">
        <f t="shared" si="169"/>
        <v>686</v>
      </c>
    </row>
    <row r="5438" spans="1:10" x14ac:dyDescent="0.35">
      <c r="A5438">
        <v>1</v>
      </c>
      <c r="B5438">
        <v>0</v>
      </c>
      <c r="C5438">
        <v>3062</v>
      </c>
      <c r="D5438">
        <v>687</v>
      </c>
      <c r="E5438" s="1">
        <v>1551425400894340</v>
      </c>
      <c r="I5438">
        <f t="shared" si="168"/>
        <v>314880</v>
      </c>
      <c r="J5438">
        <f t="shared" si="169"/>
        <v>687</v>
      </c>
    </row>
    <row r="5439" spans="1:10" x14ac:dyDescent="0.35">
      <c r="A5439">
        <v>0</v>
      </c>
      <c r="B5439">
        <v>1</v>
      </c>
      <c r="C5439">
        <v>2376</v>
      </c>
      <c r="D5439">
        <v>686</v>
      </c>
      <c r="E5439" s="1">
        <v>1551425400894360</v>
      </c>
      <c r="I5439">
        <f t="shared" si="168"/>
        <v>314900</v>
      </c>
      <c r="J5439">
        <f t="shared" si="169"/>
        <v>686</v>
      </c>
    </row>
    <row r="5440" spans="1:10" x14ac:dyDescent="0.35">
      <c r="A5440">
        <v>1</v>
      </c>
      <c r="B5440">
        <v>0</v>
      </c>
      <c r="C5440">
        <v>3063</v>
      </c>
      <c r="D5440">
        <v>687</v>
      </c>
      <c r="E5440" s="1">
        <v>1551425400894490</v>
      </c>
      <c r="I5440">
        <f t="shared" si="168"/>
        <v>315030</v>
      </c>
      <c r="J5440">
        <f t="shared" si="169"/>
        <v>687</v>
      </c>
    </row>
    <row r="5441" spans="1:10" x14ac:dyDescent="0.35">
      <c r="A5441">
        <v>0</v>
      </c>
      <c r="B5441">
        <v>1</v>
      </c>
      <c r="C5441">
        <v>2377</v>
      </c>
      <c r="D5441">
        <v>686</v>
      </c>
      <c r="E5441" s="1">
        <v>1551425400894540</v>
      </c>
      <c r="I5441">
        <f t="shared" si="168"/>
        <v>315080</v>
      </c>
      <c r="J5441">
        <f t="shared" si="169"/>
        <v>686</v>
      </c>
    </row>
    <row r="5442" spans="1:10" x14ac:dyDescent="0.35">
      <c r="A5442">
        <v>1</v>
      </c>
      <c r="B5442">
        <v>0</v>
      </c>
      <c r="C5442">
        <v>3064</v>
      </c>
      <c r="D5442">
        <v>687</v>
      </c>
      <c r="E5442" s="1">
        <v>1551425400894570</v>
      </c>
      <c r="I5442">
        <f t="shared" si="168"/>
        <v>315110</v>
      </c>
      <c r="J5442">
        <f t="shared" si="169"/>
        <v>687</v>
      </c>
    </row>
    <row r="5443" spans="1:10" x14ac:dyDescent="0.35">
      <c r="A5443">
        <v>1</v>
      </c>
      <c r="B5443">
        <v>0</v>
      </c>
      <c r="C5443">
        <v>3065</v>
      </c>
      <c r="D5443">
        <v>688</v>
      </c>
      <c r="E5443" s="1">
        <v>1551425400894600</v>
      </c>
      <c r="I5443">
        <f t="shared" ref="I5443:I5506" si="170">E5443-$G$1</f>
        <v>315140</v>
      </c>
      <c r="J5443">
        <f t="shared" ref="J5443:J5506" si="171">D5443</f>
        <v>688</v>
      </c>
    </row>
    <row r="5444" spans="1:10" x14ac:dyDescent="0.35">
      <c r="A5444">
        <v>1</v>
      </c>
      <c r="B5444">
        <v>0</v>
      </c>
      <c r="C5444">
        <v>3066</v>
      </c>
      <c r="D5444">
        <v>689</v>
      </c>
      <c r="E5444" s="1">
        <v>1551425400894670</v>
      </c>
      <c r="I5444">
        <f t="shared" si="170"/>
        <v>315210</v>
      </c>
      <c r="J5444">
        <f t="shared" si="171"/>
        <v>689</v>
      </c>
    </row>
    <row r="5445" spans="1:10" x14ac:dyDescent="0.35">
      <c r="A5445">
        <v>1</v>
      </c>
      <c r="B5445">
        <v>0</v>
      </c>
      <c r="C5445">
        <v>3067</v>
      </c>
      <c r="D5445">
        <v>690</v>
      </c>
      <c r="E5445" s="1">
        <v>1551425400894770</v>
      </c>
      <c r="I5445">
        <f t="shared" si="170"/>
        <v>315310</v>
      </c>
      <c r="J5445">
        <f t="shared" si="171"/>
        <v>690</v>
      </c>
    </row>
    <row r="5446" spans="1:10" x14ac:dyDescent="0.35">
      <c r="A5446">
        <v>0</v>
      </c>
      <c r="B5446">
        <v>1</v>
      </c>
      <c r="C5446">
        <v>2378</v>
      </c>
      <c r="D5446">
        <v>689</v>
      </c>
      <c r="E5446" s="1">
        <v>1551425400894810</v>
      </c>
      <c r="I5446">
        <f t="shared" si="170"/>
        <v>315350</v>
      </c>
      <c r="J5446">
        <f t="shared" si="171"/>
        <v>689</v>
      </c>
    </row>
    <row r="5447" spans="1:10" x14ac:dyDescent="0.35">
      <c r="A5447">
        <v>0</v>
      </c>
      <c r="B5447">
        <v>1</v>
      </c>
      <c r="C5447">
        <v>2379</v>
      </c>
      <c r="D5447">
        <v>688</v>
      </c>
      <c r="E5447" s="1">
        <v>1551425400894830</v>
      </c>
      <c r="I5447">
        <f t="shared" si="170"/>
        <v>315370</v>
      </c>
      <c r="J5447">
        <f t="shared" si="171"/>
        <v>688</v>
      </c>
    </row>
    <row r="5448" spans="1:10" x14ac:dyDescent="0.35">
      <c r="A5448">
        <v>1</v>
      </c>
      <c r="B5448">
        <v>0</v>
      </c>
      <c r="C5448">
        <v>3068</v>
      </c>
      <c r="D5448">
        <v>689</v>
      </c>
      <c r="E5448" s="1">
        <v>1551425400894880</v>
      </c>
      <c r="I5448">
        <f t="shared" si="170"/>
        <v>315420</v>
      </c>
      <c r="J5448">
        <f t="shared" si="171"/>
        <v>689</v>
      </c>
    </row>
    <row r="5449" spans="1:10" x14ac:dyDescent="0.35">
      <c r="A5449">
        <v>0</v>
      </c>
      <c r="B5449">
        <v>1</v>
      </c>
      <c r="C5449">
        <v>2380</v>
      </c>
      <c r="D5449">
        <v>688</v>
      </c>
      <c r="E5449" s="1">
        <v>1551425400894940</v>
      </c>
      <c r="I5449">
        <f t="shared" si="170"/>
        <v>315480</v>
      </c>
      <c r="J5449">
        <f t="shared" si="171"/>
        <v>688</v>
      </c>
    </row>
    <row r="5450" spans="1:10" x14ac:dyDescent="0.35">
      <c r="A5450">
        <v>1</v>
      </c>
      <c r="B5450">
        <v>0</v>
      </c>
      <c r="C5450">
        <v>3069</v>
      </c>
      <c r="D5450">
        <v>689</v>
      </c>
      <c r="E5450" s="1">
        <v>1551425400894980</v>
      </c>
      <c r="I5450">
        <f t="shared" si="170"/>
        <v>315520</v>
      </c>
      <c r="J5450">
        <f t="shared" si="171"/>
        <v>689</v>
      </c>
    </row>
    <row r="5451" spans="1:10" x14ac:dyDescent="0.35">
      <c r="A5451">
        <v>0</v>
      </c>
      <c r="B5451">
        <v>1</v>
      </c>
      <c r="C5451">
        <v>2381</v>
      </c>
      <c r="D5451">
        <v>688</v>
      </c>
      <c r="E5451" s="1">
        <v>1551425400895000</v>
      </c>
      <c r="I5451">
        <f t="shared" si="170"/>
        <v>315540</v>
      </c>
      <c r="J5451">
        <f t="shared" si="171"/>
        <v>688</v>
      </c>
    </row>
    <row r="5452" spans="1:10" x14ac:dyDescent="0.35">
      <c r="A5452">
        <v>1</v>
      </c>
      <c r="B5452">
        <v>0</v>
      </c>
      <c r="C5452">
        <v>3070</v>
      </c>
      <c r="D5452">
        <v>689</v>
      </c>
      <c r="E5452" s="1">
        <v>1551425400895030</v>
      </c>
      <c r="I5452">
        <f t="shared" si="170"/>
        <v>315570</v>
      </c>
      <c r="J5452">
        <f t="shared" si="171"/>
        <v>689</v>
      </c>
    </row>
    <row r="5453" spans="1:10" x14ac:dyDescent="0.35">
      <c r="A5453">
        <v>0</v>
      </c>
      <c r="B5453">
        <v>1</v>
      </c>
      <c r="C5453">
        <v>2382</v>
      </c>
      <c r="D5453">
        <v>688</v>
      </c>
      <c r="E5453" s="1">
        <v>1551425400895090</v>
      </c>
      <c r="I5453">
        <f t="shared" si="170"/>
        <v>315630</v>
      </c>
      <c r="J5453">
        <f t="shared" si="171"/>
        <v>688</v>
      </c>
    </row>
    <row r="5454" spans="1:10" x14ac:dyDescent="0.35">
      <c r="A5454">
        <v>1</v>
      </c>
      <c r="B5454">
        <v>0</v>
      </c>
      <c r="C5454">
        <v>3071</v>
      </c>
      <c r="D5454">
        <v>689</v>
      </c>
      <c r="E5454" s="1">
        <v>1551425400895150</v>
      </c>
      <c r="I5454">
        <f t="shared" si="170"/>
        <v>315690</v>
      </c>
      <c r="J5454">
        <f t="shared" si="171"/>
        <v>689</v>
      </c>
    </row>
    <row r="5455" spans="1:10" x14ac:dyDescent="0.35">
      <c r="A5455">
        <v>0</v>
      </c>
      <c r="B5455">
        <v>1</v>
      </c>
      <c r="C5455">
        <v>2383</v>
      </c>
      <c r="D5455">
        <v>688</v>
      </c>
      <c r="E5455" s="1">
        <v>1551425400895310</v>
      </c>
      <c r="I5455">
        <f t="shared" si="170"/>
        <v>315850</v>
      </c>
      <c r="J5455">
        <f t="shared" si="171"/>
        <v>688</v>
      </c>
    </row>
    <row r="5456" spans="1:10" x14ac:dyDescent="0.35">
      <c r="A5456">
        <v>1</v>
      </c>
      <c r="B5456">
        <v>0</v>
      </c>
      <c r="C5456">
        <v>3072</v>
      </c>
      <c r="D5456">
        <v>689</v>
      </c>
      <c r="E5456" s="1">
        <v>1551425400895330</v>
      </c>
      <c r="I5456">
        <f t="shared" si="170"/>
        <v>315870</v>
      </c>
      <c r="J5456">
        <f t="shared" si="171"/>
        <v>689</v>
      </c>
    </row>
    <row r="5457" spans="1:10" x14ac:dyDescent="0.35">
      <c r="A5457">
        <v>1</v>
      </c>
      <c r="B5457">
        <v>0</v>
      </c>
      <c r="C5457">
        <v>3073</v>
      </c>
      <c r="D5457">
        <v>690</v>
      </c>
      <c r="E5457" s="1">
        <v>1551425400895340</v>
      </c>
      <c r="I5457">
        <f t="shared" si="170"/>
        <v>315880</v>
      </c>
      <c r="J5457">
        <f t="shared" si="171"/>
        <v>690</v>
      </c>
    </row>
    <row r="5458" spans="1:10" x14ac:dyDescent="0.35">
      <c r="A5458">
        <v>0</v>
      </c>
      <c r="B5458">
        <v>1</v>
      </c>
      <c r="C5458">
        <v>2384</v>
      </c>
      <c r="D5458">
        <v>689</v>
      </c>
      <c r="E5458" s="1">
        <v>1551425400895440</v>
      </c>
      <c r="I5458">
        <f t="shared" si="170"/>
        <v>315980</v>
      </c>
      <c r="J5458">
        <f t="shared" si="171"/>
        <v>689</v>
      </c>
    </row>
    <row r="5459" spans="1:10" x14ac:dyDescent="0.35">
      <c r="A5459">
        <v>1</v>
      </c>
      <c r="B5459">
        <v>0</v>
      </c>
      <c r="C5459">
        <v>3074</v>
      </c>
      <c r="D5459">
        <v>690</v>
      </c>
      <c r="E5459" s="1">
        <v>1551425400895470</v>
      </c>
      <c r="I5459">
        <f t="shared" si="170"/>
        <v>316010</v>
      </c>
      <c r="J5459">
        <f t="shared" si="171"/>
        <v>690</v>
      </c>
    </row>
    <row r="5460" spans="1:10" x14ac:dyDescent="0.35">
      <c r="A5460">
        <v>1</v>
      </c>
      <c r="B5460">
        <v>0</v>
      </c>
      <c r="C5460">
        <v>3075</v>
      </c>
      <c r="D5460">
        <v>691</v>
      </c>
      <c r="E5460" s="1">
        <v>1551425400895600</v>
      </c>
      <c r="I5460">
        <f t="shared" si="170"/>
        <v>316140</v>
      </c>
      <c r="J5460">
        <f t="shared" si="171"/>
        <v>691</v>
      </c>
    </row>
    <row r="5461" spans="1:10" x14ac:dyDescent="0.35">
      <c r="A5461">
        <v>1</v>
      </c>
      <c r="B5461">
        <v>0</v>
      </c>
      <c r="C5461">
        <v>3076</v>
      </c>
      <c r="D5461">
        <v>692</v>
      </c>
      <c r="E5461" s="1">
        <v>1551425400895650</v>
      </c>
      <c r="I5461">
        <f t="shared" si="170"/>
        <v>316190</v>
      </c>
      <c r="J5461">
        <f t="shared" si="171"/>
        <v>692</v>
      </c>
    </row>
    <row r="5462" spans="1:10" x14ac:dyDescent="0.35">
      <c r="A5462">
        <v>0</v>
      </c>
      <c r="B5462">
        <v>1</v>
      </c>
      <c r="C5462">
        <v>2385</v>
      </c>
      <c r="D5462">
        <v>691</v>
      </c>
      <c r="E5462" s="1">
        <v>1551425400895700</v>
      </c>
      <c r="I5462">
        <f t="shared" si="170"/>
        <v>316240</v>
      </c>
      <c r="J5462">
        <f t="shared" si="171"/>
        <v>691</v>
      </c>
    </row>
    <row r="5463" spans="1:10" x14ac:dyDescent="0.35">
      <c r="A5463">
        <v>0</v>
      </c>
      <c r="B5463">
        <v>1</v>
      </c>
      <c r="C5463">
        <v>2386</v>
      </c>
      <c r="D5463">
        <v>690</v>
      </c>
      <c r="E5463" s="1">
        <v>1551425400895720</v>
      </c>
      <c r="I5463">
        <f t="shared" si="170"/>
        <v>316260</v>
      </c>
      <c r="J5463">
        <f t="shared" si="171"/>
        <v>690</v>
      </c>
    </row>
    <row r="5464" spans="1:10" x14ac:dyDescent="0.35">
      <c r="A5464">
        <v>0</v>
      </c>
      <c r="B5464">
        <v>1</v>
      </c>
      <c r="C5464">
        <v>2387</v>
      </c>
      <c r="D5464">
        <v>689</v>
      </c>
      <c r="E5464" s="1">
        <v>1551425400895770</v>
      </c>
      <c r="I5464">
        <f t="shared" si="170"/>
        <v>316310</v>
      </c>
      <c r="J5464">
        <f t="shared" si="171"/>
        <v>689</v>
      </c>
    </row>
    <row r="5465" spans="1:10" x14ac:dyDescent="0.35">
      <c r="A5465">
        <v>1</v>
      </c>
      <c r="B5465">
        <v>0</v>
      </c>
      <c r="C5465">
        <v>3077</v>
      </c>
      <c r="D5465">
        <v>690</v>
      </c>
      <c r="E5465" s="1">
        <v>1551425400895790</v>
      </c>
      <c r="I5465">
        <f t="shared" si="170"/>
        <v>316330</v>
      </c>
      <c r="J5465">
        <f t="shared" si="171"/>
        <v>690</v>
      </c>
    </row>
    <row r="5466" spans="1:10" x14ac:dyDescent="0.35">
      <c r="A5466">
        <v>1</v>
      </c>
      <c r="B5466">
        <v>0</v>
      </c>
      <c r="C5466">
        <v>3078</v>
      </c>
      <c r="D5466">
        <v>691</v>
      </c>
      <c r="E5466" s="1">
        <v>1551425400895810</v>
      </c>
      <c r="I5466">
        <f t="shared" si="170"/>
        <v>316350</v>
      </c>
      <c r="J5466">
        <f t="shared" si="171"/>
        <v>691</v>
      </c>
    </row>
    <row r="5467" spans="1:10" x14ac:dyDescent="0.35">
      <c r="A5467">
        <v>1</v>
      </c>
      <c r="B5467">
        <v>0</v>
      </c>
      <c r="C5467">
        <v>3079</v>
      </c>
      <c r="D5467">
        <v>692</v>
      </c>
      <c r="E5467" s="1">
        <v>1551425400895850</v>
      </c>
      <c r="I5467">
        <f t="shared" si="170"/>
        <v>316390</v>
      </c>
      <c r="J5467">
        <f t="shared" si="171"/>
        <v>692</v>
      </c>
    </row>
    <row r="5468" spans="1:10" x14ac:dyDescent="0.35">
      <c r="A5468">
        <v>1</v>
      </c>
      <c r="B5468">
        <v>0</v>
      </c>
      <c r="C5468">
        <v>3080</v>
      </c>
      <c r="D5468">
        <v>693</v>
      </c>
      <c r="E5468" s="1">
        <v>1551425400895970</v>
      </c>
      <c r="I5468">
        <f t="shared" si="170"/>
        <v>316510</v>
      </c>
      <c r="J5468">
        <f t="shared" si="171"/>
        <v>693</v>
      </c>
    </row>
    <row r="5469" spans="1:10" x14ac:dyDescent="0.35">
      <c r="A5469">
        <v>0</v>
      </c>
      <c r="B5469">
        <v>1</v>
      </c>
      <c r="C5469">
        <v>2388</v>
      </c>
      <c r="D5469">
        <v>692</v>
      </c>
      <c r="E5469" s="1">
        <v>1551425400896020</v>
      </c>
      <c r="I5469">
        <f t="shared" si="170"/>
        <v>316560</v>
      </c>
      <c r="J5469">
        <f t="shared" si="171"/>
        <v>692</v>
      </c>
    </row>
    <row r="5470" spans="1:10" x14ac:dyDescent="0.35">
      <c r="A5470">
        <v>0</v>
      </c>
      <c r="B5470">
        <v>1</v>
      </c>
      <c r="C5470">
        <v>2389</v>
      </c>
      <c r="D5470">
        <v>691</v>
      </c>
      <c r="E5470" s="1">
        <v>1551425400896090</v>
      </c>
      <c r="I5470">
        <f t="shared" si="170"/>
        <v>316630</v>
      </c>
      <c r="J5470">
        <f t="shared" si="171"/>
        <v>691</v>
      </c>
    </row>
    <row r="5471" spans="1:10" x14ac:dyDescent="0.35">
      <c r="A5471">
        <v>0</v>
      </c>
      <c r="B5471">
        <v>1</v>
      </c>
      <c r="C5471">
        <v>2390</v>
      </c>
      <c r="D5471">
        <v>690</v>
      </c>
      <c r="E5471" s="1">
        <v>1551425400896120</v>
      </c>
      <c r="I5471">
        <f t="shared" si="170"/>
        <v>316660</v>
      </c>
      <c r="J5471">
        <f t="shared" si="171"/>
        <v>690</v>
      </c>
    </row>
    <row r="5472" spans="1:10" x14ac:dyDescent="0.35">
      <c r="A5472">
        <v>1</v>
      </c>
      <c r="B5472">
        <v>0</v>
      </c>
      <c r="C5472">
        <v>3081</v>
      </c>
      <c r="D5472">
        <v>691</v>
      </c>
      <c r="E5472" s="1">
        <v>1551425400896150</v>
      </c>
      <c r="I5472">
        <f t="shared" si="170"/>
        <v>316690</v>
      </c>
      <c r="J5472">
        <f t="shared" si="171"/>
        <v>691</v>
      </c>
    </row>
    <row r="5473" spans="1:10" x14ac:dyDescent="0.35">
      <c r="A5473">
        <v>0</v>
      </c>
      <c r="B5473">
        <v>1</v>
      </c>
      <c r="C5473">
        <v>2391</v>
      </c>
      <c r="D5473">
        <v>690</v>
      </c>
      <c r="E5473" s="1">
        <v>1551425400896230</v>
      </c>
      <c r="I5473">
        <f t="shared" si="170"/>
        <v>316770</v>
      </c>
      <c r="J5473">
        <f t="shared" si="171"/>
        <v>690</v>
      </c>
    </row>
    <row r="5474" spans="1:10" x14ac:dyDescent="0.35">
      <c r="A5474">
        <v>0</v>
      </c>
      <c r="B5474">
        <v>1</v>
      </c>
      <c r="C5474">
        <v>2392</v>
      </c>
      <c r="D5474">
        <v>689</v>
      </c>
      <c r="E5474" s="1">
        <v>1551425400896280</v>
      </c>
      <c r="I5474">
        <f t="shared" si="170"/>
        <v>316820</v>
      </c>
      <c r="J5474">
        <f t="shared" si="171"/>
        <v>689</v>
      </c>
    </row>
    <row r="5475" spans="1:10" x14ac:dyDescent="0.35">
      <c r="A5475">
        <v>1</v>
      </c>
      <c r="B5475">
        <v>0</v>
      </c>
      <c r="C5475">
        <v>3082</v>
      </c>
      <c r="D5475">
        <v>690</v>
      </c>
      <c r="E5475" s="1">
        <v>1551425400896310</v>
      </c>
      <c r="I5475">
        <f t="shared" si="170"/>
        <v>316850</v>
      </c>
      <c r="J5475">
        <f t="shared" si="171"/>
        <v>690</v>
      </c>
    </row>
    <row r="5476" spans="1:10" x14ac:dyDescent="0.35">
      <c r="A5476">
        <v>1</v>
      </c>
      <c r="B5476">
        <v>0</v>
      </c>
      <c r="C5476">
        <v>3083</v>
      </c>
      <c r="D5476">
        <v>691</v>
      </c>
      <c r="E5476" s="1">
        <v>1551425400896370</v>
      </c>
      <c r="I5476">
        <f t="shared" si="170"/>
        <v>316910</v>
      </c>
      <c r="J5476">
        <f t="shared" si="171"/>
        <v>691</v>
      </c>
    </row>
    <row r="5477" spans="1:10" x14ac:dyDescent="0.35">
      <c r="A5477">
        <v>1</v>
      </c>
      <c r="B5477">
        <v>0</v>
      </c>
      <c r="C5477">
        <v>3084</v>
      </c>
      <c r="D5477">
        <v>692</v>
      </c>
      <c r="E5477" s="1">
        <v>1551425400896390</v>
      </c>
      <c r="I5477">
        <f t="shared" si="170"/>
        <v>316930</v>
      </c>
      <c r="J5477">
        <f t="shared" si="171"/>
        <v>692</v>
      </c>
    </row>
    <row r="5478" spans="1:10" x14ac:dyDescent="0.35">
      <c r="A5478">
        <v>1</v>
      </c>
      <c r="B5478">
        <v>0</v>
      </c>
      <c r="C5478">
        <v>3085</v>
      </c>
      <c r="D5478">
        <v>693</v>
      </c>
      <c r="E5478" s="1">
        <v>1551425400896440</v>
      </c>
      <c r="I5478">
        <f t="shared" si="170"/>
        <v>316980</v>
      </c>
      <c r="J5478">
        <f t="shared" si="171"/>
        <v>693</v>
      </c>
    </row>
    <row r="5479" spans="1:10" x14ac:dyDescent="0.35">
      <c r="A5479">
        <v>0</v>
      </c>
      <c r="B5479">
        <v>1</v>
      </c>
      <c r="C5479">
        <v>2393</v>
      </c>
      <c r="D5479">
        <v>692</v>
      </c>
      <c r="E5479" s="1">
        <v>1551425400896470</v>
      </c>
      <c r="I5479">
        <f t="shared" si="170"/>
        <v>317010</v>
      </c>
      <c r="J5479">
        <f t="shared" si="171"/>
        <v>692</v>
      </c>
    </row>
    <row r="5480" spans="1:10" x14ac:dyDescent="0.35">
      <c r="A5480">
        <v>1</v>
      </c>
      <c r="B5480">
        <v>0</v>
      </c>
      <c r="C5480">
        <v>3086</v>
      </c>
      <c r="D5480">
        <v>693</v>
      </c>
      <c r="E5480" s="1">
        <v>1551425400896590</v>
      </c>
      <c r="I5480">
        <f t="shared" si="170"/>
        <v>317130</v>
      </c>
      <c r="J5480">
        <f t="shared" si="171"/>
        <v>693</v>
      </c>
    </row>
    <row r="5481" spans="1:10" x14ac:dyDescent="0.35">
      <c r="A5481">
        <v>1</v>
      </c>
      <c r="B5481">
        <v>0</v>
      </c>
      <c r="C5481">
        <v>3087</v>
      </c>
      <c r="D5481">
        <v>694</v>
      </c>
      <c r="E5481" s="1">
        <v>1551425400896690</v>
      </c>
      <c r="I5481">
        <f t="shared" si="170"/>
        <v>317230</v>
      </c>
      <c r="J5481">
        <f t="shared" si="171"/>
        <v>694</v>
      </c>
    </row>
    <row r="5482" spans="1:10" x14ac:dyDescent="0.35">
      <c r="A5482">
        <v>1</v>
      </c>
      <c r="B5482">
        <v>0</v>
      </c>
      <c r="C5482">
        <v>3088</v>
      </c>
      <c r="D5482">
        <v>695</v>
      </c>
      <c r="E5482" s="1">
        <v>1551425400896780</v>
      </c>
      <c r="I5482">
        <f t="shared" si="170"/>
        <v>317320</v>
      </c>
      <c r="J5482">
        <f t="shared" si="171"/>
        <v>695</v>
      </c>
    </row>
    <row r="5483" spans="1:10" x14ac:dyDescent="0.35">
      <c r="A5483">
        <v>1</v>
      </c>
      <c r="B5483">
        <v>0</v>
      </c>
      <c r="C5483">
        <v>3089</v>
      </c>
      <c r="D5483">
        <v>696</v>
      </c>
      <c r="E5483" s="1">
        <v>1551425400896790</v>
      </c>
      <c r="I5483">
        <f t="shared" si="170"/>
        <v>317330</v>
      </c>
      <c r="J5483">
        <f t="shared" si="171"/>
        <v>696</v>
      </c>
    </row>
    <row r="5484" spans="1:10" x14ac:dyDescent="0.35">
      <c r="A5484">
        <v>1</v>
      </c>
      <c r="B5484">
        <v>0</v>
      </c>
      <c r="C5484">
        <v>3090</v>
      </c>
      <c r="D5484">
        <v>697</v>
      </c>
      <c r="E5484" s="1">
        <v>1551425400896970</v>
      </c>
      <c r="I5484">
        <f t="shared" si="170"/>
        <v>317510</v>
      </c>
      <c r="J5484">
        <f t="shared" si="171"/>
        <v>697</v>
      </c>
    </row>
    <row r="5485" spans="1:10" x14ac:dyDescent="0.35">
      <c r="A5485">
        <v>1</v>
      </c>
      <c r="B5485">
        <v>0</v>
      </c>
      <c r="C5485">
        <v>3091</v>
      </c>
      <c r="D5485">
        <v>698</v>
      </c>
      <c r="E5485" s="1">
        <v>1551425400896990</v>
      </c>
      <c r="I5485">
        <f t="shared" si="170"/>
        <v>317530</v>
      </c>
      <c r="J5485">
        <f t="shared" si="171"/>
        <v>698</v>
      </c>
    </row>
    <row r="5486" spans="1:10" x14ac:dyDescent="0.35">
      <c r="A5486">
        <v>1</v>
      </c>
      <c r="B5486">
        <v>0</v>
      </c>
      <c r="C5486">
        <v>3092</v>
      </c>
      <c r="D5486">
        <v>699</v>
      </c>
      <c r="E5486" s="1">
        <v>1551425400897080</v>
      </c>
      <c r="I5486">
        <f t="shared" si="170"/>
        <v>317620</v>
      </c>
      <c r="J5486">
        <f t="shared" si="171"/>
        <v>699</v>
      </c>
    </row>
    <row r="5487" spans="1:10" x14ac:dyDescent="0.35">
      <c r="A5487">
        <v>1</v>
      </c>
      <c r="B5487">
        <v>0</v>
      </c>
      <c r="C5487">
        <v>3093</v>
      </c>
      <c r="D5487">
        <v>700</v>
      </c>
      <c r="E5487" s="1">
        <v>1551425400897200</v>
      </c>
      <c r="I5487">
        <f t="shared" si="170"/>
        <v>317740</v>
      </c>
      <c r="J5487">
        <f t="shared" si="171"/>
        <v>700</v>
      </c>
    </row>
    <row r="5488" spans="1:10" x14ac:dyDescent="0.35">
      <c r="A5488">
        <v>1</v>
      </c>
      <c r="B5488">
        <v>0</v>
      </c>
      <c r="C5488">
        <v>3094</v>
      </c>
      <c r="D5488">
        <v>701</v>
      </c>
      <c r="E5488" s="1">
        <v>1551425400897300</v>
      </c>
      <c r="I5488">
        <f t="shared" si="170"/>
        <v>317840</v>
      </c>
      <c r="J5488">
        <f t="shared" si="171"/>
        <v>701</v>
      </c>
    </row>
    <row r="5489" spans="1:10" x14ac:dyDescent="0.35">
      <c r="A5489">
        <v>1</v>
      </c>
      <c r="B5489">
        <v>0</v>
      </c>
      <c r="C5489">
        <v>3095</v>
      </c>
      <c r="D5489">
        <v>702</v>
      </c>
      <c r="E5489" s="1">
        <v>1551425400897430</v>
      </c>
      <c r="I5489">
        <f t="shared" si="170"/>
        <v>317970</v>
      </c>
      <c r="J5489">
        <f t="shared" si="171"/>
        <v>702</v>
      </c>
    </row>
    <row r="5490" spans="1:10" x14ac:dyDescent="0.35">
      <c r="A5490">
        <v>1</v>
      </c>
      <c r="B5490">
        <v>0</v>
      </c>
      <c r="C5490">
        <v>3096</v>
      </c>
      <c r="D5490">
        <v>703</v>
      </c>
      <c r="E5490" s="1">
        <v>1551425400897580</v>
      </c>
      <c r="I5490">
        <f t="shared" si="170"/>
        <v>318120</v>
      </c>
      <c r="J5490">
        <f t="shared" si="171"/>
        <v>703</v>
      </c>
    </row>
    <row r="5491" spans="1:10" x14ac:dyDescent="0.35">
      <c r="A5491">
        <v>1</v>
      </c>
      <c r="B5491">
        <v>0</v>
      </c>
      <c r="C5491">
        <v>3097</v>
      </c>
      <c r="D5491">
        <v>704</v>
      </c>
      <c r="E5491" s="1">
        <v>1551425400897600</v>
      </c>
      <c r="I5491">
        <f t="shared" si="170"/>
        <v>318140</v>
      </c>
      <c r="J5491">
        <f t="shared" si="171"/>
        <v>704</v>
      </c>
    </row>
    <row r="5492" spans="1:10" x14ac:dyDescent="0.35">
      <c r="A5492">
        <v>0</v>
      </c>
      <c r="B5492">
        <v>1</v>
      </c>
      <c r="C5492">
        <v>2394</v>
      </c>
      <c r="D5492">
        <v>703</v>
      </c>
      <c r="E5492" s="1">
        <v>1551425400897620</v>
      </c>
      <c r="I5492">
        <f t="shared" si="170"/>
        <v>318160</v>
      </c>
      <c r="J5492">
        <f t="shared" si="171"/>
        <v>703</v>
      </c>
    </row>
    <row r="5493" spans="1:10" x14ac:dyDescent="0.35">
      <c r="A5493">
        <v>0</v>
      </c>
      <c r="B5493">
        <v>1</v>
      </c>
      <c r="C5493">
        <v>2395</v>
      </c>
      <c r="D5493">
        <v>702</v>
      </c>
      <c r="E5493" s="1">
        <v>1551425400897690</v>
      </c>
      <c r="I5493">
        <f t="shared" si="170"/>
        <v>318230</v>
      </c>
      <c r="J5493">
        <f t="shared" si="171"/>
        <v>702</v>
      </c>
    </row>
    <row r="5494" spans="1:10" x14ac:dyDescent="0.35">
      <c r="A5494">
        <v>1</v>
      </c>
      <c r="B5494">
        <v>0</v>
      </c>
      <c r="C5494">
        <v>3098</v>
      </c>
      <c r="D5494">
        <v>703</v>
      </c>
      <c r="E5494" s="1">
        <v>1551425400897710</v>
      </c>
      <c r="I5494">
        <f t="shared" si="170"/>
        <v>318250</v>
      </c>
      <c r="J5494">
        <f t="shared" si="171"/>
        <v>703</v>
      </c>
    </row>
    <row r="5495" spans="1:10" x14ac:dyDescent="0.35">
      <c r="A5495">
        <v>0</v>
      </c>
      <c r="B5495">
        <v>1</v>
      </c>
      <c r="C5495">
        <v>2396</v>
      </c>
      <c r="D5495">
        <v>702</v>
      </c>
      <c r="E5495" s="1">
        <v>1551425400897730</v>
      </c>
      <c r="I5495">
        <f t="shared" si="170"/>
        <v>318270</v>
      </c>
      <c r="J5495">
        <f t="shared" si="171"/>
        <v>702</v>
      </c>
    </row>
    <row r="5496" spans="1:10" x14ac:dyDescent="0.35">
      <c r="A5496">
        <v>1</v>
      </c>
      <c r="B5496">
        <v>0</v>
      </c>
      <c r="C5496">
        <v>3099</v>
      </c>
      <c r="D5496">
        <v>703</v>
      </c>
      <c r="E5496" s="1">
        <v>1551425400897770</v>
      </c>
      <c r="I5496">
        <f t="shared" si="170"/>
        <v>318310</v>
      </c>
      <c r="J5496">
        <f t="shared" si="171"/>
        <v>703</v>
      </c>
    </row>
    <row r="5497" spans="1:10" x14ac:dyDescent="0.35">
      <c r="A5497">
        <v>0</v>
      </c>
      <c r="B5497">
        <v>1</v>
      </c>
      <c r="C5497">
        <v>2397</v>
      </c>
      <c r="D5497">
        <v>702</v>
      </c>
      <c r="E5497" s="1">
        <v>1551425400897860</v>
      </c>
      <c r="I5497">
        <f t="shared" si="170"/>
        <v>318400</v>
      </c>
      <c r="J5497">
        <f t="shared" si="171"/>
        <v>702</v>
      </c>
    </row>
    <row r="5498" spans="1:10" x14ac:dyDescent="0.35">
      <c r="A5498">
        <v>1</v>
      </c>
      <c r="B5498">
        <v>0</v>
      </c>
      <c r="C5498">
        <v>3100</v>
      </c>
      <c r="D5498">
        <v>703</v>
      </c>
      <c r="E5498" s="1">
        <v>1551425400897870</v>
      </c>
      <c r="I5498">
        <f t="shared" si="170"/>
        <v>318410</v>
      </c>
      <c r="J5498">
        <f t="shared" si="171"/>
        <v>703</v>
      </c>
    </row>
    <row r="5499" spans="1:10" x14ac:dyDescent="0.35">
      <c r="A5499">
        <v>0</v>
      </c>
      <c r="B5499">
        <v>1</v>
      </c>
      <c r="C5499">
        <v>2398</v>
      </c>
      <c r="D5499">
        <v>702</v>
      </c>
      <c r="E5499" s="1">
        <v>1551425400897880</v>
      </c>
      <c r="I5499">
        <f t="shared" si="170"/>
        <v>318420</v>
      </c>
      <c r="J5499">
        <f t="shared" si="171"/>
        <v>702</v>
      </c>
    </row>
    <row r="5500" spans="1:10" x14ac:dyDescent="0.35">
      <c r="A5500">
        <v>0</v>
      </c>
      <c r="B5500">
        <v>1</v>
      </c>
      <c r="C5500">
        <v>2399</v>
      </c>
      <c r="D5500">
        <v>701</v>
      </c>
      <c r="E5500" s="1">
        <v>1551425400897890</v>
      </c>
      <c r="I5500">
        <f t="shared" si="170"/>
        <v>318430</v>
      </c>
      <c r="J5500">
        <f t="shared" si="171"/>
        <v>701</v>
      </c>
    </row>
    <row r="5501" spans="1:10" x14ac:dyDescent="0.35">
      <c r="A5501">
        <v>1</v>
      </c>
      <c r="B5501">
        <v>0</v>
      </c>
      <c r="C5501">
        <v>3101</v>
      </c>
      <c r="D5501">
        <v>702</v>
      </c>
      <c r="E5501" s="1">
        <v>1551425400897910</v>
      </c>
      <c r="I5501">
        <f t="shared" si="170"/>
        <v>318450</v>
      </c>
      <c r="J5501">
        <f t="shared" si="171"/>
        <v>702</v>
      </c>
    </row>
    <row r="5502" spans="1:10" x14ac:dyDescent="0.35">
      <c r="A5502">
        <v>0</v>
      </c>
      <c r="B5502">
        <v>1</v>
      </c>
      <c r="C5502">
        <v>2400</v>
      </c>
      <c r="D5502">
        <v>701</v>
      </c>
      <c r="E5502" s="1">
        <v>1551425400897940</v>
      </c>
      <c r="I5502">
        <f t="shared" si="170"/>
        <v>318480</v>
      </c>
      <c r="J5502">
        <f t="shared" si="171"/>
        <v>701</v>
      </c>
    </row>
    <row r="5503" spans="1:10" x14ac:dyDescent="0.35">
      <c r="A5503">
        <v>0</v>
      </c>
      <c r="B5503">
        <v>1</v>
      </c>
      <c r="C5503">
        <v>2401</v>
      </c>
      <c r="D5503">
        <v>700</v>
      </c>
      <c r="E5503" s="1">
        <v>1551425400897980</v>
      </c>
      <c r="I5503">
        <f t="shared" si="170"/>
        <v>318520</v>
      </c>
      <c r="J5503">
        <f t="shared" si="171"/>
        <v>700</v>
      </c>
    </row>
    <row r="5504" spans="1:10" x14ac:dyDescent="0.35">
      <c r="A5504">
        <v>0</v>
      </c>
      <c r="B5504">
        <v>1</v>
      </c>
      <c r="C5504">
        <v>2402</v>
      </c>
      <c r="D5504">
        <v>699</v>
      </c>
      <c r="E5504" s="1">
        <v>1551425400898010</v>
      </c>
      <c r="I5504">
        <f t="shared" si="170"/>
        <v>318550</v>
      </c>
      <c r="J5504">
        <f t="shared" si="171"/>
        <v>699</v>
      </c>
    </row>
    <row r="5505" spans="1:10" x14ac:dyDescent="0.35">
      <c r="A5505">
        <v>1</v>
      </c>
      <c r="B5505">
        <v>0</v>
      </c>
      <c r="C5505">
        <v>3102</v>
      </c>
      <c r="D5505">
        <v>700</v>
      </c>
      <c r="E5505" s="1">
        <v>1551425400898070</v>
      </c>
      <c r="I5505">
        <f t="shared" si="170"/>
        <v>318610</v>
      </c>
      <c r="J5505">
        <f t="shared" si="171"/>
        <v>700</v>
      </c>
    </row>
    <row r="5506" spans="1:10" x14ac:dyDescent="0.35">
      <c r="A5506">
        <v>1</v>
      </c>
      <c r="B5506">
        <v>0</v>
      </c>
      <c r="C5506">
        <v>3103</v>
      </c>
      <c r="D5506">
        <v>701</v>
      </c>
      <c r="E5506" s="1">
        <v>1551425400898240</v>
      </c>
      <c r="I5506">
        <f t="shared" si="170"/>
        <v>318780</v>
      </c>
      <c r="J5506">
        <f t="shared" si="171"/>
        <v>701</v>
      </c>
    </row>
    <row r="5507" spans="1:10" x14ac:dyDescent="0.35">
      <c r="A5507">
        <v>0</v>
      </c>
      <c r="B5507">
        <v>1</v>
      </c>
      <c r="C5507">
        <v>2403</v>
      </c>
      <c r="D5507">
        <v>700</v>
      </c>
      <c r="E5507" s="1">
        <v>1551425400898280</v>
      </c>
      <c r="I5507">
        <f t="shared" ref="I5507:I5570" si="172">E5507-$G$1</f>
        <v>318820</v>
      </c>
      <c r="J5507">
        <f t="shared" ref="J5507:J5570" si="173">D5507</f>
        <v>700</v>
      </c>
    </row>
    <row r="5508" spans="1:10" x14ac:dyDescent="0.35">
      <c r="A5508">
        <v>1</v>
      </c>
      <c r="B5508">
        <v>0</v>
      </c>
      <c r="C5508">
        <v>3104</v>
      </c>
      <c r="D5508">
        <v>701</v>
      </c>
      <c r="E5508" s="1">
        <v>1551425400898350</v>
      </c>
      <c r="I5508">
        <f t="shared" si="172"/>
        <v>318890</v>
      </c>
      <c r="J5508">
        <f t="shared" si="173"/>
        <v>701</v>
      </c>
    </row>
    <row r="5509" spans="1:10" x14ac:dyDescent="0.35">
      <c r="A5509">
        <v>0</v>
      </c>
      <c r="B5509">
        <v>1</v>
      </c>
      <c r="C5509">
        <v>2404</v>
      </c>
      <c r="D5509">
        <v>700</v>
      </c>
      <c r="E5509" s="1">
        <v>1551425400898470</v>
      </c>
      <c r="I5509">
        <f t="shared" si="172"/>
        <v>319010</v>
      </c>
      <c r="J5509">
        <f t="shared" si="173"/>
        <v>700</v>
      </c>
    </row>
    <row r="5510" spans="1:10" x14ac:dyDescent="0.35">
      <c r="A5510">
        <v>1</v>
      </c>
      <c r="B5510">
        <v>0</v>
      </c>
      <c r="C5510">
        <v>3105</v>
      </c>
      <c r="D5510">
        <v>701</v>
      </c>
      <c r="E5510" s="1">
        <v>1551425400898540</v>
      </c>
      <c r="I5510">
        <f t="shared" si="172"/>
        <v>319080</v>
      </c>
      <c r="J5510">
        <f t="shared" si="173"/>
        <v>701</v>
      </c>
    </row>
    <row r="5511" spans="1:10" x14ac:dyDescent="0.35">
      <c r="A5511">
        <v>1</v>
      </c>
      <c r="B5511">
        <v>0</v>
      </c>
      <c r="C5511">
        <v>3106</v>
      </c>
      <c r="D5511">
        <v>702</v>
      </c>
      <c r="E5511" s="1">
        <v>1551425400898610</v>
      </c>
      <c r="I5511">
        <f t="shared" si="172"/>
        <v>319150</v>
      </c>
      <c r="J5511">
        <f t="shared" si="173"/>
        <v>702</v>
      </c>
    </row>
    <row r="5512" spans="1:10" x14ac:dyDescent="0.35">
      <c r="A5512">
        <v>1</v>
      </c>
      <c r="B5512">
        <v>0</v>
      </c>
      <c r="C5512">
        <v>3107</v>
      </c>
      <c r="D5512">
        <v>703</v>
      </c>
      <c r="E5512" s="1">
        <v>1551425400898800</v>
      </c>
      <c r="I5512">
        <f t="shared" si="172"/>
        <v>319340</v>
      </c>
      <c r="J5512">
        <f t="shared" si="173"/>
        <v>703</v>
      </c>
    </row>
    <row r="5513" spans="1:10" x14ac:dyDescent="0.35">
      <c r="A5513">
        <v>1</v>
      </c>
      <c r="B5513">
        <v>0</v>
      </c>
      <c r="C5513">
        <v>3108</v>
      </c>
      <c r="D5513">
        <v>704</v>
      </c>
      <c r="E5513" s="1">
        <v>1551425400898910</v>
      </c>
      <c r="I5513">
        <f t="shared" si="172"/>
        <v>319450</v>
      </c>
      <c r="J5513">
        <f t="shared" si="173"/>
        <v>704</v>
      </c>
    </row>
    <row r="5514" spans="1:10" x14ac:dyDescent="0.35">
      <c r="A5514">
        <v>1</v>
      </c>
      <c r="B5514">
        <v>0</v>
      </c>
      <c r="C5514">
        <v>3109</v>
      </c>
      <c r="D5514">
        <v>705</v>
      </c>
      <c r="E5514" s="1">
        <v>1551425400898960</v>
      </c>
      <c r="I5514">
        <f t="shared" si="172"/>
        <v>319500</v>
      </c>
      <c r="J5514">
        <f t="shared" si="173"/>
        <v>705</v>
      </c>
    </row>
    <row r="5515" spans="1:10" x14ac:dyDescent="0.35">
      <c r="A5515">
        <v>0</v>
      </c>
      <c r="B5515">
        <v>1</v>
      </c>
      <c r="C5515">
        <v>2405</v>
      </c>
      <c r="D5515">
        <v>704</v>
      </c>
      <c r="E5515" s="1">
        <v>1551425400898980</v>
      </c>
      <c r="I5515">
        <f t="shared" si="172"/>
        <v>319520</v>
      </c>
      <c r="J5515">
        <f t="shared" si="173"/>
        <v>704</v>
      </c>
    </row>
    <row r="5516" spans="1:10" x14ac:dyDescent="0.35">
      <c r="A5516">
        <v>1</v>
      </c>
      <c r="B5516">
        <v>0</v>
      </c>
      <c r="C5516">
        <v>3110</v>
      </c>
      <c r="D5516">
        <v>705</v>
      </c>
      <c r="E5516" s="1">
        <v>1551425400898990</v>
      </c>
      <c r="I5516">
        <f t="shared" si="172"/>
        <v>319530</v>
      </c>
      <c r="J5516">
        <f t="shared" si="173"/>
        <v>705</v>
      </c>
    </row>
    <row r="5517" spans="1:10" x14ac:dyDescent="0.35">
      <c r="A5517">
        <v>1</v>
      </c>
      <c r="B5517">
        <v>0</v>
      </c>
      <c r="C5517">
        <v>3111</v>
      </c>
      <c r="D5517">
        <v>706</v>
      </c>
      <c r="E5517" s="1">
        <v>1551425400899020</v>
      </c>
      <c r="I5517">
        <f t="shared" si="172"/>
        <v>319560</v>
      </c>
      <c r="J5517">
        <f t="shared" si="173"/>
        <v>706</v>
      </c>
    </row>
    <row r="5518" spans="1:10" x14ac:dyDescent="0.35">
      <c r="A5518">
        <v>0</v>
      </c>
      <c r="B5518">
        <v>1</v>
      </c>
      <c r="C5518">
        <v>2406</v>
      </c>
      <c r="D5518">
        <v>705</v>
      </c>
      <c r="E5518" s="1">
        <v>1551425400899090</v>
      </c>
      <c r="I5518">
        <f t="shared" si="172"/>
        <v>319630</v>
      </c>
      <c r="J5518">
        <f t="shared" si="173"/>
        <v>705</v>
      </c>
    </row>
    <row r="5519" spans="1:10" x14ac:dyDescent="0.35">
      <c r="A5519">
        <v>1</v>
      </c>
      <c r="B5519">
        <v>0</v>
      </c>
      <c r="C5519">
        <v>3112</v>
      </c>
      <c r="D5519">
        <v>706</v>
      </c>
      <c r="E5519" s="1">
        <v>1551425400899120</v>
      </c>
      <c r="I5519">
        <f t="shared" si="172"/>
        <v>319660</v>
      </c>
      <c r="J5519">
        <f t="shared" si="173"/>
        <v>706</v>
      </c>
    </row>
    <row r="5520" spans="1:10" x14ac:dyDescent="0.35">
      <c r="A5520">
        <v>1</v>
      </c>
      <c r="B5520">
        <v>0</v>
      </c>
      <c r="C5520">
        <v>3113</v>
      </c>
      <c r="D5520">
        <v>707</v>
      </c>
      <c r="E5520" s="1">
        <v>1551425400899170</v>
      </c>
      <c r="I5520">
        <f t="shared" si="172"/>
        <v>319710</v>
      </c>
      <c r="J5520">
        <f t="shared" si="173"/>
        <v>707</v>
      </c>
    </row>
    <row r="5521" spans="1:10" x14ac:dyDescent="0.35">
      <c r="A5521">
        <v>0</v>
      </c>
      <c r="B5521">
        <v>1</v>
      </c>
      <c r="C5521">
        <v>2407</v>
      </c>
      <c r="D5521">
        <v>706</v>
      </c>
      <c r="E5521" s="1">
        <v>1551425400899240</v>
      </c>
      <c r="I5521">
        <f t="shared" si="172"/>
        <v>319780</v>
      </c>
      <c r="J5521">
        <f t="shared" si="173"/>
        <v>706</v>
      </c>
    </row>
    <row r="5522" spans="1:10" x14ac:dyDescent="0.35">
      <c r="A5522">
        <v>1</v>
      </c>
      <c r="B5522">
        <v>0</v>
      </c>
      <c r="C5522">
        <v>3114</v>
      </c>
      <c r="D5522">
        <v>707</v>
      </c>
      <c r="E5522" s="1">
        <v>1551425400899250</v>
      </c>
      <c r="I5522">
        <f t="shared" si="172"/>
        <v>319790</v>
      </c>
      <c r="J5522">
        <f t="shared" si="173"/>
        <v>707</v>
      </c>
    </row>
    <row r="5523" spans="1:10" x14ac:dyDescent="0.35">
      <c r="A5523">
        <v>1</v>
      </c>
      <c r="B5523">
        <v>0</v>
      </c>
      <c r="C5523">
        <v>3115</v>
      </c>
      <c r="D5523">
        <v>708</v>
      </c>
      <c r="E5523" s="1">
        <v>1551425400899320</v>
      </c>
      <c r="I5523">
        <f t="shared" si="172"/>
        <v>319860</v>
      </c>
      <c r="J5523">
        <f t="shared" si="173"/>
        <v>708</v>
      </c>
    </row>
    <row r="5524" spans="1:10" x14ac:dyDescent="0.35">
      <c r="A5524">
        <v>0</v>
      </c>
      <c r="B5524">
        <v>1</v>
      </c>
      <c r="C5524">
        <v>2408</v>
      </c>
      <c r="D5524">
        <v>707</v>
      </c>
      <c r="E5524" s="1">
        <v>1551425400899340</v>
      </c>
      <c r="I5524">
        <f t="shared" si="172"/>
        <v>319880</v>
      </c>
      <c r="J5524">
        <f t="shared" si="173"/>
        <v>707</v>
      </c>
    </row>
    <row r="5525" spans="1:10" x14ac:dyDescent="0.35">
      <c r="A5525">
        <v>0</v>
      </c>
      <c r="B5525">
        <v>1</v>
      </c>
      <c r="C5525">
        <v>2409</v>
      </c>
      <c r="D5525">
        <v>706</v>
      </c>
      <c r="E5525" s="1">
        <v>1551425400899380</v>
      </c>
      <c r="I5525">
        <f t="shared" si="172"/>
        <v>319920</v>
      </c>
      <c r="J5525">
        <f t="shared" si="173"/>
        <v>706</v>
      </c>
    </row>
    <row r="5526" spans="1:10" x14ac:dyDescent="0.35">
      <c r="A5526">
        <v>0</v>
      </c>
      <c r="B5526">
        <v>1</v>
      </c>
      <c r="C5526">
        <v>2410</v>
      </c>
      <c r="D5526">
        <v>705</v>
      </c>
      <c r="E5526" s="1">
        <v>1551425400899460</v>
      </c>
      <c r="I5526">
        <f t="shared" si="172"/>
        <v>320000</v>
      </c>
      <c r="J5526">
        <f t="shared" si="173"/>
        <v>705</v>
      </c>
    </row>
    <row r="5527" spans="1:10" x14ac:dyDescent="0.35">
      <c r="A5527">
        <v>1</v>
      </c>
      <c r="B5527">
        <v>0</v>
      </c>
      <c r="C5527">
        <v>3116</v>
      </c>
      <c r="D5527">
        <v>706</v>
      </c>
      <c r="E5527" s="1">
        <v>1551425400899490</v>
      </c>
      <c r="I5527">
        <f t="shared" si="172"/>
        <v>320030</v>
      </c>
      <c r="J5527">
        <f t="shared" si="173"/>
        <v>706</v>
      </c>
    </row>
    <row r="5528" spans="1:10" x14ac:dyDescent="0.35">
      <c r="A5528">
        <v>1</v>
      </c>
      <c r="B5528">
        <v>0</v>
      </c>
      <c r="C5528">
        <v>3117</v>
      </c>
      <c r="D5528">
        <v>707</v>
      </c>
      <c r="E5528" s="1">
        <v>1551425400899550</v>
      </c>
      <c r="I5528">
        <f t="shared" si="172"/>
        <v>320090</v>
      </c>
      <c r="J5528">
        <f t="shared" si="173"/>
        <v>707</v>
      </c>
    </row>
    <row r="5529" spans="1:10" x14ac:dyDescent="0.35">
      <c r="A5529">
        <v>1</v>
      </c>
      <c r="B5529">
        <v>0</v>
      </c>
      <c r="C5529">
        <v>3118</v>
      </c>
      <c r="D5529">
        <v>708</v>
      </c>
      <c r="E5529" s="1">
        <v>1551425400899570</v>
      </c>
      <c r="I5529">
        <f t="shared" si="172"/>
        <v>320110</v>
      </c>
      <c r="J5529">
        <f t="shared" si="173"/>
        <v>708</v>
      </c>
    </row>
    <row r="5530" spans="1:10" x14ac:dyDescent="0.35">
      <c r="A5530">
        <v>0</v>
      </c>
      <c r="B5530">
        <v>1</v>
      </c>
      <c r="C5530">
        <v>2411</v>
      </c>
      <c r="D5530">
        <v>707</v>
      </c>
      <c r="E5530" s="1">
        <v>1551425400899640</v>
      </c>
      <c r="I5530">
        <f t="shared" si="172"/>
        <v>320180</v>
      </c>
      <c r="J5530">
        <f t="shared" si="173"/>
        <v>707</v>
      </c>
    </row>
    <row r="5531" spans="1:10" x14ac:dyDescent="0.35">
      <c r="A5531">
        <v>1</v>
      </c>
      <c r="B5531">
        <v>0</v>
      </c>
      <c r="C5531">
        <v>3119</v>
      </c>
      <c r="D5531">
        <v>708</v>
      </c>
      <c r="E5531" s="1">
        <v>1551425400899710</v>
      </c>
      <c r="I5531">
        <f t="shared" si="172"/>
        <v>320250</v>
      </c>
      <c r="J5531">
        <f t="shared" si="173"/>
        <v>708</v>
      </c>
    </row>
    <row r="5532" spans="1:10" x14ac:dyDescent="0.35">
      <c r="A5532">
        <v>1</v>
      </c>
      <c r="B5532">
        <v>0</v>
      </c>
      <c r="C5532">
        <v>3120</v>
      </c>
      <c r="D5532">
        <v>709</v>
      </c>
      <c r="E5532" s="1">
        <v>1551425400899780</v>
      </c>
      <c r="I5532">
        <f t="shared" si="172"/>
        <v>320320</v>
      </c>
      <c r="J5532">
        <f t="shared" si="173"/>
        <v>709</v>
      </c>
    </row>
    <row r="5533" spans="1:10" x14ac:dyDescent="0.35">
      <c r="A5533">
        <v>0</v>
      </c>
      <c r="B5533">
        <v>1</v>
      </c>
      <c r="C5533">
        <v>2412</v>
      </c>
      <c r="D5533">
        <v>708</v>
      </c>
      <c r="E5533" s="1">
        <v>1551425400899800</v>
      </c>
      <c r="I5533">
        <f t="shared" si="172"/>
        <v>320340</v>
      </c>
      <c r="J5533">
        <f t="shared" si="173"/>
        <v>708</v>
      </c>
    </row>
    <row r="5534" spans="1:10" x14ac:dyDescent="0.35">
      <c r="A5534">
        <v>1</v>
      </c>
      <c r="B5534">
        <v>0</v>
      </c>
      <c r="C5534">
        <v>3121</v>
      </c>
      <c r="D5534">
        <v>709</v>
      </c>
      <c r="E5534" s="1">
        <v>1551425400899920</v>
      </c>
      <c r="I5534">
        <f t="shared" si="172"/>
        <v>320460</v>
      </c>
      <c r="J5534">
        <f t="shared" si="173"/>
        <v>709</v>
      </c>
    </row>
    <row r="5535" spans="1:10" x14ac:dyDescent="0.35">
      <c r="A5535">
        <v>1</v>
      </c>
      <c r="B5535">
        <v>0</v>
      </c>
      <c r="C5535">
        <v>3122</v>
      </c>
      <c r="D5535">
        <v>710</v>
      </c>
      <c r="E5535" s="1">
        <v>1551425400900000</v>
      </c>
      <c r="I5535">
        <f t="shared" si="172"/>
        <v>320540</v>
      </c>
      <c r="J5535">
        <f t="shared" si="173"/>
        <v>710</v>
      </c>
    </row>
    <row r="5536" spans="1:10" x14ac:dyDescent="0.35">
      <c r="A5536">
        <v>1</v>
      </c>
      <c r="B5536">
        <v>0</v>
      </c>
      <c r="C5536">
        <v>3123</v>
      </c>
      <c r="D5536">
        <v>711</v>
      </c>
      <c r="E5536" s="1">
        <v>1551425400900030</v>
      </c>
      <c r="I5536">
        <f t="shared" si="172"/>
        <v>320570</v>
      </c>
      <c r="J5536">
        <f t="shared" si="173"/>
        <v>711</v>
      </c>
    </row>
    <row r="5537" spans="1:10" x14ac:dyDescent="0.35">
      <c r="A5537">
        <v>1</v>
      </c>
      <c r="B5537">
        <v>0</v>
      </c>
      <c r="C5537">
        <v>3124</v>
      </c>
      <c r="D5537">
        <v>712</v>
      </c>
      <c r="E5537" s="1">
        <v>1551425400900080</v>
      </c>
      <c r="I5537">
        <f t="shared" si="172"/>
        <v>320620</v>
      </c>
      <c r="J5537">
        <f t="shared" si="173"/>
        <v>712</v>
      </c>
    </row>
    <row r="5538" spans="1:10" x14ac:dyDescent="0.35">
      <c r="A5538">
        <v>1</v>
      </c>
      <c r="B5538">
        <v>0</v>
      </c>
      <c r="C5538">
        <v>3125</v>
      </c>
      <c r="D5538">
        <v>713</v>
      </c>
      <c r="E5538" s="1">
        <v>1551425400900220</v>
      </c>
      <c r="I5538">
        <f t="shared" si="172"/>
        <v>320760</v>
      </c>
      <c r="J5538">
        <f t="shared" si="173"/>
        <v>713</v>
      </c>
    </row>
    <row r="5539" spans="1:10" x14ac:dyDescent="0.35">
      <c r="A5539">
        <v>1</v>
      </c>
      <c r="B5539">
        <v>0</v>
      </c>
      <c r="C5539">
        <v>3126</v>
      </c>
      <c r="D5539">
        <v>714</v>
      </c>
      <c r="E5539" s="1">
        <v>1551425400900380</v>
      </c>
      <c r="I5539">
        <f t="shared" si="172"/>
        <v>320920</v>
      </c>
      <c r="J5539">
        <f t="shared" si="173"/>
        <v>714</v>
      </c>
    </row>
    <row r="5540" spans="1:10" x14ac:dyDescent="0.35">
      <c r="A5540">
        <v>1</v>
      </c>
      <c r="B5540">
        <v>0</v>
      </c>
      <c r="C5540">
        <v>3127</v>
      </c>
      <c r="D5540">
        <v>715</v>
      </c>
      <c r="E5540" s="1">
        <v>1551425400900500</v>
      </c>
      <c r="I5540">
        <f t="shared" si="172"/>
        <v>321040</v>
      </c>
      <c r="J5540">
        <f t="shared" si="173"/>
        <v>715</v>
      </c>
    </row>
    <row r="5541" spans="1:10" x14ac:dyDescent="0.35">
      <c r="A5541">
        <v>0</v>
      </c>
      <c r="B5541">
        <v>1</v>
      </c>
      <c r="C5541">
        <v>2413</v>
      </c>
      <c r="D5541">
        <v>714</v>
      </c>
      <c r="E5541" s="1">
        <v>1551425400900550</v>
      </c>
      <c r="I5541">
        <f t="shared" si="172"/>
        <v>321090</v>
      </c>
      <c r="J5541">
        <f t="shared" si="173"/>
        <v>714</v>
      </c>
    </row>
    <row r="5542" spans="1:10" x14ac:dyDescent="0.35">
      <c r="A5542">
        <v>0</v>
      </c>
      <c r="B5542">
        <v>1</v>
      </c>
      <c r="C5542">
        <v>2414</v>
      </c>
      <c r="D5542">
        <v>713</v>
      </c>
      <c r="E5542" s="1">
        <v>1551425400900620</v>
      </c>
      <c r="I5542">
        <f t="shared" si="172"/>
        <v>321160</v>
      </c>
      <c r="J5542">
        <f t="shared" si="173"/>
        <v>713</v>
      </c>
    </row>
    <row r="5543" spans="1:10" x14ac:dyDescent="0.35">
      <c r="A5543">
        <v>1</v>
      </c>
      <c r="B5543">
        <v>0</v>
      </c>
      <c r="C5543">
        <v>3128</v>
      </c>
      <c r="D5543">
        <v>714</v>
      </c>
      <c r="E5543" s="1">
        <v>1551425400900630</v>
      </c>
      <c r="I5543">
        <f t="shared" si="172"/>
        <v>321170</v>
      </c>
      <c r="J5543">
        <f t="shared" si="173"/>
        <v>714</v>
      </c>
    </row>
    <row r="5544" spans="1:10" x14ac:dyDescent="0.35">
      <c r="A5544">
        <v>0</v>
      </c>
      <c r="B5544">
        <v>1</v>
      </c>
      <c r="C5544">
        <v>2415</v>
      </c>
      <c r="D5544">
        <v>713</v>
      </c>
      <c r="E5544" s="1">
        <v>1551425400900700</v>
      </c>
      <c r="I5544">
        <f t="shared" si="172"/>
        <v>321240</v>
      </c>
      <c r="J5544">
        <f t="shared" si="173"/>
        <v>713</v>
      </c>
    </row>
    <row r="5545" spans="1:10" x14ac:dyDescent="0.35">
      <c r="A5545">
        <v>1</v>
      </c>
      <c r="B5545">
        <v>0</v>
      </c>
      <c r="C5545">
        <v>3129</v>
      </c>
      <c r="D5545">
        <v>714</v>
      </c>
      <c r="E5545" s="1">
        <v>1551425400900720</v>
      </c>
      <c r="I5545">
        <f t="shared" si="172"/>
        <v>321260</v>
      </c>
      <c r="J5545">
        <f t="shared" si="173"/>
        <v>714</v>
      </c>
    </row>
    <row r="5546" spans="1:10" x14ac:dyDescent="0.35">
      <c r="A5546">
        <v>0</v>
      </c>
      <c r="B5546">
        <v>1</v>
      </c>
      <c r="C5546">
        <v>2416</v>
      </c>
      <c r="D5546">
        <v>713</v>
      </c>
      <c r="E5546" s="1">
        <v>1551425400900820</v>
      </c>
      <c r="I5546">
        <f t="shared" si="172"/>
        <v>321360</v>
      </c>
      <c r="J5546">
        <f t="shared" si="173"/>
        <v>713</v>
      </c>
    </row>
    <row r="5547" spans="1:10" x14ac:dyDescent="0.35">
      <c r="A5547">
        <v>0</v>
      </c>
      <c r="B5547">
        <v>1</v>
      </c>
      <c r="C5547">
        <v>2417</v>
      </c>
      <c r="D5547">
        <v>712</v>
      </c>
      <c r="E5547" s="1">
        <v>1551425400900850</v>
      </c>
      <c r="I5547">
        <f t="shared" si="172"/>
        <v>321390</v>
      </c>
      <c r="J5547">
        <f t="shared" si="173"/>
        <v>712</v>
      </c>
    </row>
    <row r="5548" spans="1:10" x14ac:dyDescent="0.35">
      <c r="A5548">
        <v>0</v>
      </c>
      <c r="B5548">
        <v>1</v>
      </c>
      <c r="C5548">
        <v>2418</v>
      </c>
      <c r="D5548">
        <v>711</v>
      </c>
      <c r="E5548" s="1">
        <v>1551425400900870</v>
      </c>
      <c r="I5548">
        <f t="shared" si="172"/>
        <v>321410</v>
      </c>
      <c r="J5548">
        <f t="shared" si="173"/>
        <v>711</v>
      </c>
    </row>
    <row r="5549" spans="1:10" x14ac:dyDescent="0.35">
      <c r="A5549">
        <v>1</v>
      </c>
      <c r="B5549">
        <v>0</v>
      </c>
      <c r="C5549">
        <v>3130</v>
      </c>
      <c r="D5549">
        <v>712</v>
      </c>
      <c r="E5549" s="1">
        <v>1551425400900890</v>
      </c>
      <c r="I5549">
        <f t="shared" si="172"/>
        <v>321430</v>
      </c>
      <c r="J5549">
        <f t="shared" si="173"/>
        <v>712</v>
      </c>
    </row>
    <row r="5550" spans="1:10" x14ac:dyDescent="0.35">
      <c r="A5550">
        <v>1</v>
      </c>
      <c r="B5550">
        <v>0</v>
      </c>
      <c r="C5550">
        <v>3131</v>
      </c>
      <c r="D5550">
        <v>713</v>
      </c>
      <c r="E5550" s="1">
        <v>1551425400900960</v>
      </c>
      <c r="I5550">
        <f t="shared" si="172"/>
        <v>321500</v>
      </c>
      <c r="J5550">
        <f t="shared" si="173"/>
        <v>713</v>
      </c>
    </row>
    <row r="5551" spans="1:10" x14ac:dyDescent="0.35">
      <c r="A5551">
        <v>0</v>
      </c>
      <c r="B5551">
        <v>1</v>
      </c>
      <c r="C5551">
        <v>2419</v>
      </c>
      <c r="D5551">
        <v>712</v>
      </c>
      <c r="E5551" s="1">
        <v>1551425400901000</v>
      </c>
      <c r="I5551">
        <f t="shared" si="172"/>
        <v>321540</v>
      </c>
      <c r="J5551">
        <f t="shared" si="173"/>
        <v>712</v>
      </c>
    </row>
    <row r="5552" spans="1:10" x14ac:dyDescent="0.35">
      <c r="A5552">
        <v>0</v>
      </c>
      <c r="B5552">
        <v>1</v>
      </c>
      <c r="C5552">
        <v>2420</v>
      </c>
      <c r="D5552">
        <v>711</v>
      </c>
      <c r="E5552" s="1">
        <v>1551425400901020</v>
      </c>
      <c r="I5552">
        <f t="shared" si="172"/>
        <v>321560</v>
      </c>
      <c r="J5552">
        <f t="shared" si="173"/>
        <v>711</v>
      </c>
    </row>
    <row r="5553" spans="1:10" x14ac:dyDescent="0.35">
      <c r="A5553">
        <v>1</v>
      </c>
      <c r="B5553">
        <v>0</v>
      </c>
      <c r="C5553">
        <v>3132</v>
      </c>
      <c r="D5553">
        <v>712</v>
      </c>
      <c r="E5553" s="1">
        <v>1551425400901020</v>
      </c>
      <c r="I5553">
        <f t="shared" si="172"/>
        <v>321560</v>
      </c>
      <c r="J5553">
        <f t="shared" si="173"/>
        <v>712</v>
      </c>
    </row>
    <row r="5554" spans="1:10" x14ac:dyDescent="0.35">
      <c r="A5554">
        <v>0</v>
      </c>
      <c r="B5554">
        <v>1</v>
      </c>
      <c r="C5554">
        <v>2421</v>
      </c>
      <c r="D5554">
        <v>711</v>
      </c>
      <c r="E5554" s="1">
        <v>1551425400901050</v>
      </c>
      <c r="I5554">
        <f t="shared" si="172"/>
        <v>321590</v>
      </c>
      <c r="J5554">
        <f t="shared" si="173"/>
        <v>711</v>
      </c>
    </row>
    <row r="5555" spans="1:10" x14ac:dyDescent="0.35">
      <c r="A5555">
        <v>0</v>
      </c>
      <c r="B5555">
        <v>1</v>
      </c>
      <c r="C5555">
        <v>2422</v>
      </c>
      <c r="D5555">
        <v>710</v>
      </c>
      <c r="E5555" s="1">
        <v>1551425400901070</v>
      </c>
      <c r="I5555">
        <f t="shared" si="172"/>
        <v>321610</v>
      </c>
      <c r="J5555">
        <f t="shared" si="173"/>
        <v>710</v>
      </c>
    </row>
    <row r="5556" spans="1:10" x14ac:dyDescent="0.35">
      <c r="A5556">
        <v>0</v>
      </c>
      <c r="B5556">
        <v>1</v>
      </c>
      <c r="C5556">
        <v>2423</v>
      </c>
      <c r="D5556">
        <v>709</v>
      </c>
      <c r="E5556" s="1">
        <v>1551425400901100</v>
      </c>
      <c r="I5556">
        <f t="shared" si="172"/>
        <v>321640</v>
      </c>
      <c r="J5556">
        <f t="shared" si="173"/>
        <v>709</v>
      </c>
    </row>
    <row r="5557" spans="1:10" x14ac:dyDescent="0.35">
      <c r="A5557">
        <v>1</v>
      </c>
      <c r="B5557">
        <v>0</v>
      </c>
      <c r="C5557">
        <v>3133</v>
      </c>
      <c r="D5557">
        <v>710</v>
      </c>
      <c r="E5557" s="1">
        <v>1551425400901110</v>
      </c>
      <c r="I5557">
        <f t="shared" si="172"/>
        <v>321650</v>
      </c>
      <c r="J5557">
        <f t="shared" si="173"/>
        <v>710</v>
      </c>
    </row>
    <row r="5558" spans="1:10" x14ac:dyDescent="0.35">
      <c r="A5558">
        <v>0</v>
      </c>
      <c r="B5558">
        <v>1</v>
      </c>
      <c r="C5558">
        <v>2424</v>
      </c>
      <c r="D5558">
        <v>709</v>
      </c>
      <c r="E5558" s="1">
        <v>1551425400901170</v>
      </c>
      <c r="I5558">
        <f t="shared" si="172"/>
        <v>321710</v>
      </c>
      <c r="J5558">
        <f t="shared" si="173"/>
        <v>709</v>
      </c>
    </row>
    <row r="5559" spans="1:10" x14ac:dyDescent="0.35">
      <c r="A5559">
        <v>1</v>
      </c>
      <c r="B5559">
        <v>0</v>
      </c>
      <c r="C5559">
        <v>3134</v>
      </c>
      <c r="D5559">
        <v>710</v>
      </c>
      <c r="E5559" s="1">
        <v>1551425400901180</v>
      </c>
      <c r="I5559">
        <f t="shared" si="172"/>
        <v>321720</v>
      </c>
      <c r="J5559">
        <f t="shared" si="173"/>
        <v>710</v>
      </c>
    </row>
    <row r="5560" spans="1:10" x14ac:dyDescent="0.35">
      <c r="A5560">
        <v>1</v>
      </c>
      <c r="B5560">
        <v>0</v>
      </c>
      <c r="C5560">
        <v>3135</v>
      </c>
      <c r="D5560">
        <v>711</v>
      </c>
      <c r="E5560" s="1">
        <v>1551425400901200</v>
      </c>
      <c r="I5560">
        <f t="shared" si="172"/>
        <v>321740</v>
      </c>
      <c r="J5560">
        <f t="shared" si="173"/>
        <v>711</v>
      </c>
    </row>
    <row r="5561" spans="1:10" x14ac:dyDescent="0.35">
      <c r="A5561">
        <v>1</v>
      </c>
      <c r="B5561">
        <v>0</v>
      </c>
      <c r="C5561">
        <v>3136</v>
      </c>
      <c r="D5561">
        <v>712</v>
      </c>
      <c r="E5561" s="1">
        <v>1551425400901300</v>
      </c>
      <c r="I5561">
        <f t="shared" si="172"/>
        <v>321840</v>
      </c>
      <c r="J5561">
        <f t="shared" si="173"/>
        <v>712</v>
      </c>
    </row>
    <row r="5562" spans="1:10" x14ac:dyDescent="0.35">
      <c r="A5562">
        <v>1</v>
      </c>
      <c r="B5562">
        <v>0</v>
      </c>
      <c r="C5562">
        <v>3137</v>
      </c>
      <c r="D5562">
        <v>713</v>
      </c>
      <c r="E5562" s="1">
        <v>1551425400901420</v>
      </c>
      <c r="I5562">
        <f t="shared" si="172"/>
        <v>321960</v>
      </c>
      <c r="J5562">
        <f t="shared" si="173"/>
        <v>713</v>
      </c>
    </row>
    <row r="5563" spans="1:10" x14ac:dyDescent="0.35">
      <c r="A5563">
        <v>0</v>
      </c>
      <c r="B5563">
        <v>1</v>
      </c>
      <c r="C5563">
        <v>2425</v>
      </c>
      <c r="D5563">
        <v>712</v>
      </c>
      <c r="E5563" s="1">
        <v>1551425400901520</v>
      </c>
      <c r="I5563">
        <f t="shared" si="172"/>
        <v>322060</v>
      </c>
      <c r="J5563">
        <f t="shared" si="173"/>
        <v>712</v>
      </c>
    </row>
    <row r="5564" spans="1:10" x14ac:dyDescent="0.35">
      <c r="A5564">
        <v>1</v>
      </c>
      <c r="B5564">
        <v>0</v>
      </c>
      <c r="C5564">
        <v>3138</v>
      </c>
      <c r="D5564">
        <v>713</v>
      </c>
      <c r="E5564" s="1">
        <v>1551425400901580</v>
      </c>
      <c r="I5564">
        <f t="shared" si="172"/>
        <v>322120</v>
      </c>
      <c r="J5564">
        <f t="shared" si="173"/>
        <v>713</v>
      </c>
    </row>
    <row r="5565" spans="1:10" x14ac:dyDescent="0.35">
      <c r="A5565">
        <v>1</v>
      </c>
      <c r="B5565">
        <v>0</v>
      </c>
      <c r="C5565">
        <v>3139</v>
      </c>
      <c r="D5565">
        <v>714</v>
      </c>
      <c r="E5565" s="1">
        <v>1551425400901600</v>
      </c>
      <c r="I5565">
        <f t="shared" si="172"/>
        <v>322140</v>
      </c>
      <c r="J5565">
        <f t="shared" si="173"/>
        <v>714</v>
      </c>
    </row>
    <row r="5566" spans="1:10" x14ac:dyDescent="0.35">
      <c r="A5566">
        <v>0</v>
      </c>
      <c r="B5566">
        <v>1</v>
      </c>
      <c r="C5566">
        <v>2426</v>
      </c>
      <c r="D5566">
        <v>713</v>
      </c>
      <c r="E5566" s="1">
        <v>1551425400901610</v>
      </c>
      <c r="I5566">
        <f t="shared" si="172"/>
        <v>322150</v>
      </c>
      <c r="J5566">
        <f t="shared" si="173"/>
        <v>713</v>
      </c>
    </row>
    <row r="5567" spans="1:10" x14ac:dyDescent="0.35">
      <c r="A5567">
        <v>0</v>
      </c>
      <c r="B5567">
        <v>1</v>
      </c>
      <c r="C5567">
        <v>2427</v>
      </c>
      <c r="D5567">
        <v>712</v>
      </c>
      <c r="E5567" s="1">
        <v>1551425400901640</v>
      </c>
      <c r="I5567">
        <f t="shared" si="172"/>
        <v>322180</v>
      </c>
      <c r="J5567">
        <f t="shared" si="173"/>
        <v>712</v>
      </c>
    </row>
    <row r="5568" spans="1:10" x14ac:dyDescent="0.35">
      <c r="A5568">
        <v>0</v>
      </c>
      <c r="B5568">
        <v>1</v>
      </c>
      <c r="C5568">
        <v>2428</v>
      </c>
      <c r="D5568">
        <v>711</v>
      </c>
      <c r="E5568" s="1">
        <v>1551425400901710</v>
      </c>
      <c r="I5568">
        <f t="shared" si="172"/>
        <v>322250</v>
      </c>
      <c r="J5568">
        <f t="shared" si="173"/>
        <v>711</v>
      </c>
    </row>
    <row r="5569" spans="1:10" x14ac:dyDescent="0.35">
      <c r="A5569">
        <v>1</v>
      </c>
      <c r="B5569">
        <v>0</v>
      </c>
      <c r="C5569">
        <v>3140</v>
      </c>
      <c r="D5569">
        <v>712</v>
      </c>
      <c r="E5569" s="1">
        <v>1551425400901720</v>
      </c>
      <c r="I5569">
        <f t="shared" si="172"/>
        <v>322260</v>
      </c>
      <c r="J5569">
        <f t="shared" si="173"/>
        <v>712</v>
      </c>
    </row>
    <row r="5570" spans="1:10" x14ac:dyDescent="0.35">
      <c r="A5570">
        <v>0</v>
      </c>
      <c r="B5570">
        <v>1</v>
      </c>
      <c r="C5570">
        <v>2429</v>
      </c>
      <c r="D5570">
        <v>711</v>
      </c>
      <c r="E5570" s="1">
        <v>1551425400901770</v>
      </c>
      <c r="I5570">
        <f t="shared" si="172"/>
        <v>322310</v>
      </c>
      <c r="J5570">
        <f t="shared" si="173"/>
        <v>711</v>
      </c>
    </row>
    <row r="5571" spans="1:10" x14ac:dyDescent="0.35">
      <c r="A5571">
        <v>1</v>
      </c>
      <c r="B5571">
        <v>0</v>
      </c>
      <c r="C5571">
        <v>3141</v>
      </c>
      <c r="D5571">
        <v>712</v>
      </c>
      <c r="E5571" s="1">
        <v>1551425400901810</v>
      </c>
      <c r="I5571">
        <f t="shared" ref="I5571:I5634" si="174">E5571-$G$1</f>
        <v>322350</v>
      </c>
      <c r="J5571">
        <f t="shared" ref="J5571:J5634" si="175">D5571</f>
        <v>712</v>
      </c>
    </row>
    <row r="5572" spans="1:10" x14ac:dyDescent="0.35">
      <c r="A5572">
        <v>0</v>
      </c>
      <c r="B5572">
        <v>1</v>
      </c>
      <c r="C5572">
        <v>2430</v>
      </c>
      <c r="D5572">
        <v>711</v>
      </c>
      <c r="E5572" s="1">
        <v>1551425400901840</v>
      </c>
      <c r="I5572">
        <f t="shared" si="174"/>
        <v>322380</v>
      </c>
      <c r="J5572">
        <f t="shared" si="175"/>
        <v>711</v>
      </c>
    </row>
    <row r="5573" spans="1:10" x14ac:dyDescent="0.35">
      <c r="A5573">
        <v>0</v>
      </c>
      <c r="B5573">
        <v>1</v>
      </c>
      <c r="C5573">
        <v>2431</v>
      </c>
      <c r="D5573">
        <v>710</v>
      </c>
      <c r="E5573" s="1">
        <v>1551425400901960</v>
      </c>
      <c r="I5573">
        <f t="shared" si="174"/>
        <v>322500</v>
      </c>
      <c r="J5573">
        <f t="shared" si="175"/>
        <v>710</v>
      </c>
    </row>
    <row r="5574" spans="1:10" x14ac:dyDescent="0.35">
      <c r="A5574">
        <v>1</v>
      </c>
      <c r="B5574">
        <v>0</v>
      </c>
      <c r="C5574">
        <v>3142</v>
      </c>
      <c r="D5574">
        <v>711</v>
      </c>
      <c r="E5574" s="1">
        <v>1551425400901970</v>
      </c>
      <c r="I5574">
        <f t="shared" si="174"/>
        <v>322510</v>
      </c>
      <c r="J5574">
        <f t="shared" si="175"/>
        <v>711</v>
      </c>
    </row>
    <row r="5575" spans="1:10" x14ac:dyDescent="0.35">
      <c r="A5575">
        <v>0</v>
      </c>
      <c r="B5575">
        <v>1</v>
      </c>
      <c r="C5575">
        <v>2432</v>
      </c>
      <c r="D5575">
        <v>710</v>
      </c>
      <c r="E5575" s="1">
        <v>1551425400901990</v>
      </c>
      <c r="I5575">
        <f t="shared" si="174"/>
        <v>322530</v>
      </c>
      <c r="J5575">
        <f t="shared" si="175"/>
        <v>710</v>
      </c>
    </row>
    <row r="5576" spans="1:10" x14ac:dyDescent="0.35">
      <c r="A5576">
        <v>1</v>
      </c>
      <c r="B5576">
        <v>0</v>
      </c>
      <c r="C5576">
        <v>3143</v>
      </c>
      <c r="D5576">
        <v>711</v>
      </c>
      <c r="E5576" s="1">
        <v>1551425400902070</v>
      </c>
      <c r="I5576">
        <f t="shared" si="174"/>
        <v>322610</v>
      </c>
      <c r="J5576">
        <f t="shared" si="175"/>
        <v>711</v>
      </c>
    </row>
    <row r="5577" spans="1:10" x14ac:dyDescent="0.35">
      <c r="A5577">
        <v>1</v>
      </c>
      <c r="B5577">
        <v>0</v>
      </c>
      <c r="C5577">
        <v>3144</v>
      </c>
      <c r="D5577">
        <v>712</v>
      </c>
      <c r="E5577" s="1">
        <v>1551425400902130</v>
      </c>
      <c r="I5577">
        <f t="shared" si="174"/>
        <v>322670</v>
      </c>
      <c r="J5577">
        <f t="shared" si="175"/>
        <v>712</v>
      </c>
    </row>
    <row r="5578" spans="1:10" x14ac:dyDescent="0.35">
      <c r="A5578">
        <v>0</v>
      </c>
      <c r="B5578">
        <v>1</v>
      </c>
      <c r="C5578">
        <v>2433</v>
      </c>
      <c r="D5578">
        <v>711</v>
      </c>
      <c r="E5578" s="1">
        <v>1551425400902150</v>
      </c>
      <c r="I5578">
        <f t="shared" si="174"/>
        <v>322690</v>
      </c>
      <c r="J5578">
        <f t="shared" si="175"/>
        <v>711</v>
      </c>
    </row>
    <row r="5579" spans="1:10" x14ac:dyDescent="0.35">
      <c r="A5579">
        <v>1</v>
      </c>
      <c r="B5579">
        <v>0</v>
      </c>
      <c r="C5579">
        <v>3145</v>
      </c>
      <c r="D5579">
        <v>712</v>
      </c>
      <c r="E5579" s="1">
        <v>1551425400902160</v>
      </c>
      <c r="I5579">
        <f t="shared" si="174"/>
        <v>322700</v>
      </c>
      <c r="J5579">
        <f t="shared" si="175"/>
        <v>712</v>
      </c>
    </row>
    <row r="5580" spans="1:10" x14ac:dyDescent="0.35">
      <c r="A5580">
        <v>1</v>
      </c>
      <c r="B5580">
        <v>0</v>
      </c>
      <c r="C5580">
        <v>3146</v>
      </c>
      <c r="D5580">
        <v>713</v>
      </c>
      <c r="E5580" s="1">
        <v>1551425400902230</v>
      </c>
      <c r="I5580">
        <f t="shared" si="174"/>
        <v>322770</v>
      </c>
      <c r="J5580">
        <f t="shared" si="175"/>
        <v>713</v>
      </c>
    </row>
    <row r="5581" spans="1:10" x14ac:dyDescent="0.35">
      <c r="A5581">
        <v>1</v>
      </c>
      <c r="B5581">
        <v>0</v>
      </c>
      <c r="C5581">
        <v>3147</v>
      </c>
      <c r="D5581">
        <v>714</v>
      </c>
      <c r="E5581" s="1">
        <v>1551425400902260</v>
      </c>
      <c r="I5581">
        <f t="shared" si="174"/>
        <v>322800</v>
      </c>
      <c r="J5581">
        <f t="shared" si="175"/>
        <v>714</v>
      </c>
    </row>
    <row r="5582" spans="1:10" x14ac:dyDescent="0.35">
      <c r="A5582">
        <v>0</v>
      </c>
      <c r="B5582">
        <v>1</v>
      </c>
      <c r="C5582">
        <v>2434</v>
      </c>
      <c r="D5582">
        <v>713</v>
      </c>
      <c r="E5582" s="1">
        <v>1551425400902290</v>
      </c>
      <c r="I5582">
        <f t="shared" si="174"/>
        <v>322830</v>
      </c>
      <c r="J5582">
        <f t="shared" si="175"/>
        <v>713</v>
      </c>
    </row>
    <row r="5583" spans="1:10" x14ac:dyDescent="0.35">
      <c r="A5583">
        <v>0</v>
      </c>
      <c r="B5583">
        <v>1</v>
      </c>
      <c r="C5583">
        <v>2435</v>
      </c>
      <c r="D5583">
        <v>712</v>
      </c>
      <c r="E5583" s="1">
        <v>1551425400902300</v>
      </c>
      <c r="I5583">
        <f t="shared" si="174"/>
        <v>322840</v>
      </c>
      <c r="J5583">
        <f t="shared" si="175"/>
        <v>712</v>
      </c>
    </row>
    <row r="5584" spans="1:10" x14ac:dyDescent="0.35">
      <c r="A5584">
        <v>1</v>
      </c>
      <c r="B5584">
        <v>0</v>
      </c>
      <c r="C5584">
        <v>3148</v>
      </c>
      <c r="D5584">
        <v>713</v>
      </c>
      <c r="E5584" s="1">
        <v>1551425400902330</v>
      </c>
      <c r="I5584">
        <f t="shared" si="174"/>
        <v>322870</v>
      </c>
      <c r="J5584">
        <f t="shared" si="175"/>
        <v>713</v>
      </c>
    </row>
    <row r="5585" spans="1:10" x14ac:dyDescent="0.35">
      <c r="A5585">
        <v>1</v>
      </c>
      <c r="B5585">
        <v>0</v>
      </c>
      <c r="C5585">
        <v>3149</v>
      </c>
      <c r="D5585">
        <v>714</v>
      </c>
      <c r="E5585" s="1">
        <v>1551425400903950</v>
      </c>
      <c r="I5585">
        <f t="shared" si="174"/>
        <v>324490</v>
      </c>
      <c r="J5585">
        <f t="shared" si="175"/>
        <v>714</v>
      </c>
    </row>
    <row r="5586" spans="1:10" x14ac:dyDescent="0.35">
      <c r="A5586">
        <v>1</v>
      </c>
      <c r="B5586">
        <v>0</v>
      </c>
      <c r="C5586">
        <v>3150</v>
      </c>
      <c r="D5586">
        <v>715</v>
      </c>
      <c r="E5586" s="1">
        <v>1551425400903970</v>
      </c>
      <c r="I5586">
        <f t="shared" si="174"/>
        <v>324510</v>
      </c>
      <c r="J5586">
        <f t="shared" si="175"/>
        <v>715</v>
      </c>
    </row>
    <row r="5587" spans="1:10" x14ac:dyDescent="0.35">
      <c r="A5587">
        <v>1</v>
      </c>
      <c r="B5587">
        <v>0</v>
      </c>
      <c r="C5587">
        <v>3151</v>
      </c>
      <c r="D5587">
        <v>716</v>
      </c>
      <c r="E5587" s="1">
        <v>1551425400903980</v>
      </c>
      <c r="I5587">
        <f t="shared" si="174"/>
        <v>324520</v>
      </c>
      <c r="J5587">
        <f t="shared" si="175"/>
        <v>716</v>
      </c>
    </row>
    <row r="5588" spans="1:10" x14ac:dyDescent="0.35">
      <c r="A5588">
        <v>1</v>
      </c>
      <c r="B5588">
        <v>0</v>
      </c>
      <c r="C5588">
        <v>3152</v>
      </c>
      <c r="D5588">
        <v>717</v>
      </c>
      <c r="E5588" s="1">
        <v>1551425400903990</v>
      </c>
      <c r="I5588">
        <f t="shared" si="174"/>
        <v>324530</v>
      </c>
      <c r="J5588">
        <f t="shared" si="175"/>
        <v>717</v>
      </c>
    </row>
    <row r="5589" spans="1:10" x14ac:dyDescent="0.35">
      <c r="A5589">
        <v>1</v>
      </c>
      <c r="B5589">
        <v>0</v>
      </c>
      <c r="C5589">
        <v>3153</v>
      </c>
      <c r="D5589">
        <v>718</v>
      </c>
      <c r="E5589" s="1">
        <v>1551425400904000</v>
      </c>
      <c r="I5589">
        <f t="shared" si="174"/>
        <v>324540</v>
      </c>
      <c r="J5589">
        <f t="shared" si="175"/>
        <v>718</v>
      </c>
    </row>
    <row r="5590" spans="1:10" x14ac:dyDescent="0.35">
      <c r="A5590">
        <v>1</v>
      </c>
      <c r="B5590">
        <v>0</v>
      </c>
      <c r="C5590">
        <v>3154</v>
      </c>
      <c r="D5590">
        <v>719</v>
      </c>
      <c r="E5590" s="1">
        <v>1551425400904010</v>
      </c>
      <c r="I5590">
        <f t="shared" si="174"/>
        <v>324550</v>
      </c>
      <c r="J5590">
        <f t="shared" si="175"/>
        <v>719</v>
      </c>
    </row>
    <row r="5591" spans="1:10" x14ac:dyDescent="0.35">
      <c r="A5591">
        <v>0</v>
      </c>
      <c r="B5591">
        <v>1</v>
      </c>
      <c r="C5591">
        <v>2436</v>
      </c>
      <c r="D5591">
        <v>718</v>
      </c>
      <c r="E5591" s="1">
        <v>1551425400904020</v>
      </c>
      <c r="I5591">
        <f t="shared" si="174"/>
        <v>324560</v>
      </c>
      <c r="J5591">
        <f t="shared" si="175"/>
        <v>718</v>
      </c>
    </row>
    <row r="5592" spans="1:10" x14ac:dyDescent="0.35">
      <c r="A5592">
        <v>1</v>
      </c>
      <c r="B5592">
        <v>0</v>
      </c>
      <c r="C5592">
        <v>3155</v>
      </c>
      <c r="D5592">
        <v>719</v>
      </c>
      <c r="E5592" s="1">
        <v>1551425400904040</v>
      </c>
      <c r="I5592">
        <f t="shared" si="174"/>
        <v>324580</v>
      </c>
      <c r="J5592">
        <f t="shared" si="175"/>
        <v>719</v>
      </c>
    </row>
    <row r="5593" spans="1:10" x14ac:dyDescent="0.35">
      <c r="A5593">
        <v>1</v>
      </c>
      <c r="B5593">
        <v>0</v>
      </c>
      <c r="C5593">
        <v>3156</v>
      </c>
      <c r="D5593">
        <v>720</v>
      </c>
      <c r="E5593" s="1">
        <v>1551425400904050</v>
      </c>
      <c r="I5593">
        <f t="shared" si="174"/>
        <v>324590</v>
      </c>
      <c r="J5593">
        <f t="shared" si="175"/>
        <v>720</v>
      </c>
    </row>
    <row r="5594" spans="1:10" x14ac:dyDescent="0.35">
      <c r="A5594">
        <v>0</v>
      </c>
      <c r="B5594">
        <v>1</v>
      </c>
      <c r="C5594">
        <v>2437</v>
      </c>
      <c r="D5594">
        <v>719</v>
      </c>
      <c r="E5594" s="1">
        <v>1551425400904060</v>
      </c>
      <c r="I5594">
        <f t="shared" si="174"/>
        <v>324600</v>
      </c>
      <c r="J5594">
        <f t="shared" si="175"/>
        <v>719</v>
      </c>
    </row>
    <row r="5595" spans="1:10" x14ac:dyDescent="0.35">
      <c r="A5595">
        <v>1</v>
      </c>
      <c r="B5595">
        <v>0</v>
      </c>
      <c r="C5595">
        <v>3157</v>
      </c>
      <c r="D5595">
        <v>720</v>
      </c>
      <c r="E5595" s="1">
        <v>1551425400904070</v>
      </c>
      <c r="I5595">
        <f t="shared" si="174"/>
        <v>324610</v>
      </c>
      <c r="J5595">
        <f t="shared" si="175"/>
        <v>720</v>
      </c>
    </row>
    <row r="5596" spans="1:10" x14ac:dyDescent="0.35">
      <c r="A5596">
        <v>1</v>
      </c>
      <c r="B5596">
        <v>0</v>
      </c>
      <c r="C5596">
        <v>3158</v>
      </c>
      <c r="D5596">
        <v>721</v>
      </c>
      <c r="E5596" s="1">
        <v>1551425400904080</v>
      </c>
      <c r="I5596">
        <f t="shared" si="174"/>
        <v>324620</v>
      </c>
      <c r="J5596">
        <f t="shared" si="175"/>
        <v>721</v>
      </c>
    </row>
    <row r="5597" spans="1:10" x14ac:dyDescent="0.35">
      <c r="A5597">
        <v>1</v>
      </c>
      <c r="B5597">
        <v>0</v>
      </c>
      <c r="C5597">
        <v>3159</v>
      </c>
      <c r="D5597">
        <v>722</v>
      </c>
      <c r="E5597" s="1">
        <v>1551425400904090</v>
      </c>
      <c r="I5597">
        <f t="shared" si="174"/>
        <v>324630</v>
      </c>
      <c r="J5597">
        <f t="shared" si="175"/>
        <v>722</v>
      </c>
    </row>
    <row r="5598" spans="1:10" x14ac:dyDescent="0.35">
      <c r="A5598">
        <v>1</v>
      </c>
      <c r="B5598">
        <v>0</v>
      </c>
      <c r="C5598">
        <v>3160</v>
      </c>
      <c r="D5598">
        <v>723</v>
      </c>
      <c r="E5598" s="1">
        <v>1551425400904100</v>
      </c>
      <c r="I5598">
        <f t="shared" si="174"/>
        <v>324640</v>
      </c>
      <c r="J5598">
        <f t="shared" si="175"/>
        <v>723</v>
      </c>
    </row>
    <row r="5599" spans="1:10" x14ac:dyDescent="0.35">
      <c r="A5599">
        <v>0</v>
      </c>
      <c r="B5599">
        <v>1</v>
      </c>
      <c r="C5599">
        <v>2438</v>
      </c>
      <c r="D5599">
        <v>722</v>
      </c>
      <c r="E5599" s="1">
        <v>1551425400904110</v>
      </c>
      <c r="I5599">
        <f t="shared" si="174"/>
        <v>324650</v>
      </c>
      <c r="J5599">
        <f t="shared" si="175"/>
        <v>722</v>
      </c>
    </row>
    <row r="5600" spans="1:10" x14ac:dyDescent="0.35">
      <c r="A5600">
        <v>1</v>
      </c>
      <c r="B5600">
        <v>0</v>
      </c>
      <c r="C5600">
        <v>3161</v>
      </c>
      <c r="D5600">
        <v>723</v>
      </c>
      <c r="E5600" s="1">
        <v>1551425400904130</v>
      </c>
      <c r="I5600">
        <f t="shared" si="174"/>
        <v>324670</v>
      </c>
      <c r="J5600">
        <f t="shared" si="175"/>
        <v>723</v>
      </c>
    </row>
    <row r="5601" spans="1:10" x14ac:dyDescent="0.35">
      <c r="A5601">
        <v>1</v>
      </c>
      <c r="B5601">
        <v>0</v>
      </c>
      <c r="C5601">
        <v>3162</v>
      </c>
      <c r="D5601">
        <v>724</v>
      </c>
      <c r="E5601" s="1">
        <v>1551425400904140</v>
      </c>
      <c r="I5601">
        <f t="shared" si="174"/>
        <v>324680</v>
      </c>
      <c r="J5601">
        <f t="shared" si="175"/>
        <v>724</v>
      </c>
    </row>
    <row r="5602" spans="1:10" x14ac:dyDescent="0.35">
      <c r="A5602">
        <v>1</v>
      </c>
      <c r="B5602">
        <v>0</v>
      </c>
      <c r="C5602">
        <v>3163</v>
      </c>
      <c r="D5602">
        <v>725</v>
      </c>
      <c r="E5602" s="1">
        <v>1551425400904150</v>
      </c>
      <c r="I5602">
        <f t="shared" si="174"/>
        <v>324690</v>
      </c>
      <c r="J5602">
        <f t="shared" si="175"/>
        <v>725</v>
      </c>
    </row>
    <row r="5603" spans="1:10" x14ac:dyDescent="0.35">
      <c r="A5603">
        <v>1</v>
      </c>
      <c r="B5603">
        <v>0</v>
      </c>
      <c r="C5603">
        <v>3164</v>
      </c>
      <c r="D5603">
        <v>726</v>
      </c>
      <c r="E5603" s="1">
        <v>1551425400904170</v>
      </c>
      <c r="I5603">
        <f t="shared" si="174"/>
        <v>324710</v>
      </c>
      <c r="J5603">
        <f t="shared" si="175"/>
        <v>726</v>
      </c>
    </row>
    <row r="5604" spans="1:10" x14ac:dyDescent="0.35">
      <c r="A5604">
        <v>0</v>
      </c>
      <c r="B5604">
        <v>1</v>
      </c>
      <c r="C5604">
        <v>2439</v>
      </c>
      <c r="D5604">
        <v>725</v>
      </c>
      <c r="E5604" s="1">
        <v>1551425400904180</v>
      </c>
      <c r="I5604">
        <f t="shared" si="174"/>
        <v>324720</v>
      </c>
      <c r="J5604">
        <f t="shared" si="175"/>
        <v>725</v>
      </c>
    </row>
    <row r="5605" spans="1:10" x14ac:dyDescent="0.35">
      <c r="A5605">
        <v>0</v>
      </c>
      <c r="B5605">
        <v>1</v>
      </c>
      <c r="C5605">
        <v>2440</v>
      </c>
      <c r="D5605">
        <v>724</v>
      </c>
      <c r="E5605" s="1">
        <v>1551425400904190</v>
      </c>
      <c r="I5605">
        <f t="shared" si="174"/>
        <v>324730</v>
      </c>
      <c r="J5605">
        <f t="shared" si="175"/>
        <v>724</v>
      </c>
    </row>
    <row r="5606" spans="1:10" x14ac:dyDescent="0.35">
      <c r="A5606">
        <v>1</v>
      </c>
      <c r="B5606">
        <v>0</v>
      </c>
      <c r="C5606">
        <v>3165</v>
      </c>
      <c r="D5606">
        <v>725</v>
      </c>
      <c r="E5606" s="1">
        <v>1551425400904200</v>
      </c>
      <c r="I5606">
        <f t="shared" si="174"/>
        <v>324740</v>
      </c>
      <c r="J5606">
        <f t="shared" si="175"/>
        <v>725</v>
      </c>
    </row>
    <row r="5607" spans="1:10" x14ac:dyDescent="0.35">
      <c r="A5607">
        <v>0</v>
      </c>
      <c r="B5607">
        <v>1</v>
      </c>
      <c r="C5607">
        <v>2441</v>
      </c>
      <c r="D5607">
        <v>724</v>
      </c>
      <c r="E5607" s="1">
        <v>1551425400904210</v>
      </c>
      <c r="I5607">
        <f t="shared" si="174"/>
        <v>324750</v>
      </c>
      <c r="J5607">
        <f t="shared" si="175"/>
        <v>724</v>
      </c>
    </row>
    <row r="5608" spans="1:10" x14ac:dyDescent="0.35">
      <c r="A5608">
        <v>0</v>
      </c>
      <c r="B5608">
        <v>1</v>
      </c>
      <c r="C5608">
        <v>2442</v>
      </c>
      <c r="D5608">
        <v>723</v>
      </c>
      <c r="E5608" s="1">
        <v>1551425400904230</v>
      </c>
      <c r="I5608">
        <f t="shared" si="174"/>
        <v>324770</v>
      </c>
      <c r="J5608">
        <f t="shared" si="175"/>
        <v>723</v>
      </c>
    </row>
    <row r="5609" spans="1:10" x14ac:dyDescent="0.35">
      <c r="A5609">
        <v>1</v>
      </c>
      <c r="B5609">
        <v>0</v>
      </c>
      <c r="C5609">
        <v>3166</v>
      </c>
      <c r="D5609">
        <v>724</v>
      </c>
      <c r="E5609" s="1">
        <v>1551425400904240</v>
      </c>
      <c r="I5609">
        <f t="shared" si="174"/>
        <v>324780</v>
      </c>
      <c r="J5609">
        <f t="shared" si="175"/>
        <v>724</v>
      </c>
    </row>
    <row r="5610" spans="1:10" x14ac:dyDescent="0.35">
      <c r="A5610">
        <v>0</v>
      </c>
      <c r="B5610">
        <v>1</v>
      </c>
      <c r="C5610">
        <v>2443</v>
      </c>
      <c r="D5610">
        <v>723</v>
      </c>
      <c r="E5610" s="1">
        <v>1551425400904250</v>
      </c>
      <c r="I5610">
        <f t="shared" si="174"/>
        <v>324790</v>
      </c>
      <c r="J5610">
        <f t="shared" si="175"/>
        <v>723</v>
      </c>
    </row>
    <row r="5611" spans="1:10" x14ac:dyDescent="0.35">
      <c r="A5611">
        <v>0</v>
      </c>
      <c r="B5611">
        <v>1</v>
      </c>
      <c r="C5611">
        <v>2444</v>
      </c>
      <c r="D5611">
        <v>722</v>
      </c>
      <c r="E5611" s="1">
        <v>1551425400904260</v>
      </c>
      <c r="I5611">
        <f t="shared" si="174"/>
        <v>324800</v>
      </c>
      <c r="J5611">
        <f t="shared" si="175"/>
        <v>722</v>
      </c>
    </row>
    <row r="5612" spans="1:10" x14ac:dyDescent="0.35">
      <c r="A5612">
        <v>0</v>
      </c>
      <c r="B5612">
        <v>1</v>
      </c>
      <c r="C5612">
        <v>2445</v>
      </c>
      <c r="D5612">
        <v>721</v>
      </c>
      <c r="E5612" s="1">
        <v>1551425400904270</v>
      </c>
      <c r="I5612">
        <f t="shared" si="174"/>
        <v>324810</v>
      </c>
      <c r="J5612">
        <f t="shared" si="175"/>
        <v>721</v>
      </c>
    </row>
    <row r="5613" spans="1:10" x14ac:dyDescent="0.35">
      <c r="A5613">
        <v>1</v>
      </c>
      <c r="B5613">
        <v>0</v>
      </c>
      <c r="C5613">
        <v>3167</v>
      </c>
      <c r="D5613">
        <v>722</v>
      </c>
      <c r="E5613" s="1">
        <v>1551425400904290</v>
      </c>
      <c r="I5613">
        <f t="shared" si="174"/>
        <v>324830</v>
      </c>
      <c r="J5613">
        <f t="shared" si="175"/>
        <v>722</v>
      </c>
    </row>
    <row r="5614" spans="1:10" x14ac:dyDescent="0.35">
      <c r="A5614">
        <v>0</v>
      </c>
      <c r="B5614">
        <v>1</v>
      </c>
      <c r="C5614">
        <v>2446</v>
      </c>
      <c r="D5614">
        <v>721</v>
      </c>
      <c r="E5614" s="1">
        <v>1551425400904300</v>
      </c>
      <c r="I5614">
        <f t="shared" si="174"/>
        <v>324840</v>
      </c>
      <c r="J5614">
        <f t="shared" si="175"/>
        <v>721</v>
      </c>
    </row>
    <row r="5615" spans="1:10" x14ac:dyDescent="0.35">
      <c r="A5615">
        <v>0</v>
      </c>
      <c r="B5615">
        <v>1</v>
      </c>
      <c r="C5615">
        <v>2447</v>
      </c>
      <c r="D5615">
        <v>720</v>
      </c>
      <c r="E5615" s="1">
        <v>1551425400904310</v>
      </c>
      <c r="I5615">
        <f t="shared" si="174"/>
        <v>324850</v>
      </c>
      <c r="J5615">
        <f t="shared" si="175"/>
        <v>720</v>
      </c>
    </row>
    <row r="5616" spans="1:10" x14ac:dyDescent="0.35">
      <c r="A5616">
        <v>0</v>
      </c>
      <c r="B5616">
        <v>1</v>
      </c>
      <c r="C5616">
        <v>2448</v>
      </c>
      <c r="D5616">
        <v>719</v>
      </c>
      <c r="E5616" s="1">
        <v>1551425400904330</v>
      </c>
      <c r="I5616">
        <f t="shared" si="174"/>
        <v>324870</v>
      </c>
      <c r="J5616">
        <f t="shared" si="175"/>
        <v>719</v>
      </c>
    </row>
    <row r="5617" spans="1:10" x14ac:dyDescent="0.35">
      <c r="A5617">
        <v>0</v>
      </c>
      <c r="B5617">
        <v>1</v>
      </c>
      <c r="C5617">
        <v>2449</v>
      </c>
      <c r="D5617">
        <v>718</v>
      </c>
      <c r="E5617" s="1">
        <v>1551425400904340</v>
      </c>
      <c r="I5617">
        <f t="shared" si="174"/>
        <v>324880</v>
      </c>
      <c r="J5617">
        <f t="shared" si="175"/>
        <v>718</v>
      </c>
    </row>
    <row r="5618" spans="1:10" x14ac:dyDescent="0.35">
      <c r="A5618">
        <v>0</v>
      </c>
      <c r="B5618">
        <v>1</v>
      </c>
      <c r="C5618">
        <v>2450</v>
      </c>
      <c r="D5618">
        <v>717</v>
      </c>
      <c r="E5618" s="1">
        <v>1551425400904350</v>
      </c>
      <c r="I5618">
        <f t="shared" si="174"/>
        <v>324890</v>
      </c>
      <c r="J5618">
        <f t="shared" si="175"/>
        <v>717</v>
      </c>
    </row>
    <row r="5619" spans="1:10" x14ac:dyDescent="0.35">
      <c r="A5619">
        <v>1</v>
      </c>
      <c r="B5619">
        <v>0</v>
      </c>
      <c r="C5619">
        <v>3168</v>
      </c>
      <c r="D5619">
        <v>718</v>
      </c>
      <c r="E5619" s="1">
        <v>1551425400904480</v>
      </c>
      <c r="I5619">
        <f t="shared" si="174"/>
        <v>325020</v>
      </c>
      <c r="J5619">
        <f t="shared" si="175"/>
        <v>718</v>
      </c>
    </row>
    <row r="5620" spans="1:10" x14ac:dyDescent="0.35">
      <c r="A5620">
        <v>0</v>
      </c>
      <c r="B5620">
        <v>1</v>
      </c>
      <c r="C5620">
        <v>2451</v>
      </c>
      <c r="D5620">
        <v>717</v>
      </c>
      <c r="E5620" s="1">
        <v>1551425400904530</v>
      </c>
      <c r="I5620">
        <f t="shared" si="174"/>
        <v>325070</v>
      </c>
      <c r="J5620">
        <f t="shared" si="175"/>
        <v>717</v>
      </c>
    </row>
    <row r="5621" spans="1:10" x14ac:dyDescent="0.35">
      <c r="A5621">
        <v>1</v>
      </c>
      <c r="B5621">
        <v>0</v>
      </c>
      <c r="C5621">
        <v>3169</v>
      </c>
      <c r="D5621">
        <v>718</v>
      </c>
      <c r="E5621" s="1">
        <v>1551425400904590</v>
      </c>
      <c r="I5621">
        <f t="shared" si="174"/>
        <v>325130</v>
      </c>
      <c r="J5621">
        <f t="shared" si="175"/>
        <v>718</v>
      </c>
    </row>
    <row r="5622" spans="1:10" x14ac:dyDescent="0.35">
      <c r="A5622">
        <v>0</v>
      </c>
      <c r="B5622">
        <v>1</v>
      </c>
      <c r="C5622">
        <v>2452</v>
      </c>
      <c r="D5622">
        <v>717</v>
      </c>
      <c r="E5622" s="1">
        <v>1551425400904650</v>
      </c>
      <c r="I5622">
        <f t="shared" si="174"/>
        <v>325190</v>
      </c>
      <c r="J5622">
        <f t="shared" si="175"/>
        <v>717</v>
      </c>
    </row>
    <row r="5623" spans="1:10" x14ac:dyDescent="0.35">
      <c r="A5623">
        <v>0</v>
      </c>
      <c r="B5623">
        <v>1</v>
      </c>
      <c r="C5623">
        <v>2453</v>
      </c>
      <c r="D5623">
        <v>716</v>
      </c>
      <c r="E5623" s="1">
        <v>1551425400904730</v>
      </c>
      <c r="I5623">
        <f t="shared" si="174"/>
        <v>325270</v>
      </c>
      <c r="J5623">
        <f t="shared" si="175"/>
        <v>716</v>
      </c>
    </row>
    <row r="5624" spans="1:10" x14ac:dyDescent="0.35">
      <c r="A5624">
        <v>1</v>
      </c>
      <c r="B5624">
        <v>0</v>
      </c>
      <c r="C5624">
        <v>3170</v>
      </c>
      <c r="D5624">
        <v>717</v>
      </c>
      <c r="E5624" s="1">
        <v>1551425400904740</v>
      </c>
      <c r="I5624">
        <f t="shared" si="174"/>
        <v>325280</v>
      </c>
      <c r="J5624">
        <f t="shared" si="175"/>
        <v>717</v>
      </c>
    </row>
    <row r="5625" spans="1:10" x14ac:dyDescent="0.35">
      <c r="A5625">
        <v>1</v>
      </c>
      <c r="B5625">
        <v>0</v>
      </c>
      <c r="C5625">
        <v>3171</v>
      </c>
      <c r="D5625">
        <v>718</v>
      </c>
      <c r="E5625" s="1">
        <v>1551425400904870</v>
      </c>
      <c r="I5625">
        <f t="shared" si="174"/>
        <v>325410</v>
      </c>
      <c r="J5625">
        <f t="shared" si="175"/>
        <v>718</v>
      </c>
    </row>
    <row r="5626" spans="1:10" x14ac:dyDescent="0.35">
      <c r="A5626">
        <v>0</v>
      </c>
      <c r="B5626">
        <v>1</v>
      </c>
      <c r="C5626">
        <v>2454</v>
      </c>
      <c r="D5626">
        <v>717</v>
      </c>
      <c r="E5626" s="1">
        <v>1551425400904890</v>
      </c>
      <c r="I5626">
        <f t="shared" si="174"/>
        <v>325430</v>
      </c>
      <c r="J5626">
        <f t="shared" si="175"/>
        <v>717</v>
      </c>
    </row>
    <row r="5627" spans="1:10" x14ac:dyDescent="0.35">
      <c r="A5627">
        <v>1</v>
      </c>
      <c r="B5627">
        <v>0</v>
      </c>
      <c r="C5627">
        <v>3172</v>
      </c>
      <c r="D5627">
        <v>718</v>
      </c>
      <c r="E5627" s="1">
        <v>1551425400905050</v>
      </c>
      <c r="I5627">
        <f t="shared" si="174"/>
        <v>325590</v>
      </c>
      <c r="J5627">
        <f t="shared" si="175"/>
        <v>718</v>
      </c>
    </row>
    <row r="5628" spans="1:10" x14ac:dyDescent="0.35">
      <c r="A5628">
        <v>0</v>
      </c>
      <c r="B5628">
        <v>1</v>
      </c>
      <c r="C5628">
        <v>2455</v>
      </c>
      <c r="D5628">
        <v>717</v>
      </c>
      <c r="E5628" s="1">
        <v>1551425400905080</v>
      </c>
      <c r="I5628">
        <f t="shared" si="174"/>
        <v>325620</v>
      </c>
      <c r="J5628">
        <f t="shared" si="175"/>
        <v>717</v>
      </c>
    </row>
    <row r="5629" spans="1:10" x14ac:dyDescent="0.35">
      <c r="A5629">
        <v>0</v>
      </c>
      <c r="B5629">
        <v>1</v>
      </c>
      <c r="C5629">
        <v>2456</v>
      </c>
      <c r="D5629">
        <v>716</v>
      </c>
      <c r="E5629" s="1">
        <v>1551425400905120</v>
      </c>
      <c r="I5629">
        <f t="shared" si="174"/>
        <v>325660</v>
      </c>
      <c r="J5629">
        <f t="shared" si="175"/>
        <v>716</v>
      </c>
    </row>
    <row r="5630" spans="1:10" x14ac:dyDescent="0.35">
      <c r="A5630">
        <v>1</v>
      </c>
      <c r="B5630">
        <v>0</v>
      </c>
      <c r="C5630">
        <v>3173</v>
      </c>
      <c r="D5630">
        <v>717</v>
      </c>
      <c r="E5630" s="1">
        <v>1551425400905140</v>
      </c>
      <c r="I5630">
        <f t="shared" si="174"/>
        <v>325680</v>
      </c>
      <c r="J5630">
        <f t="shared" si="175"/>
        <v>717</v>
      </c>
    </row>
    <row r="5631" spans="1:10" x14ac:dyDescent="0.35">
      <c r="A5631">
        <v>0</v>
      </c>
      <c r="B5631">
        <v>1</v>
      </c>
      <c r="C5631">
        <v>2457</v>
      </c>
      <c r="D5631">
        <v>716</v>
      </c>
      <c r="E5631" s="1">
        <v>1551425400905250</v>
      </c>
      <c r="I5631">
        <f t="shared" si="174"/>
        <v>325790</v>
      </c>
      <c r="J5631">
        <f t="shared" si="175"/>
        <v>716</v>
      </c>
    </row>
    <row r="5632" spans="1:10" x14ac:dyDescent="0.35">
      <c r="A5632">
        <v>1</v>
      </c>
      <c r="B5632">
        <v>0</v>
      </c>
      <c r="C5632">
        <v>3174</v>
      </c>
      <c r="D5632">
        <v>717</v>
      </c>
      <c r="E5632" s="1">
        <v>1551425400905260</v>
      </c>
      <c r="I5632">
        <f t="shared" si="174"/>
        <v>325800</v>
      </c>
      <c r="J5632">
        <f t="shared" si="175"/>
        <v>717</v>
      </c>
    </row>
    <row r="5633" spans="1:10" x14ac:dyDescent="0.35">
      <c r="A5633">
        <v>1</v>
      </c>
      <c r="B5633">
        <v>0</v>
      </c>
      <c r="C5633">
        <v>3175</v>
      </c>
      <c r="D5633">
        <v>718</v>
      </c>
      <c r="E5633" s="1">
        <v>1551425400905330</v>
      </c>
      <c r="I5633">
        <f t="shared" si="174"/>
        <v>325870</v>
      </c>
      <c r="J5633">
        <f t="shared" si="175"/>
        <v>718</v>
      </c>
    </row>
    <row r="5634" spans="1:10" x14ac:dyDescent="0.35">
      <c r="A5634">
        <v>1</v>
      </c>
      <c r="B5634">
        <v>0</v>
      </c>
      <c r="C5634">
        <v>3176</v>
      </c>
      <c r="D5634">
        <v>719</v>
      </c>
      <c r="E5634" s="1">
        <v>1551425400905360</v>
      </c>
      <c r="I5634">
        <f t="shared" si="174"/>
        <v>325900</v>
      </c>
      <c r="J5634">
        <f t="shared" si="175"/>
        <v>719</v>
      </c>
    </row>
    <row r="5635" spans="1:10" x14ac:dyDescent="0.35">
      <c r="A5635">
        <v>0</v>
      </c>
      <c r="B5635">
        <v>1</v>
      </c>
      <c r="C5635">
        <v>2458</v>
      </c>
      <c r="D5635">
        <v>718</v>
      </c>
      <c r="E5635" s="1">
        <v>1551425400905410</v>
      </c>
      <c r="I5635">
        <f t="shared" ref="I5635:I5698" si="176">E5635-$G$1</f>
        <v>325950</v>
      </c>
      <c r="J5635">
        <f t="shared" ref="J5635:J5698" si="177">D5635</f>
        <v>718</v>
      </c>
    </row>
    <row r="5636" spans="1:10" x14ac:dyDescent="0.35">
      <c r="A5636">
        <v>1</v>
      </c>
      <c r="B5636">
        <v>0</v>
      </c>
      <c r="C5636">
        <v>3177</v>
      </c>
      <c r="D5636">
        <v>719</v>
      </c>
      <c r="E5636" s="1">
        <v>1551425400905480</v>
      </c>
      <c r="I5636">
        <f t="shared" si="176"/>
        <v>326020</v>
      </c>
      <c r="J5636">
        <f t="shared" si="177"/>
        <v>719</v>
      </c>
    </row>
    <row r="5637" spans="1:10" x14ac:dyDescent="0.35">
      <c r="A5637">
        <v>0</v>
      </c>
      <c r="B5637">
        <v>1</v>
      </c>
      <c r="C5637">
        <v>2459</v>
      </c>
      <c r="D5637">
        <v>718</v>
      </c>
      <c r="E5637" s="1">
        <v>1551425400905620</v>
      </c>
      <c r="I5637">
        <f t="shared" si="176"/>
        <v>326160</v>
      </c>
      <c r="J5637">
        <f t="shared" si="177"/>
        <v>718</v>
      </c>
    </row>
    <row r="5638" spans="1:10" x14ac:dyDescent="0.35">
      <c r="A5638">
        <v>1</v>
      </c>
      <c r="B5638">
        <v>0</v>
      </c>
      <c r="C5638">
        <v>3178</v>
      </c>
      <c r="D5638">
        <v>719</v>
      </c>
      <c r="E5638" s="1">
        <v>1551425400905670</v>
      </c>
      <c r="I5638">
        <f t="shared" si="176"/>
        <v>326210</v>
      </c>
      <c r="J5638">
        <f t="shared" si="177"/>
        <v>719</v>
      </c>
    </row>
    <row r="5639" spans="1:10" x14ac:dyDescent="0.35">
      <c r="A5639">
        <v>0</v>
      </c>
      <c r="B5639">
        <v>1</v>
      </c>
      <c r="C5639">
        <v>2460</v>
      </c>
      <c r="D5639">
        <v>718</v>
      </c>
      <c r="E5639" s="1">
        <v>1551425400905740</v>
      </c>
      <c r="I5639">
        <f t="shared" si="176"/>
        <v>326280</v>
      </c>
      <c r="J5639">
        <f t="shared" si="177"/>
        <v>718</v>
      </c>
    </row>
    <row r="5640" spans="1:10" x14ac:dyDescent="0.35">
      <c r="A5640">
        <v>1</v>
      </c>
      <c r="B5640">
        <v>0</v>
      </c>
      <c r="C5640">
        <v>3179</v>
      </c>
      <c r="D5640">
        <v>719</v>
      </c>
      <c r="E5640" s="1">
        <v>1551425400905820</v>
      </c>
      <c r="I5640">
        <f t="shared" si="176"/>
        <v>326360</v>
      </c>
      <c r="J5640">
        <f t="shared" si="177"/>
        <v>719</v>
      </c>
    </row>
    <row r="5641" spans="1:10" x14ac:dyDescent="0.35">
      <c r="A5641">
        <v>1</v>
      </c>
      <c r="B5641">
        <v>0</v>
      </c>
      <c r="C5641">
        <v>3180</v>
      </c>
      <c r="D5641">
        <v>720</v>
      </c>
      <c r="E5641" s="1">
        <v>1551425400905910</v>
      </c>
      <c r="I5641">
        <f t="shared" si="176"/>
        <v>326450</v>
      </c>
      <c r="J5641">
        <f t="shared" si="177"/>
        <v>720</v>
      </c>
    </row>
    <row r="5642" spans="1:10" x14ac:dyDescent="0.35">
      <c r="A5642">
        <v>1</v>
      </c>
      <c r="B5642">
        <v>0</v>
      </c>
      <c r="C5642">
        <v>3181</v>
      </c>
      <c r="D5642">
        <v>721</v>
      </c>
      <c r="E5642" s="1">
        <v>1551425400905970</v>
      </c>
      <c r="I5642">
        <f t="shared" si="176"/>
        <v>326510</v>
      </c>
      <c r="J5642">
        <f t="shared" si="177"/>
        <v>721</v>
      </c>
    </row>
    <row r="5643" spans="1:10" x14ac:dyDescent="0.35">
      <c r="A5643">
        <v>0</v>
      </c>
      <c r="B5643">
        <v>1</v>
      </c>
      <c r="C5643">
        <v>2461</v>
      </c>
      <c r="D5643">
        <v>720</v>
      </c>
      <c r="E5643" s="1">
        <v>1551425400905990</v>
      </c>
      <c r="I5643">
        <f t="shared" si="176"/>
        <v>326530</v>
      </c>
      <c r="J5643">
        <f t="shared" si="177"/>
        <v>720</v>
      </c>
    </row>
    <row r="5644" spans="1:10" x14ac:dyDescent="0.35">
      <c r="A5644">
        <v>1</v>
      </c>
      <c r="B5644">
        <v>0</v>
      </c>
      <c r="C5644">
        <v>3182</v>
      </c>
      <c r="D5644">
        <v>721</v>
      </c>
      <c r="E5644" s="1">
        <v>1551425400906140</v>
      </c>
      <c r="I5644">
        <f t="shared" si="176"/>
        <v>326680</v>
      </c>
      <c r="J5644">
        <f t="shared" si="177"/>
        <v>721</v>
      </c>
    </row>
    <row r="5645" spans="1:10" x14ac:dyDescent="0.35">
      <c r="A5645">
        <v>0</v>
      </c>
      <c r="B5645">
        <v>1</v>
      </c>
      <c r="C5645">
        <v>2462</v>
      </c>
      <c r="D5645">
        <v>720</v>
      </c>
      <c r="E5645" s="1">
        <v>1551425400906170</v>
      </c>
      <c r="I5645">
        <f t="shared" si="176"/>
        <v>326710</v>
      </c>
      <c r="J5645">
        <f t="shared" si="177"/>
        <v>720</v>
      </c>
    </row>
    <row r="5646" spans="1:10" x14ac:dyDescent="0.35">
      <c r="A5646">
        <v>0</v>
      </c>
      <c r="B5646">
        <v>1</v>
      </c>
      <c r="C5646">
        <v>2463</v>
      </c>
      <c r="D5646">
        <v>719</v>
      </c>
      <c r="E5646" s="1">
        <v>1551425400906280</v>
      </c>
      <c r="I5646">
        <f t="shared" si="176"/>
        <v>326820</v>
      </c>
      <c r="J5646">
        <f t="shared" si="177"/>
        <v>719</v>
      </c>
    </row>
    <row r="5647" spans="1:10" x14ac:dyDescent="0.35">
      <c r="A5647">
        <v>1</v>
      </c>
      <c r="B5647">
        <v>0</v>
      </c>
      <c r="C5647">
        <v>3183</v>
      </c>
      <c r="D5647">
        <v>720</v>
      </c>
      <c r="E5647" s="1">
        <v>1551425400906330</v>
      </c>
      <c r="I5647">
        <f t="shared" si="176"/>
        <v>326870</v>
      </c>
      <c r="J5647">
        <f t="shared" si="177"/>
        <v>720</v>
      </c>
    </row>
    <row r="5648" spans="1:10" x14ac:dyDescent="0.35">
      <c r="A5648">
        <v>0</v>
      </c>
      <c r="B5648">
        <v>1</v>
      </c>
      <c r="C5648">
        <v>2464</v>
      </c>
      <c r="D5648">
        <v>719</v>
      </c>
      <c r="E5648" s="1">
        <v>1551425400906380</v>
      </c>
      <c r="I5648">
        <f t="shared" si="176"/>
        <v>326920</v>
      </c>
      <c r="J5648">
        <f t="shared" si="177"/>
        <v>719</v>
      </c>
    </row>
    <row r="5649" spans="1:10" x14ac:dyDescent="0.35">
      <c r="A5649">
        <v>1</v>
      </c>
      <c r="B5649">
        <v>0</v>
      </c>
      <c r="C5649">
        <v>3184</v>
      </c>
      <c r="D5649">
        <v>720</v>
      </c>
      <c r="E5649" s="1">
        <v>1551425400906510</v>
      </c>
      <c r="I5649">
        <f t="shared" si="176"/>
        <v>327050</v>
      </c>
      <c r="J5649">
        <f t="shared" si="177"/>
        <v>720</v>
      </c>
    </row>
    <row r="5650" spans="1:10" x14ac:dyDescent="0.35">
      <c r="A5650">
        <v>1</v>
      </c>
      <c r="B5650">
        <v>0</v>
      </c>
      <c r="C5650">
        <v>3185</v>
      </c>
      <c r="D5650">
        <v>721</v>
      </c>
      <c r="E5650" s="1">
        <v>1551425400906640</v>
      </c>
      <c r="I5650">
        <f t="shared" si="176"/>
        <v>327180</v>
      </c>
      <c r="J5650">
        <f t="shared" si="177"/>
        <v>721</v>
      </c>
    </row>
    <row r="5651" spans="1:10" x14ac:dyDescent="0.35">
      <c r="A5651">
        <v>0</v>
      </c>
      <c r="B5651">
        <v>1</v>
      </c>
      <c r="C5651">
        <v>2465</v>
      </c>
      <c r="D5651">
        <v>720</v>
      </c>
      <c r="E5651" s="1">
        <v>1551425400906690</v>
      </c>
      <c r="I5651">
        <f t="shared" si="176"/>
        <v>327230</v>
      </c>
      <c r="J5651">
        <f t="shared" si="177"/>
        <v>720</v>
      </c>
    </row>
    <row r="5652" spans="1:10" x14ac:dyDescent="0.35">
      <c r="A5652">
        <v>1</v>
      </c>
      <c r="B5652">
        <v>0</v>
      </c>
      <c r="C5652">
        <v>3186</v>
      </c>
      <c r="D5652">
        <v>721</v>
      </c>
      <c r="E5652" s="1">
        <v>1551425400906840</v>
      </c>
      <c r="I5652">
        <f t="shared" si="176"/>
        <v>327380</v>
      </c>
      <c r="J5652">
        <f t="shared" si="177"/>
        <v>721</v>
      </c>
    </row>
    <row r="5653" spans="1:10" x14ac:dyDescent="0.35">
      <c r="A5653">
        <v>1</v>
      </c>
      <c r="B5653">
        <v>0</v>
      </c>
      <c r="C5653">
        <v>3187</v>
      </c>
      <c r="D5653">
        <v>722</v>
      </c>
      <c r="E5653" s="1">
        <v>1551425400906850</v>
      </c>
      <c r="I5653">
        <f t="shared" si="176"/>
        <v>327390</v>
      </c>
      <c r="J5653">
        <f t="shared" si="177"/>
        <v>722</v>
      </c>
    </row>
    <row r="5654" spans="1:10" x14ac:dyDescent="0.35">
      <c r="A5654">
        <v>1</v>
      </c>
      <c r="B5654">
        <v>0</v>
      </c>
      <c r="C5654">
        <v>3188</v>
      </c>
      <c r="D5654">
        <v>723</v>
      </c>
      <c r="E5654" s="1">
        <v>1551425400906950</v>
      </c>
      <c r="I5654">
        <f t="shared" si="176"/>
        <v>327490</v>
      </c>
      <c r="J5654">
        <f t="shared" si="177"/>
        <v>723</v>
      </c>
    </row>
    <row r="5655" spans="1:10" x14ac:dyDescent="0.35">
      <c r="A5655">
        <v>0</v>
      </c>
      <c r="B5655">
        <v>1</v>
      </c>
      <c r="C5655">
        <v>2466</v>
      </c>
      <c r="D5655">
        <v>722</v>
      </c>
      <c r="E5655" s="1">
        <v>1551425400906980</v>
      </c>
      <c r="I5655">
        <f t="shared" si="176"/>
        <v>327520</v>
      </c>
      <c r="J5655">
        <f t="shared" si="177"/>
        <v>722</v>
      </c>
    </row>
    <row r="5656" spans="1:10" x14ac:dyDescent="0.35">
      <c r="A5656">
        <v>1</v>
      </c>
      <c r="B5656">
        <v>0</v>
      </c>
      <c r="C5656">
        <v>3189</v>
      </c>
      <c r="D5656">
        <v>723</v>
      </c>
      <c r="E5656" s="1">
        <v>1551425400907080</v>
      </c>
      <c r="I5656">
        <f t="shared" si="176"/>
        <v>327620</v>
      </c>
      <c r="J5656">
        <f t="shared" si="177"/>
        <v>723</v>
      </c>
    </row>
    <row r="5657" spans="1:10" x14ac:dyDescent="0.35">
      <c r="A5657">
        <v>0</v>
      </c>
      <c r="B5657">
        <v>1</v>
      </c>
      <c r="C5657">
        <v>2467</v>
      </c>
      <c r="D5657">
        <v>722</v>
      </c>
      <c r="E5657" s="1">
        <v>1551425400907190</v>
      </c>
      <c r="I5657">
        <f t="shared" si="176"/>
        <v>327730</v>
      </c>
      <c r="J5657">
        <f t="shared" si="177"/>
        <v>722</v>
      </c>
    </row>
    <row r="5658" spans="1:10" x14ac:dyDescent="0.35">
      <c r="A5658">
        <v>0</v>
      </c>
      <c r="B5658">
        <v>1</v>
      </c>
      <c r="C5658">
        <v>2468</v>
      </c>
      <c r="D5658">
        <v>721</v>
      </c>
      <c r="E5658" s="1">
        <v>1551425400907200</v>
      </c>
      <c r="I5658">
        <f t="shared" si="176"/>
        <v>327740</v>
      </c>
      <c r="J5658">
        <f t="shared" si="177"/>
        <v>721</v>
      </c>
    </row>
    <row r="5659" spans="1:10" x14ac:dyDescent="0.35">
      <c r="A5659">
        <v>0</v>
      </c>
      <c r="B5659">
        <v>1</v>
      </c>
      <c r="C5659">
        <v>2469</v>
      </c>
      <c r="D5659">
        <v>720</v>
      </c>
      <c r="E5659" s="1">
        <v>1551425400907210</v>
      </c>
      <c r="I5659">
        <f t="shared" si="176"/>
        <v>327750</v>
      </c>
      <c r="J5659">
        <f t="shared" si="177"/>
        <v>720</v>
      </c>
    </row>
    <row r="5660" spans="1:10" x14ac:dyDescent="0.35">
      <c r="A5660">
        <v>1</v>
      </c>
      <c r="B5660">
        <v>0</v>
      </c>
      <c r="C5660">
        <v>3190</v>
      </c>
      <c r="D5660">
        <v>721</v>
      </c>
      <c r="E5660" s="1">
        <v>1551425400907270</v>
      </c>
      <c r="I5660">
        <f t="shared" si="176"/>
        <v>327810</v>
      </c>
      <c r="J5660">
        <f t="shared" si="177"/>
        <v>721</v>
      </c>
    </row>
    <row r="5661" spans="1:10" x14ac:dyDescent="0.35">
      <c r="A5661">
        <v>1</v>
      </c>
      <c r="B5661">
        <v>0</v>
      </c>
      <c r="C5661">
        <v>3191</v>
      </c>
      <c r="D5661">
        <v>722</v>
      </c>
      <c r="E5661" s="1">
        <v>1551425400907320</v>
      </c>
      <c r="I5661">
        <f t="shared" si="176"/>
        <v>327860</v>
      </c>
      <c r="J5661">
        <f t="shared" si="177"/>
        <v>722</v>
      </c>
    </row>
    <row r="5662" spans="1:10" x14ac:dyDescent="0.35">
      <c r="A5662">
        <v>1</v>
      </c>
      <c r="B5662">
        <v>0</v>
      </c>
      <c r="C5662">
        <v>3192</v>
      </c>
      <c r="D5662">
        <v>723</v>
      </c>
      <c r="E5662" s="1">
        <v>1551425400907390</v>
      </c>
      <c r="I5662">
        <f t="shared" si="176"/>
        <v>327930</v>
      </c>
      <c r="J5662">
        <f t="shared" si="177"/>
        <v>723</v>
      </c>
    </row>
    <row r="5663" spans="1:10" x14ac:dyDescent="0.35">
      <c r="A5663">
        <v>0</v>
      </c>
      <c r="B5663">
        <v>1</v>
      </c>
      <c r="C5663">
        <v>2470</v>
      </c>
      <c r="D5663">
        <v>722</v>
      </c>
      <c r="E5663" s="1">
        <v>1551425400907490</v>
      </c>
      <c r="I5663">
        <f t="shared" si="176"/>
        <v>328030</v>
      </c>
      <c r="J5663">
        <f t="shared" si="177"/>
        <v>722</v>
      </c>
    </row>
    <row r="5664" spans="1:10" x14ac:dyDescent="0.35">
      <c r="A5664">
        <v>1</v>
      </c>
      <c r="B5664">
        <v>0</v>
      </c>
      <c r="C5664">
        <v>3193</v>
      </c>
      <c r="D5664">
        <v>723</v>
      </c>
      <c r="E5664" s="1">
        <v>1551425400907520</v>
      </c>
      <c r="I5664">
        <f t="shared" si="176"/>
        <v>328060</v>
      </c>
      <c r="J5664">
        <f t="shared" si="177"/>
        <v>723</v>
      </c>
    </row>
    <row r="5665" spans="1:10" x14ac:dyDescent="0.35">
      <c r="A5665">
        <v>0</v>
      </c>
      <c r="B5665">
        <v>1</v>
      </c>
      <c r="C5665">
        <v>2471</v>
      </c>
      <c r="D5665">
        <v>722</v>
      </c>
      <c r="E5665" s="1">
        <v>1551425400907590</v>
      </c>
      <c r="I5665">
        <f t="shared" si="176"/>
        <v>328130</v>
      </c>
      <c r="J5665">
        <f t="shared" si="177"/>
        <v>722</v>
      </c>
    </row>
    <row r="5666" spans="1:10" x14ac:dyDescent="0.35">
      <c r="A5666">
        <v>0</v>
      </c>
      <c r="B5666">
        <v>1</v>
      </c>
      <c r="C5666">
        <v>2472</v>
      </c>
      <c r="D5666">
        <v>721</v>
      </c>
      <c r="E5666" s="1">
        <v>1551425400907600</v>
      </c>
      <c r="I5666">
        <f t="shared" si="176"/>
        <v>328140</v>
      </c>
      <c r="J5666">
        <f t="shared" si="177"/>
        <v>721</v>
      </c>
    </row>
    <row r="5667" spans="1:10" x14ac:dyDescent="0.35">
      <c r="A5667">
        <v>1</v>
      </c>
      <c r="B5667">
        <v>0</v>
      </c>
      <c r="C5667">
        <v>3194</v>
      </c>
      <c r="D5667">
        <v>722</v>
      </c>
      <c r="E5667" s="1">
        <v>1551425400907610</v>
      </c>
      <c r="I5667">
        <f t="shared" si="176"/>
        <v>328150</v>
      </c>
      <c r="J5667">
        <f t="shared" si="177"/>
        <v>722</v>
      </c>
    </row>
    <row r="5668" spans="1:10" x14ac:dyDescent="0.35">
      <c r="A5668">
        <v>1</v>
      </c>
      <c r="B5668">
        <v>0</v>
      </c>
      <c r="C5668">
        <v>3195</v>
      </c>
      <c r="D5668">
        <v>723</v>
      </c>
      <c r="E5668" s="1">
        <v>1551425400907620</v>
      </c>
      <c r="I5668">
        <f t="shared" si="176"/>
        <v>328160</v>
      </c>
      <c r="J5668">
        <f t="shared" si="177"/>
        <v>723</v>
      </c>
    </row>
    <row r="5669" spans="1:10" x14ac:dyDescent="0.35">
      <c r="A5669">
        <v>0</v>
      </c>
      <c r="B5669">
        <v>1</v>
      </c>
      <c r="C5669">
        <v>2473</v>
      </c>
      <c r="D5669">
        <v>722</v>
      </c>
      <c r="E5669" s="1">
        <v>1551425400907670</v>
      </c>
      <c r="I5669">
        <f t="shared" si="176"/>
        <v>328210</v>
      </c>
      <c r="J5669">
        <f t="shared" si="177"/>
        <v>722</v>
      </c>
    </row>
    <row r="5670" spans="1:10" x14ac:dyDescent="0.35">
      <c r="A5670">
        <v>1</v>
      </c>
      <c r="B5670">
        <v>0</v>
      </c>
      <c r="C5670">
        <v>3196</v>
      </c>
      <c r="D5670">
        <v>723</v>
      </c>
      <c r="E5670" s="1">
        <v>1551425400907750</v>
      </c>
      <c r="I5670">
        <f t="shared" si="176"/>
        <v>328290</v>
      </c>
      <c r="J5670">
        <f t="shared" si="177"/>
        <v>723</v>
      </c>
    </row>
    <row r="5671" spans="1:10" x14ac:dyDescent="0.35">
      <c r="A5671">
        <v>1</v>
      </c>
      <c r="B5671">
        <v>0</v>
      </c>
      <c r="C5671">
        <v>3197</v>
      </c>
      <c r="D5671">
        <v>724</v>
      </c>
      <c r="E5671" s="1">
        <v>1551425400907880</v>
      </c>
      <c r="I5671">
        <f t="shared" si="176"/>
        <v>328420</v>
      </c>
      <c r="J5671">
        <f t="shared" si="177"/>
        <v>724</v>
      </c>
    </row>
    <row r="5672" spans="1:10" x14ac:dyDescent="0.35">
      <c r="A5672">
        <v>0</v>
      </c>
      <c r="B5672">
        <v>1</v>
      </c>
      <c r="C5672">
        <v>2474</v>
      </c>
      <c r="D5672">
        <v>723</v>
      </c>
      <c r="E5672" s="1">
        <v>1551425400907940</v>
      </c>
      <c r="I5672">
        <f t="shared" si="176"/>
        <v>328480</v>
      </c>
      <c r="J5672">
        <f t="shared" si="177"/>
        <v>723</v>
      </c>
    </row>
    <row r="5673" spans="1:10" x14ac:dyDescent="0.35">
      <c r="A5673">
        <v>1</v>
      </c>
      <c r="B5673">
        <v>0</v>
      </c>
      <c r="C5673">
        <v>3198</v>
      </c>
      <c r="D5673">
        <v>724</v>
      </c>
      <c r="E5673" s="1">
        <v>1551425400907950</v>
      </c>
      <c r="I5673">
        <f t="shared" si="176"/>
        <v>328490</v>
      </c>
      <c r="J5673">
        <f t="shared" si="177"/>
        <v>724</v>
      </c>
    </row>
    <row r="5674" spans="1:10" x14ac:dyDescent="0.35">
      <c r="A5674">
        <v>1</v>
      </c>
      <c r="B5674">
        <v>0</v>
      </c>
      <c r="C5674">
        <v>3199</v>
      </c>
      <c r="D5674">
        <v>725</v>
      </c>
      <c r="E5674" s="1">
        <v>1551425400908130</v>
      </c>
      <c r="I5674">
        <f t="shared" si="176"/>
        <v>328670</v>
      </c>
      <c r="J5674">
        <f t="shared" si="177"/>
        <v>725</v>
      </c>
    </row>
    <row r="5675" spans="1:10" x14ac:dyDescent="0.35">
      <c r="A5675">
        <v>0</v>
      </c>
      <c r="B5675">
        <v>1</v>
      </c>
      <c r="C5675">
        <v>2475</v>
      </c>
      <c r="D5675">
        <v>724</v>
      </c>
      <c r="E5675" s="1">
        <v>1551425400908150</v>
      </c>
      <c r="I5675">
        <f t="shared" si="176"/>
        <v>328690</v>
      </c>
      <c r="J5675">
        <f t="shared" si="177"/>
        <v>724</v>
      </c>
    </row>
    <row r="5676" spans="1:10" x14ac:dyDescent="0.35">
      <c r="A5676">
        <v>1</v>
      </c>
      <c r="B5676">
        <v>0</v>
      </c>
      <c r="C5676">
        <v>3200</v>
      </c>
      <c r="D5676">
        <v>725</v>
      </c>
      <c r="E5676" s="1">
        <v>1551425400908160</v>
      </c>
      <c r="I5676">
        <f t="shared" si="176"/>
        <v>328700</v>
      </c>
      <c r="J5676">
        <f t="shared" si="177"/>
        <v>725</v>
      </c>
    </row>
    <row r="5677" spans="1:10" x14ac:dyDescent="0.35">
      <c r="A5677">
        <v>0</v>
      </c>
      <c r="B5677">
        <v>1</v>
      </c>
      <c r="C5677">
        <v>2476</v>
      </c>
      <c r="D5677">
        <v>724</v>
      </c>
      <c r="E5677" s="1">
        <v>1551425400908170</v>
      </c>
      <c r="I5677">
        <f t="shared" si="176"/>
        <v>328710</v>
      </c>
      <c r="J5677">
        <f t="shared" si="177"/>
        <v>724</v>
      </c>
    </row>
    <row r="5678" spans="1:10" x14ac:dyDescent="0.35">
      <c r="A5678">
        <v>1</v>
      </c>
      <c r="B5678">
        <v>0</v>
      </c>
      <c r="C5678">
        <v>3201</v>
      </c>
      <c r="D5678">
        <v>725</v>
      </c>
      <c r="E5678" s="1">
        <v>1551425400908310</v>
      </c>
      <c r="I5678">
        <f t="shared" si="176"/>
        <v>328850</v>
      </c>
      <c r="J5678">
        <f t="shared" si="177"/>
        <v>725</v>
      </c>
    </row>
    <row r="5679" spans="1:10" x14ac:dyDescent="0.35">
      <c r="A5679">
        <v>1</v>
      </c>
      <c r="B5679">
        <v>0</v>
      </c>
      <c r="C5679">
        <v>3202</v>
      </c>
      <c r="D5679">
        <v>726</v>
      </c>
      <c r="E5679" s="1">
        <v>1551425400908470</v>
      </c>
      <c r="I5679">
        <f t="shared" si="176"/>
        <v>329010</v>
      </c>
      <c r="J5679">
        <f t="shared" si="177"/>
        <v>726</v>
      </c>
    </row>
    <row r="5680" spans="1:10" x14ac:dyDescent="0.35">
      <c r="A5680">
        <v>1</v>
      </c>
      <c r="B5680">
        <v>0</v>
      </c>
      <c r="C5680">
        <v>3203</v>
      </c>
      <c r="D5680">
        <v>727</v>
      </c>
      <c r="E5680" s="1">
        <v>1551425400908540</v>
      </c>
      <c r="I5680">
        <f t="shared" si="176"/>
        <v>329080</v>
      </c>
      <c r="J5680">
        <f t="shared" si="177"/>
        <v>727</v>
      </c>
    </row>
    <row r="5681" spans="1:10" x14ac:dyDescent="0.35">
      <c r="A5681">
        <v>1</v>
      </c>
      <c r="B5681">
        <v>0</v>
      </c>
      <c r="C5681">
        <v>3204</v>
      </c>
      <c r="D5681">
        <v>728</v>
      </c>
      <c r="E5681" s="1">
        <v>1551425400908740</v>
      </c>
      <c r="I5681">
        <f t="shared" si="176"/>
        <v>329280</v>
      </c>
      <c r="J5681">
        <f t="shared" si="177"/>
        <v>728</v>
      </c>
    </row>
    <row r="5682" spans="1:10" x14ac:dyDescent="0.35">
      <c r="A5682">
        <v>0</v>
      </c>
      <c r="B5682">
        <v>1</v>
      </c>
      <c r="C5682">
        <v>2477</v>
      </c>
      <c r="D5682">
        <v>727</v>
      </c>
      <c r="E5682" s="1">
        <v>1551425400908830</v>
      </c>
      <c r="I5682">
        <f t="shared" si="176"/>
        <v>329370</v>
      </c>
      <c r="J5682">
        <f t="shared" si="177"/>
        <v>727</v>
      </c>
    </row>
    <row r="5683" spans="1:10" x14ac:dyDescent="0.35">
      <c r="A5683">
        <v>1</v>
      </c>
      <c r="B5683">
        <v>0</v>
      </c>
      <c r="C5683">
        <v>3205</v>
      </c>
      <c r="D5683">
        <v>728</v>
      </c>
      <c r="E5683" s="1">
        <v>1551425400908890</v>
      </c>
      <c r="I5683">
        <f t="shared" si="176"/>
        <v>329430</v>
      </c>
      <c r="J5683">
        <f t="shared" si="177"/>
        <v>728</v>
      </c>
    </row>
    <row r="5684" spans="1:10" x14ac:dyDescent="0.35">
      <c r="A5684">
        <v>0</v>
      </c>
      <c r="B5684">
        <v>1</v>
      </c>
      <c r="C5684">
        <v>2478</v>
      </c>
      <c r="D5684">
        <v>727</v>
      </c>
      <c r="E5684" s="1">
        <v>1551425400908930</v>
      </c>
      <c r="I5684">
        <f t="shared" si="176"/>
        <v>329470</v>
      </c>
      <c r="J5684">
        <f t="shared" si="177"/>
        <v>727</v>
      </c>
    </row>
    <row r="5685" spans="1:10" x14ac:dyDescent="0.35">
      <c r="A5685">
        <v>1</v>
      </c>
      <c r="B5685">
        <v>0</v>
      </c>
      <c r="C5685">
        <v>3206</v>
      </c>
      <c r="D5685">
        <v>728</v>
      </c>
      <c r="E5685" s="1">
        <v>1551425400909070</v>
      </c>
      <c r="I5685">
        <f t="shared" si="176"/>
        <v>329610</v>
      </c>
      <c r="J5685">
        <f t="shared" si="177"/>
        <v>728</v>
      </c>
    </row>
    <row r="5686" spans="1:10" x14ac:dyDescent="0.35">
      <c r="A5686">
        <v>0</v>
      </c>
      <c r="B5686">
        <v>1</v>
      </c>
      <c r="C5686">
        <v>2479</v>
      </c>
      <c r="D5686">
        <v>727</v>
      </c>
      <c r="E5686" s="1">
        <v>1551425400909140</v>
      </c>
      <c r="I5686">
        <f t="shared" si="176"/>
        <v>329680</v>
      </c>
      <c r="J5686">
        <f t="shared" si="177"/>
        <v>727</v>
      </c>
    </row>
    <row r="5687" spans="1:10" x14ac:dyDescent="0.35">
      <c r="A5687">
        <v>1</v>
      </c>
      <c r="B5687">
        <v>0</v>
      </c>
      <c r="C5687">
        <v>3207</v>
      </c>
      <c r="D5687">
        <v>728</v>
      </c>
      <c r="E5687" s="1">
        <v>1551425400909260</v>
      </c>
      <c r="I5687">
        <f t="shared" si="176"/>
        <v>329800</v>
      </c>
      <c r="J5687">
        <f t="shared" si="177"/>
        <v>728</v>
      </c>
    </row>
    <row r="5688" spans="1:10" x14ac:dyDescent="0.35">
      <c r="A5688">
        <v>0</v>
      </c>
      <c r="B5688">
        <v>1</v>
      </c>
      <c r="C5688">
        <v>2480</v>
      </c>
      <c r="D5688">
        <v>727</v>
      </c>
      <c r="E5688" s="1">
        <v>1551425400909280</v>
      </c>
      <c r="I5688">
        <f t="shared" si="176"/>
        <v>329820</v>
      </c>
      <c r="J5688">
        <f t="shared" si="177"/>
        <v>727</v>
      </c>
    </row>
    <row r="5689" spans="1:10" x14ac:dyDescent="0.35">
      <c r="A5689">
        <v>0</v>
      </c>
      <c r="B5689">
        <v>1</v>
      </c>
      <c r="C5689">
        <v>2481</v>
      </c>
      <c r="D5689">
        <v>726</v>
      </c>
      <c r="E5689" s="1">
        <v>1551425400909300</v>
      </c>
      <c r="I5689">
        <f t="shared" si="176"/>
        <v>329840</v>
      </c>
      <c r="J5689">
        <f t="shared" si="177"/>
        <v>726</v>
      </c>
    </row>
    <row r="5690" spans="1:10" x14ac:dyDescent="0.35">
      <c r="A5690">
        <v>0</v>
      </c>
      <c r="B5690">
        <v>1</v>
      </c>
      <c r="C5690">
        <v>2482</v>
      </c>
      <c r="D5690">
        <v>725</v>
      </c>
      <c r="E5690" s="1">
        <v>1551425400909440</v>
      </c>
      <c r="I5690">
        <f t="shared" si="176"/>
        <v>329980</v>
      </c>
      <c r="J5690">
        <f t="shared" si="177"/>
        <v>725</v>
      </c>
    </row>
    <row r="5691" spans="1:10" x14ac:dyDescent="0.35">
      <c r="A5691">
        <v>1</v>
      </c>
      <c r="B5691">
        <v>0</v>
      </c>
      <c r="C5691">
        <v>3208</v>
      </c>
      <c r="D5691">
        <v>726</v>
      </c>
      <c r="E5691" s="1">
        <v>1551425400909450</v>
      </c>
      <c r="I5691">
        <f t="shared" si="176"/>
        <v>329990</v>
      </c>
      <c r="J5691">
        <f t="shared" si="177"/>
        <v>726</v>
      </c>
    </row>
    <row r="5692" spans="1:10" x14ac:dyDescent="0.35">
      <c r="A5692">
        <v>1</v>
      </c>
      <c r="B5692">
        <v>0</v>
      </c>
      <c r="C5692">
        <v>3209</v>
      </c>
      <c r="D5692">
        <v>727</v>
      </c>
      <c r="E5692" s="1">
        <v>1551425400909630</v>
      </c>
      <c r="I5692">
        <f t="shared" si="176"/>
        <v>330170</v>
      </c>
      <c r="J5692">
        <f t="shared" si="177"/>
        <v>727</v>
      </c>
    </row>
    <row r="5693" spans="1:10" x14ac:dyDescent="0.35">
      <c r="A5693">
        <v>1</v>
      </c>
      <c r="B5693">
        <v>0</v>
      </c>
      <c r="C5693">
        <v>3210</v>
      </c>
      <c r="D5693">
        <v>728</v>
      </c>
      <c r="E5693" s="1">
        <v>1551425400909640</v>
      </c>
      <c r="I5693">
        <f t="shared" si="176"/>
        <v>330180</v>
      </c>
      <c r="J5693">
        <f t="shared" si="177"/>
        <v>728</v>
      </c>
    </row>
    <row r="5694" spans="1:10" x14ac:dyDescent="0.35">
      <c r="A5694">
        <v>0</v>
      </c>
      <c r="B5694">
        <v>1</v>
      </c>
      <c r="C5694">
        <v>2483</v>
      </c>
      <c r="D5694">
        <v>727</v>
      </c>
      <c r="E5694" s="1">
        <v>1551425400909650</v>
      </c>
      <c r="I5694">
        <f t="shared" si="176"/>
        <v>330190</v>
      </c>
      <c r="J5694">
        <f t="shared" si="177"/>
        <v>727</v>
      </c>
    </row>
    <row r="5695" spans="1:10" x14ac:dyDescent="0.35">
      <c r="A5695">
        <v>1</v>
      </c>
      <c r="B5695">
        <v>0</v>
      </c>
      <c r="C5695">
        <v>3211</v>
      </c>
      <c r="D5695">
        <v>728</v>
      </c>
      <c r="E5695" s="1">
        <v>1551425400909690</v>
      </c>
      <c r="I5695">
        <f t="shared" si="176"/>
        <v>330230</v>
      </c>
      <c r="J5695">
        <f t="shared" si="177"/>
        <v>728</v>
      </c>
    </row>
    <row r="5696" spans="1:10" x14ac:dyDescent="0.35">
      <c r="A5696">
        <v>1</v>
      </c>
      <c r="B5696">
        <v>0</v>
      </c>
      <c r="C5696">
        <v>3212</v>
      </c>
      <c r="D5696">
        <v>729</v>
      </c>
      <c r="E5696" s="1">
        <v>1551425400909710</v>
      </c>
      <c r="I5696">
        <f t="shared" si="176"/>
        <v>330250</v>
      </c>
      <c r="J5696">
        <f t="shared" si="177"/>
        <v>729</v>
      </c>
    </row>
    <row r="5697" spans="1:10" x14ac:dyDescent="0.35">
      <c r="A5697">
        <v>1</v>
      </c>
      <c r="B5697">
        <v>0</v>
      </c>
      <c r="C5697">
        <v>3213</v>
      </c>
      <c r="D5697">
        <v>730</v>
      </c>
      <c r="E5697" s="1">
        <v>1551425400909790</v>
      </c>
      <c r="I5697">
        <f t="shared" si="176"/>
        <v>330330</v>
      </c>
      <c r="J5697">
        <f t="shared" si="177"/>
        <v>730</v>
      </c>
    </row>
    <row r="5698" spans="1:10" x14ac:dyDescent="0.35">
      <c r="A5698">
        <v>1</v>
      </c>
      <c r="B5698">
        <v>0</v>
      </c>
      <c r="C5698">
        <v>3214</v>
      </c>
      <c r="D5698">
        <v>731</v>
      </c>
      <c r="E5698" s="1">
        <v>1551425400909800</v>
      </c>
      <c r="I5698">
        <f t="shared" si="176"/>
        <v>330340</v>
      </c>
      <c r="J5698">
        <f t="shared" si="177"/>
        <v>731</v>
      </c>
    </row>
    <row r="5699" spans="1:10" x14ac:dyDescent="0.35">
      <c r="A5699">
        <v>0</v>
      </c>
      <c r="B5699">
        <v>1</v>
      </c>
      <c r="C5699">
        <v>2484</v>
      </c>
      <c r="D5699">
        <v>730</v>
      </c>
      <c r="E5699" s="1">
        <v>1551425400909820</v>
      </c>
      <c r="I5699">
        <f t="shared" ref="I5699:I5762" si="178">E5699-$G$1</f>
        <v>330360</v>
      </c>
      <c r="J5699">
        <f t="shared" ref="J5699:J5762" si="179">D5699</f>
        <v>730</v>
      </c>
    </row>
    <row r="5700" spans="1:10" x14ac:dyDescent="0.35">
      <c r="A5700">
        <v>1</v>
      </c>
      <c r="B5700">
        <v>0</v>
      </c>
      <c r="C5700">
        <v>3215</v>
      </c>
      <c r="D5700">
        <v>731</v>
      </c>
      <c r="E5700" s="1">
        <v>1551425400909910</v>
      </c>
      <c r="I5700">
        <f t="shared" si="178"/>
        <v>330450</v>
      </c>
      <c r="J5700">
        <f t="shared" si="179"/>
        <v>731</v>
      </c>
    </row>
    <row r="5701" spans="1:10" x14ac:dyDescent="0.35">
      <c r="A5701">
        <v>0</v>
      </c>
      <c r="B5701">
        <v>1</v>
      </c>
      <c r="C5701">
        <v>2485</v>
      </c>
      <c r="D5701">
        <v>730</v>
      </c>
      <c r="E5701" s="1">
        <v>1551425400909980</v>
      </c>
      <c r="I5701">
        <f t="shared" si="178"/>
        <v>330520</v>
      </c>
      <c r="J5701">
        <f t="shared" si="179"/>
        <v>730</v>
      </c>
    </row>
    <row r="5702" spans="1:10" x14ac:dyDescent="0.35">
      <c r="A5702">
        <v>1</v>
      </c>
      <c r="B5702">
        <v>0</v>
      </c>
      <c r="C5702">
        <v>3216</v>
      </c>
      <c r="D5702">
        <v>731</v>
      </c>
      <c r="E5702" s="1">
        <v>1551425400910060</v>
      </c>
      <c r="I5702">
        <f t="shared" si="178"/>
        <v>330600</v>
      </c>
      <c r="J5702">
        <f t="shared" si="179"/>
        <v>731</v>
      </c>
    </row>
    <row r="5703" spans="1:10" x14ac:dyDescent="0.35">
      <c r="A5703">
        <v>0</v>
      </c>
      <c r="B5703">
        <v>1</v>
      </c>
      <c r="C5703">
        <v>2486</v>
      </c>
      <c r="D5703">
        <v>730</v>
      </c>
      <c r="E5703" s="1">
        <v>1551425400910130</v>
      </c>
      <c r="I5703">
        <f t="shared" si="178"/>
        <v>330670</v>
      </c>
      <c r="J5703">
        <f t="shared" si="179"/>
        <v>730</v>
      </c>
    </row>
    <row r="5704" spans="1:10" x14ac:dyDescent="0.35">
      <c r="A5704">
        <v>1</v>
      </c>
      <c r="B5704">
        <v>0</v>
      </c>
      <c r="C5704">
        <v>3217</v>
      </c>
      <c r="D5704">
        <v>731</v>
      </c>
      <c r="E5704" s="1">
        <v>1551425400910140</v>
      </c>
      <c r="I5704">
        <f t="shared" si="178"/>
        <v>330680</v>
      </c>
      <c r="J5704">
        <f t="shared" si="179"/>
        <v>731</v>
      </c>
    </row>
    <row r="5705" spans="1:10" x14ac:dyDescent="0.35">
      <c r="A5705">
        <v>0</v>
      </c>
      <c r="B5705">
        <v>1</v>
      </c>
      <c r="C5705">
        <v>2487</v>
      </c>
      <c r="D5705">
        <v>730</v>
      </c>
      <c r="E5705" s="1">
        <v>1551425400910160</v>
      </c>
      <c r="I5705">
        <f t="shared" si="178"/>
        <v>330700</v>
      </c>
      <c r="J5705">
        <f t="shared" si="179"/>
        <v>730</v>
      </c>
    </row>
    <row r="5706" spans="1:10" x14ac:dyDescent="0.35">
      <c r="A5706">
        <v>0</v>
      </c>
      <c r="B5706">
        <v>1</v>
      </c>
      <c r="C5706">
        <v>2488</v>
      </c>
      <c r="D5706">
        <v>729</v>
      </c>
      <c r="E5706" s="1">
        <v>1551425400910210</v>
      </c>
      <c r="I5706">
        <f t="shared" si="178"/>
        <v>330750</v>
      </c>
      <c r="J5706">
        <f t="shared" si="179"/>
        <v>729</v>
      </c>
    </row>
    <row r="5707" spans="1:10" x14ac:dyDescent="0.35">
      <c r="A5707">
        <v>0</v>
      </c>
      <c r="B5707">
        <v>1</v>
      </c>
      <c r="C5707">
        <v>2489</v>
      </c>
      <c r="D5707">
        <v>728</v>
      </c>
      <c r="E5707" s="1">
        <v>1551425400910230</v>
      </c>
      <c r="I5707">
        <f t="shared" si="178"/>
        <v>330770</v>
      </c>
      <c r="J5707">
        <f t="shared" si="179"/>
        <v>728</v>
      </c>
    </row>
    <row r="5708" spans="1:10" x14ac:dyDescent="0.35">
      <c r="A5708">
        <v>0</v>
      </c>
      <c r="B5708">
        <v>1</v>
      </c>
      <c r="C5708">
        <v>2490</v>
      </c>
      <c r="D5708">
        <v>727</v>
      </c>
      <c r="E5708" s="1">
        <v>1551425400910250</v>
      </c>
      <c r="I5708">
        <f t="shared" si="178"/>
        <v>330790</v>
      </c>
      <c r="J5708">
        <f t="shared" si="179"/>
        <v>727</v>
      </c>
    </row>
    <row r="5709" spans="1:10" x14ac:dyDescent="0.35">
      <c r="A5709">
        <v>1</v>
      </c>
      <c r="B5709">
        <v>0</v>
      </c>
      <c r="C5709">
        <v>3218</v>
      </c>
      <c r="D5709">
        <v>728</v>
      </c>
      <c r="E5709" s="1">
        <v>1551425400910320</v>
      </c>
      <c r="I5709">
        <f t="shared" si="178"/>
        <v>330860</v>
      </c>
      <c r="J5709">
        <f t="shared" si="179"/>
        <v>728</v>
      </c>
    </row>
    <row r="5710" spans="1:10" x14ac:dyDescent="0.35">
      <c r="A5710">
        <v>1</v>
      </c>
      <c r="B5710">
        <v>0</v>
      </c>
      <c r="C5710">
        <v>3219</v>
      </c>
      <c r="D5710">
        <v>729</v>
      </c>
      <c r="E5710" s="1">
        <v>1551425400910360</v>
      </c>
      <c r="I5710">
        <f t="shared" si="178"/>
        <v>330900</v>
      </c>
      <c r="J5710">
        <f t="shared" si="179"/>
        <v>729</v>
      </c>
    </row>
    <row r="5711" spans="1:10" x14ac:dyDescent="0.35">
      <c r="A5711">
        <v>1</v>
      </c>
      <c r="B5711">
        <v>0</v>
      </c>
      <c r="C5711">
        <v>3220</v>
      </c>
      <c r="D5711">
        <v>730</v>
      </c>
      <c r="E5711" s="1">
        <v>1551425400910470</v>
      </c>
      <c r="I5711">
        <f t="shared" si="178"/>
        <v>331010</v>
      </c>
      <c r="J5711">
        <f t="shared" si="179"/>
        <v>730</v>
      </c>
    </row>
    <row r="5712" spans="1:10" x14ac:dyDescent="0.35">
      <c r="A5712">
        <v>1</v>
      </c>
      <c r="B5712">
        <v>0</v>
      </c>
      <c r="C5712">
        <v>3221</v>
      </c>
      <c r="D5712">
        <v>731</v>
      </c>
      <c r="E5712" s="1">
        <v>1551425400910490</v>
      </c>
      <c r="I5712">
        <f t="shared" si="178"/>
        <v>331030</v>
      </c>
      <c r="J5712">
        <f t="shared" si="179"/>
        <v>731</v>
      </c>
    </row>
    <row r="5713" spans="1:10" x14ac:dyDescent="0.35">
      <c r="A5713">
        <v>0</v>
      </c>
      <c r="B5713">
        <v>1</v>
      </c>
      <c r="C5713">
        <v>2491</v>
      </c>
      <c r="D5713">
        <v>730</v>
      </c>
      <c r="E5713" s="1">
        <v>1551425400910500</v>
      </c>
      <c r="I5713">
        <f t="shared" si="178"/>
        <v>331040</v>
      </c>
      <c r="J5713">
        <f t="shared" si="179"/>
        <v>730</v>
      </c>
    </row>
    <row r="5714" spans="1:10" x14ac:dyDescent="0.35">
      <c r="A5714">
        <v>0</v>
      </c>
      <c r="B5714">
        <v>1</v>
      </c>
      <c r="C5714">
        <v>2492</v>
      </c>
      <c r="D5714">
        <v>729</v>
      </c>
      <c r="E5714" s="1">
        <v>1551425400910550</v>
      </c>
      <c r="I5714">
        <f t="shared" si="178"/>
        <v>331090</v>
      </c>
      <c r="J5714">
        <f t="shared" si="179"/>
        <v>729</v>
      </c>
    </row>
    <row r="5715" spans="1:10" x14ac:dyDescent="0.35">
      <c r="A5715">
        <v>1</v>
      </c>
      <c r="B5715">
        <v>0</v>
      </c>
      <c r="C5715">
        <v>3222</v>
      </c>
      <c r="D5715">
        <v>730</v>
      </c>
      <c r="E5715" s="1">
        <v>1551425400910560</v>
      </c>
      <c r="I5715">
        <f t="shared" si="178"/>
        <v>331100</v>
      </c>
      <c r="J5715">
        <f t="shared" si="179"/>
        <v>730</v>
      </c>
    </row>
    <row r="5716" spans="1:10" x14ac:dyDescent="0.35">
      <c r="A5716">
        <v>0</v>
      </c>
      <c r="B5716">
        <v>1</v>
      </c>
      <c r="C5716">
        <v>2493</v>
      </c>
      <c r="D5716">
        <v>729</v>
      </c>
      <c r="E5716" s="1">
        <v>1551425400910590</v>
      </c>
      <c r="I5716">
        <f t="shared" si="178"/>
        <v>331130</v>
      </c>
      <c r="J5716">
        <f t="shared" si="179"/>
        <v>729</v>
      </c>
    </row>
    <row r="5717" spans="1:10" x14ac:dyDescent="0.35">
      <c r="A5717">
        <v>0</v>
      </c>
      <c r="B5717">
        <v>1</v>
      </c>
      <c r="C5717">
        <v>2494</v>
      </c>
      <c r="D5717">
        <v>728</v>
      </c>
      <c r="E5717" s="1">
        <v>1551425400910620</v>
      </c>
      <c r="I5717">
        <f t="shared" si="178"/>
        <v>331160</v>
      </c>
      <c r="J5717">
        <f t="shared" si="179"/>
        <v>728</v>
      </c>
    </row>
    <row r="5718" spans="1:10" x14ac:dyDescent="0.35">
      <c r="A5718">
        <v>0</v>
      </c>
      <c r="B5718">
        <v>1</v>
      </c>
      <c r="C5718">
        <v>2495</v>
      </c>
      <c r="D5718">
        <v>727</v>
      </c>
      <c r="E5718" s="1">
        <v>1551425400910640</v>
      </c>
      <c r="I5718">
        <f t="shared" si="178"/>
        <v>331180</v>
      </c>
      <c r="J5718">
        <f t="shared" si="179"/>
        <v>727</v>
      </c>
    </row>
    <row r="5719" spans="1:10" x14ac:dyDescent="0.35">
      <c r="A5719">
        <v>0</v>
      </c>
      <c r="B5719">
        <v>1</v>
      </c>
      <c r="C5719">
        <v>2496</v>
      </c>
      <c r="D5719">
        <v>726</v>
      </c>
      <c r="E5719" s="1">
        <v>1551425400910660</v>
      </c>
      <c r="I5719">
        <f t="shared" si="178"/>
        <v>331200</v>
      </c>
      <c r="J5719">
        <f t="shared" si="179"/>
        <v>726</v>
      </c>
    </row>
    <row r="5720" spans="1:10" x14ac:dyDescent="0.35">
      <c r="A5720">
        <v>1</v>
      </c>
      <c r="B5720">
        <v>0</v>
      </c>
      <c r="C5720">
        <v>3223</v>
      </c>
      <c r="D5720">
        <v>727</v>
      </c>
      <c r="E5720" s="1">
        <v>1551425400910670</v>
      </c>
      <c r="I5720">
        <f t="shared" si="178"/>
        <v>331210</v>
      </c>
      <c r="J5720">
        <f t="shared" si="179"/>
        <v>727</v>
      </c>
    </row>
    <row r="5721" spans="1:10" x14ac:dyDescent="0.35">
      <c r="A5721">
        <v>1</v>
      </c>
      <c r="B5721">
        <v>0</v>
      </c>
      <c r="C5721">
        <v>3224</v>
      </c>
      <c r="D5721">
        <v>728</v>
      </c>
      <c r="E5721" s="1">
        <v>1551425400910860</v>
      </c>
      <c r="I5721">
        <f t="shared" si="178"/>
        <v>331400</v>
      </c>
      <c r="J5721">
        <f t="shared" si="179"/>
        <v>728</v>
      </c>
    </row>
    <row r="5722" spans="1:10" x14ac:dyDescent="0.35">
      <c r="A5722">
        <v>0</v>
      </c>
      <c r="B5722">
        <v>1</v>
      </c>
      <c r="C5722">
        <v>2497</v>
      </c>
      <c r="D5722">
        <v>727</v>
      </c>
      <c r="E5722" s="1">
        <v>1551425400910920</v>
      </c>
      <c r="I5722">
        <f t="shared" si="178"/>
        <v>331460</v>
      </c>
      <c r="J5722">
        <f t="shared" si="179"/>
        <v>727</v>
      </c>
    </row>
    <row r="5723" spans="1:10" x14ac:dyDescent="0.35">
      <c r="A5723">
        <v>1</v>
      </c>
      <c r="B5723">
        <v>0</v>
      </c>
      <c r="C5723">
        <v>3225</v>
      </c>
      <c r="D5723">
        <v>728</v>
      </c>
      <c r="E5723" s="1">
        <v>1551425400911020</v>
      </c>
      <c r="I5723">
        <f t="shared" si="178"/>
        <v>331560</v>
      </c>
      <c r="J5723">
        <f t="shared" si="179"/>
        <v>728</v>
      </c>
    </row>
    <row r="5724" spans="1:10" x14ac:dyDescent="0.35">
      <c r="A5724">
        <v>0</v>
      </c>
      <c r="B5724">
        <v>1</v>
      </c>
      <c r="C5724">
        <v>2498</v>
      </c>
      <c r="D5724">
        <v>727</v>
      </c>
      <c r="E5724" s="1">
        <v>1551425400911050</v>
      </c>
      <c r="I5724">
        <f t="shared" si="178"/>
        <v>331590</v>
      </c>
      <c r="J5724">
        <f t="shared" si="179"/>
        <v>727</v>
      </c>
    </row>
    <row r="5725" spans="1:10" x14ac:dyDescent="0.35">
      <c r="A5725">
        <v>0</v>
      </c>
      <c r="B5725">
        <v>1</v>
      </c>
      <c r="C5725">
        <v>2499</v>
      </c>
      <c r="D5725">
        <v>726</v>
      </c>
      <c r="E5725" s="1">
        <v>1551425400911070</v>
      </c>
      <c r="I5725">
        <f t="shared" si="178"/>
        <v>331610</v>
      </c>
      <c r="J5725">
        <f t="shared" si="179"/>
        <v>726</v>
      </c>
    </row>
    <row r="5726" spans="1:10" x14ac:dyDescent="0.35">
      <c r="A5726">
        <v>0</v>
      </c>
      <c r="B5726">
        <v>1</v>
      </c>
      <c r="C5726">
        <v>2500</v>
      </c>
      <c r="D5726">
        <v>725</v>
      </c>
      <c r="E5726" s="1">
        <v>1551425400911090</v>
      </c>
      <c r="I5726">
        <f t="shared" si="178"/>
        <v>331630</v>
      </c>
      <c r="J5726">
        <f t="shared" si="179"/>
        <v>725</v>
      </c>
    </row>
    <row r="5727" spans="1:10" x14ac:dyDescent="0.35">
      <c r="A5727">
        <v>0</v>
      </c>
      <c r="B5727">
        <v>1</v>
      </c>
      <c r="C5727">
        <v>2501</v>
      </c>
      <c r="D5727">
        <v>724</v>
      </c>
      <c r="E5727" s="1">
        <v>1551425400911120</v>
      </c>
      <c r="I5727">
        <f t="shared" si="178"/>
        <v>331660</v>
      </c>
      <c r="J5727">
        <f t="shared" si="179"/>
        <v>724</v>
      </c>
    </row>
    <row r="5728" spans="1:10" x14ac:dyDescent="0.35">
      <c r="A5728">
        <v>0</v>
      </c>
      <c r="B5728">
        <v>1</v>
      </c>
      <c r="C5728">
        <v>2502</v>
      </c>
      <c r="D5728">
        <v>723</v>
      </c>
      <c r="E5728" s="1">
        <v>1551425400911140</v>
      </c>
      <c r="I5728">
        <f t="shared" si="178"/>
        <v>331680</v>
      </c>
      <c r="J5728">
        <f t="shared" si="179"/>
        <v>723</v>
      </c>
    </row>
    <row r="5729" spans="1:10" x14ac:dyDescent="0.35">
      <c r="A5729">
        <v>1</v>
      </c>
      <c r="B5729">
        <v>0</v>
      </c>
      <c r="C5729">
        <v>3226</v>
      </c>
      <c r="D5729">
        <v>724</v>
      </c>
      <c r="E5729" s="1">
        <v>1551425400911170</v>
      </c>
      <c r="I5729">
        <f t="shared" si="178"/>
        <v>331710</v>
      </c>
      <c r="J5729">
        <f t="shared" si="179"/>
        <v>724</v>
      </c>
    </row>
    <row r="5730" spans="1:10" x14ac:dyDescent="0.35">
      <c r="A5730">
        <v>0</v>
      </c>
      <c r="B5730">
        <v>1</v>
      </c>
      <c r="C5730">
        <v>2503</v>
      </c>
      <c r="D5730">
        <v>723</v>
      </c>
      <c r="E5730" s="1">
        <v>1551425400911270</v>
      </c>
      <c r="I5730">
        <f t="shared" si="178"/>
        <v>331810</v>
      </c>
      <c r="J5730">
        <f t="shared" si="179"/>
        <v>723</v>
      </c>
    </row>
    <row r="5731" spans="1:10" x14ac:dyDescent="0.35">
      <c r="A5731">
        <v>1</v>
      </c>
      <c r="B5731">
        <v>0</v>
      </c>
      <c r="C5731">
        <v>3227</v>
      </c>
      <c r="D5731">
        <v>724</v>
      </c>
      <c r="E5731" s="1">
        <v>1551425400911310</v>
      </c>
      <c r="I5731">
        <f t="shared" si="178"/>
        <v>331850</v>
      </c>
      <c r="J5731">
        <f t="shared" si="179"/>
        <v>724</v>
      </c>
    </row>
    <row r="5732" spans="1:10" x14ac:dyDescent="0.35">
      <c r="A5732">
        <v>1</v>
      </c>
      <c r="B5732">
        <v>0</v>
      </c>
      <c r="C5732">
        <v>3228</v>
      </c>
      <c r="D5732">
        <v>725</v>
      </c>
      <c r="E5732" s="1">
        <v>1551425400911350</v>
      </c>
      <c r="I5732">
        <f t="shared" si="178"/>
        <v>331890</v>
      </c>
      <c r="J5732">
        <f t="shared" si="179"/>
        <v>725</v>
      </c>
    </row>
    <row r="5733" spans="1:10" x14ac:dyDescent="0.35">
      <c r="A5733">
        <v>1</v>
      </c>
      <c r="B5733">
        <v>0</v>
      </c>
      <c r="C5733">
        <v>3229</v>
      </c>
      <c r="D5733">
        <v>726</v>
      </c>
      <c r="E5733" s="1">
        <v>1551425400911360</v>
      </c>
      <c r="I5733">
        <f t="shared" si="178"/>
        <v>331900</v>
      </c>
      <c r="J5733">
        <f t="shared" si="179"/>
        <v>726</v>
      </c>
    </row>
    <row r="5734" spans="1:10" x14ac:dyDescent="0.35">
      <c r="A5734">
        <v>0</v>
      </c>
      <c r="B5734">
        <v>1</v>
      </c>
      <c r="C5734">
        <v>2504</v>
      </c>
      <c r="D5734">
        <v>725</v>
      </c>
      <c r="E5734" s="1">
        <v>1551425400911380</v>
      </c>
      <c r="I5734">
        <f t="shared" si="178"/>
        <v>331920</v>
      </c>
      <c r="J5734">
        <f t="shared" si="179"/>
        <v>725</v>
      </c>
    </row>
    <row r="5735" spans="1:10" x14ac:dyDescent="0.35">
      <c r="A5735">
        <v>0</v>
      </c>
      <c r="B5735">
        <v>1</v>
      </c>
      <c r="C5735">
        <v>2505</v>
      </c>
      <c r="D5735">
        <v>724</v>
      </c>
      <c r="E5735" s="1">
        <v>1551425400911390</v>
      </c>
      <c r="I5735">
        <f t="shared" si="178"/>
        <v>331930</v>
      </c>
      <c r="J5735">
        <f t="shared" si="179"/>
        <v>724</v>
      </c>
    </row>
    <row r="5736" spans="1:10" x14ac:dyDescent="0.35">
      <c r="A5736">
        <v>0</v>
      </c>
      <c r="B5736">
        <v>1</v>
      </c>
      <c r="C5736">
        <v>2506</v>
      </c>
      <c r="D5736">
        <v>723</v>
      </c>
      <c r="E5736" s="1">
        <v>1551425400911420</v>
      </c>
      <c r="I5736">
        <f t="shared" si="178"/>
        <v>331960</v>
      </c>
      <c r="J5736">
        <f t="shared" si="179"/>
        <v>723</v>
      </c>
    </row>
    <row r="5737" spans="1:10" x14ac:dyDescent="0.35">
      <c r="A5737">
        <v>0</v>
      </c>
      <c r="B5737">
        <v>1</v>
      </c>
      <c r="C5737">
        <v>2507</v>
      </c>
      <c r="D5737">
        <v>722</v>
      </c>
      <c r="E5737" s="1">
        <v>1551425400911480</v>
      </c>
      <c r="I5737">
        <f t="shared" si="178"/>
        <v>332020</v>
      </c>
      <c r="J5737">
        <f t="shared" si="179"/>
        <v>722</v>
      </c>
    </row>
    <row r="5738" spans="1:10" x14ac:dyDescent="0.35">
      <c r="A5738">
        <v>1</v>
      </c>
      <c r="B5738">
        <v>0</v>
      </c>
      <c r="C5738">
        <v>3230</v>
      </c>
      <c r="D5738">
        <v>723</v>
      </c>
      <c r="E5738" s="1">
        <v>1551425400911490</v>
      </c>
      <c r="I5738">
        <f t="shared" si="178"/>
        <v>332030</v>
      </c>
      <c r="J5738">
        <f t="shared" si="179"/>
        <v>723</v>
      </c>
    </row>
    <row r="5739" spans="1:10" x14ac:dyDescent="0.35">
      <c r="A5739">
        <v>0</v>
      </c>
      <c r="B5739">
        <v>1</v>
      </c>
      <c r="C5739">
        <v>2508</v>
      </c>
      <c r="D5739">
        <v>722</v>
      </c>
      <c r="E5739" s="1">
        <v>1551425400911540</v>
      </c>
      <c r="I5739">
        <f t="shared" si="178"/>
        <v>332080</v>
      </c>
      <c r="J5739">
        <f t="shared" si="179"/>
        <v>722</v>
      </c>
    </row>
    <row r="5740" spans="1:10" x14ac:dyDescent="0.35">
      <c r="A5740">
        <v>1</v>
      </c>
      <c r="B5740">
        <v>0</v>
      </c>
      <c r="C5740">
        <v>3231</v>
      </c>
      <c r="D5740">
        <v>723</v>
      </c>
      <c r="E5740" s="1">
        <v>1551425400911570</v>
      </c>
      <c r="I5740">
        <f t="shared" si="178"/>
        <v>332110</v>
      </c>
      <c r="J5740">
        <f t="shared" si="179"/>
        <v>723</v>
      </c>
    </row>
    <row r="5741" spans="1:10" x14ac:dyDescent="0.35">
      <c r="A5741">
        <v>0</v>
      </c>
      <c r="B5741">
        <v>1</v>
      </c>
      <c r="C5741">
        <v>2509</v>
      </c>
      <c r="D5741">
        <v>722</v>
      </c>
      <c r="E5741" s="1">
        <v>1551425400911590</v>
      </c>
      <c r="I5741">
        <f t="shared" si="178"/>
        <v>332130</v>
      </c>
      <c r="J5741">
        <f t="shared" si="179"/>
        <v>722</v>
      </c>
    </row>
    <row r="5742" spans="1:10" x14ac:dyDescent="0.35">
      <c r="A5742">
        <v>0</v>
      </c>
      <c r="B5742">
        <v>1</v>
      </c>
      <c r="C5742">
        <v>2510</v>
      </c>
      <c r="D5742">
        <v>721</v>
      </c>
      <c r="E5742" s="1">
        <v>1551425400911620</v>
      </c>
      <c r="I5742">
        <f t="shared" si="178"/>
        <v>332160</v>
      </c>
      <c r="J5742">
        <f t="shared" si="179"/>
        <v>721</v>
      </c>
    </row>
    <row r="5743" spans="1:10" x14ac:dyDescent="0.35">
      <c r="A5743">
        <v>0</v>
      </c>
      <c r="B5743">
        <v>1</v>
      </c>
      <c r="C5743">
        <v>2511</v>
      </c>
      <c r="D5743">
        <v>720</v>
      </c>
      <c r="E5743" s="1">
        <v>1551425400911710</v>
      </c>
      <c r="I5743">
        <f t="shared" si="178"/>
        <v>332250</v>
      </c>
      <c r="J5743">
        <f t="shared" si="179"/>
        <v>720</v>
      </c>
    </row>
    <row r="5744" spans="1:10" x14ac:dyDescent="0.35">
      <c r="A5744">
        <v>1</v>
      </c>
      <c r="B5744">
        <v>0</v>
      </c>
      <c r="C5744">
        <v>3232</v>
      </c>
      <c r="D5744">
        <v>721</v>
      </c>
      <c r="E5744" s="1">
        <v>1551425400911750</v>
      </c>
      <c r="I5744">
        <f t="shared" si="178"/>
        <v>332290</v>
      </c>
      <c r="J5744">
        <f t="shared" si="179"/>
        <v>721</v>
      </c>
    </row>
    <row r="5745" spans="1:10" x14ac:dyDescent="0.35">
      <c r="A5745">
        <v>1</v>
      </c>
      <c r="B5745">
        <v>0</v>
      </c>
      <c r="C5745">
        <v>3233</v>
      </c>
      <c r="D5745">
        <v>722</v>
      </c>
      <c r="E5745" s="1">
        <v>1551425400911830</v>
      </c>
      <c r="I5745">
        <f t="shared" si="178"/>
        <v>332370</v>
      </c>
      <c r="J5745">
        <f t="shared" si="179"/>
        <v>722</v>
      </c>
    </row>
    <row r="5746" spans="1:10" x14ac:dyDescent="0.35">
      <c r="A5746">
        <v>1</v>
      </c>
      <c r="B5746">
        <v>0</v>
      </c>
      <c r="C5746">
        <v>3234</v>
      </c>
      <c r="D5746">
        <v>723</v>
      </c>
      <c r="E5746" s="1">
        <v>1551425400911920</v>
      </c>
      <c r="I5746">
        <f t="shared" si="178"/>
        <v>332460</v>
      </c>
      <c r="J5746">
        <f t="shared" si="179"/>
        <v>723</v>
      </c>
    </row>
    <row r="5747" spans="1:10" x14ac:dyDescent="0.35">
      <c r="A5747">
        <v>1</v>
      </c>
      <c r="B5747">
        <v>0</v>
      </c>
      <c r="C5747">
        <v>3235</v>
      </c>
      <c r="D5747">
        <v>724</v>
      </c>
      <c r="E5747" s="1">
        <v>1551425400911930</v>
      </c>
      <c r="I5747">
        <f t="shared" si="178"/>
        <v>332470</v>
      </c>
      <c r="J5747">
        <f t="shared" si="179"/>
        <v>724</v>
      </c>
    </row>
    <row r="5748" spans="1:10" x14ac:dyDescent="0.35">
      <c r="A5748">
        <v>0</v>
      </c>
      <c r="B5748">
        <v>1</v>
      </c>
      <c r="C5748">
        <v>2512</v>
      </c>
      <c r="D5748">
        <v>723</v>
      </c>
      <c r="E5748" s="1">
        <v>1551425400912070</v>
      </c>
      <c r="I5748">
        <f t="shared" si="178"/>
        <v>332610</v>
      </c>
      <c r="J5748">
        <f t="shared" si="179"/>
        <v>723</v>
      </c>
    </row>
    <row r="5749" spans="1:10" x14ac:dyDescent="0.35">
      <c r="A5749">
        <v>1</v>
      </c>
      <c r="B5749">
        <v>0</v>
      </c>
      <c r="C5749">
        <v>3236</v>
      </c>
      <c r="D5749">
        <v>724</v>
      </c>
      <c r="E5749" s="1">
        <v>1551425400912110</v>
      </c>
      <c r="I5749">
        <f t="shared" si="178"/>
        <v>332650</v>
      </c>
      <c r="J5749">
        <f t="shared" si="179"/>
        <v>724</v>
      </c>
    </row>
    <row r="5750" spans="1:10" x14ac:dyDescent="0.35">
      <c r="A5750">
        <v>0</v>
      </c>
      <c r="B5750">
        <v>1</v>
      </c>
      <c r="C5750">
        <v>2513</v>
      </c>
      <c r="D5750">
        <v>723</v>
      </c>
      <c r="E5750" s="1">
        <v>1551425400912130</v>
      </c>
      <c r="I5750">
        <f t="shared" si="178"/>
        <v>332670</v>
      </c>
      <c r="J5750">
        <f t="shared" si="179"/>
        <v>723</v>
      </c>
    </row>
    <row r="5751" spans="1:10" x14ac:dyDescent="0.35">
      <c r="A5751">
        <v>0</v>
      </c>
      <c r="B5751">
        <v>1</v>
      </c>
      <c r="C5751">
        <v>2514</v>
      </c>
      <c r="D5751">
        <v>722</v>
      </c>
      <c r="E5751" s="1">
        <v>1551425400912180</v>
      </c>
      <c r="I5751">
        <f t="shared" si="178"/>
        <v>332720</v>
      </c>
      <c r="J5751">
        <f t="shared" si="179"/>
        <v>722</v>
      </c>
    </row>
    <row r="5752" spans="1:10" x14ac:dyDescent="0.35">
      <c r="A5752">
        <v>1</v>
      </c>
      <c r="B5752">
        <v>0</v>
      </c>
      <c r="C5752">
        <v>3237</v>
      </c>
      <c r="D5752">
        <v>723</v>
      </c>
      <c r="E5752" s="1">
        <v>1551425400912200</v>
      </c>
      <c r="I5752">
        <f t="shared" si="178"/>
        <v>332740</v>
      </c>
      <c r="J5752">
        <f t="shared" si="179"/>
        <v>723</v>
      </c>
    </row>
    <row r="5753" spans="1:10" x14ac:dyDescent="0.35">
      <c r="A5753">
        <v>1</v>
      </c>
      <c r="B5753">
        <v>0</v>
      </c>
      <c r="C5753">
        <v>3238</v>
      </c>
      <c r="D5753">
        <v>724</v>
      </c>
      <c r="E5753" s="1">
        <v>1551425400912230</v>
      </c>
      <c r="I5753">
        <f t="shared" si="178"/>
        <v>332770</v>
      </c>
      <c r="J5753">
        <f t="shared" si="179"/>
        <v>724</v>
      </c>
    </row>
    <row r="5754" spans="1:10" x14ac:dyDescent="0.35">
      <c r="A5754">
        <v>0</v>
      </c>
      <c r="B5754">
        <v>1</v>
      </c>
      <c r="C5754">
        <v>2515</v>
      </c>
      <c r="D5754">
        <v>723</v>
      </c>
      <c r="E5754" s="1">
        <v>1551425400912260</v>
      </c>
      <c r="I5754">
        <f t="shared" si="178"/>
        <v>332800</v>
      </c>
      <c r="J5754">
        <f t="shared" si="179"/>
        <v>723</v>
      </c>
    </row>
    <row r="5755" spans="1:10" x14ac:dyDescent="0.35">
      <c r="A5755">
        <v>1</v>
      </c>
      <c r="B5755">
        <v>0</v>
      </c>
      <c r="C5755">
        <v>3239</v>
      </c>
      <c r="D5755">
        <v>724</v>
      </c>
      <c r="E5755" s="1">
        <v>1551425400912290</v>
      </c>
      <c r="I5755">
        <f t="shared" si="178"/>
        <v>332830</v>
      </c>
      <c r="J5755">
        <f t="shared" si="179"/>
        <v>724</v>
      </c>
    </row>
    <row r="5756" spans="1:10" x14ac:dyDescent="0.35">
      <c r="A5756">
        <v>0</v>
      </c>
      <c r="B5756">
        <v>1</v>
      </c>
      <c r="C5756">
        <v>2516</v>
      </c>
      <c r="D5756">
        <v>723</v>
      </c>
      <c r="E5756" s="1">
        <v>1551425400912360</v>
      </c>
      <c r="I5756">
        <f t="shared" si="178"/>
        <v>332900</v>
      </c>
      <c r="J5756">
        <f t="shared" si="179"/>
        <v>723</v>
      </c>
    </row>
    <row r="5757" spans="1:10" x14ac:dyDescent="0.35">
      <c r="A5757">
        <v>1</v>
      </c>
      <c r="B5757">
        <v>0</v>
      </c>
      <c r="C5757">
        <v>3240</v>
      </c>
      <c r="D5757">
        <v>724</v>
      </c>
      <c r="E5757" s="1">
        <v>1551425400912400</v>
      </c>
      <c r="I5757">
        <f t="shared" si="178"/>
        <v>332940</v>
      </c>
      <c r="J5757">
        <f t="shared" si="179"/>
        <v>724</v>
      </c>
    </row>
    <row r="5758" spans="1:10" x14ac:dyDescent="0.35">
      <c r="A5758">
        <v>0</v>
      </c>
      <c r="B5758">
        <v>1</v>
      </c>
      <c r="C5758">
        <v>2517</v>
      </c>
      <c r="D5758">
        <v>723</v>
      </c>
      <c r="E5758" s="1">
        <v>1551425400912440</v>
      </c>
      <c r="I5758">
        <f t="shared" si="178"/>
        <v>332980</v>
      </c>
      <c r="J5758">
        <f t="shared" si="179"/>
        <v>723</v>
      </c>
    </row>
    <row r="5759" spans="1:10" x14ac:dyDescent="0.35">
      <c r="A5759">
        <v>1</v>
      </c>
      <c r="B5759">
        <v>0</v>
      </c>
      <c r="C5759">
        <v>3241</v>
      </c>
      <c r="D5759">
        <v>724</v>
      </c>
      <c r="E5759" s="1">
        <v>1551425400912510</v>
      </c>
      <c r="I5759">
        <f t="shared" si="178"/>
        <v>333050</v>
      </c>
      <c r="J5759">
        <f t="shared" si="179"/>
        <v>724</v>
      </c>
    </row>
    <row r="5760" spans="1:10" x14ac:dyDescent="0.35">
      <c r="A5760">
        <v>0</v>
      </c>
      <c r="B5760">
        <v>1</v>
      </c>
      <c r="C5760">
        <v>2518</v>
      </c>
      <c r="D5760">
        <v>723</v>
      </c>
      <c r="E5760" s="1">
        <v>1551425400912670</v>
      </c>
      <c r="I5760">
        <f t="shared" si="178"/>
        <v>333210</v>
      </c>
      <c r="J5760">
        <f t="shared" si="179"/>
        <v>723</v>
      </c>
    </row>
    <row r="5761" spans="1:10" x14ac:dyDescent="0.35">
      <c r="A5761">
        <v>1</v>
      </c>
      <c r="B5761">
        <v>0</v>
      </c>
      <c r="C5761">
        <v>3242</v>
      </c>
      <c r="D5761">
        <v>724</v>
      </c>
      <c r="E5761" s="1">
        <v>1551425400912680</v>
      </c>
      <c r="I5761">
        <f t="shared" si="178"/>
        <v>333220</v>
      </c>
      <c r="J5761">
        <f t="shared" si="179"/>
        <v>724</v>
      </c>
    </row>
    <row r="5762" spans="1:10" x14ac:dyDescent="0.35">
      <c r="A5762">
        <v>1</v>
      </c>
      <c r="B5762">
        <v>0</v>
      </c>
      <c r="C5762">
        <v>3243</v>
      </c>
      <c r="D5762">
        <v>725</v>
      </c>
      <c r="E5762" s="1">
        <v>1551425400912690</v>
      </c>
      <c r="I5762">
        <f t="shared" si="178"/>
        <v>333230</v>
      </c>
      <c r="J5762">
        <f t="shared" si="179"/>
        <v>725</v>
      </c>
    </row>
    <row r="5763" spans="1:10" x14ac:dyDescent="0.35">
      <c r="A5763">
        <v>0</v>
      </c>
      <c r="B5763">
        <v>1</v>
      </c>
      <c r="C5763">
        <v>2519</v>
      </c>
      <c r="D5763">
        <v>724</v>
      </c>
      <c r="E5763" s="1">
        <v>1551425400912830</v>
      </c>
      <c r="I5763">
        <f t="shared" ref="I5763:I5826" si="180">E5763-$G$1</f>
        <v>333370</v>
      </c>
      <c r="J5763">
        <f t="shared" ref="J5763:J5826" si="181">D5763</f>
        <v>724</v>
      </c>
    </row>
    <row r="5764" spans="1:10" x14ac:dyDescent="0.35">
      <c r="A5764">
        <v>1</v>
      </c>
      <c r="B5764">
        <v>0</v>
      </c>
      <c r="C5764">
        <v>3244</v>
      </c>
      <c r="D5764">
        <v>725</v>
      </c>
      <c r="E5764" s="1">
        <v>1551425400912880</v>
      </c>
      <c r="I5764">
        <f t="shared" si="180"/>
        <v>333420</v>
      </c>
      <c r="J5764">
        <f t="shared" si="181"/>
        <v>725</v>
      </c>
    </row>
    <row r="5765" spans="1:10" x14ac:dyDescent="0.35">
      <c r="A5765">
        <v>1</v>
      </c>
      <c r="B5765">
        <v>0</v>
      </c>
      <c r="C5765">
        <v>3245</v>
      </c>
      <c r="D5765">
        <v>726</v>
      </c>
      <c r="E5765" s="1">
        <v>1551425400913060</v>
      </c>
      <c r="I5765">
        <f t="shared" si="180"/>
        <v>333600</v>
      </c>
      <c r="J5765">
        <f t="shared" si="181"/>
        <v>726</v>
      </c>
    </row>
    <row r="5766" spans="1:10" x14ac:dyDescent="0.35">
      <c r="A5766">
        <v>0</v>
      </c>
      <c r="B5766">
        <v>1</v>
      </c>
      <c r="C5766">
        <v>2520</v>
      </c>
      <c r="D5766">
        <v>725</v>
      </c>
      <c r="E5766" s="1">
        <v>1551425400913120</v>
      </c>
      <c r="I5766">
        <f t="shared" si="180"/>
        <v>333660</v>
      </c>
      <c r="J5766">
        <f t="shared" si="181"/>
        <v>725</v>
      </c>
    </row>
    <row r="5767" spans="1:10" x14ac:dyDescent="0.35">
      <c r="A5767">
        <v>1</v>
      </c>
      <c r="B5767">
        <v>0</v>
      </c>
      <c r="C5767">
        <v>3246</v>
      </c>
      <c r="D5767">
        <v>726</v>
      </c>
      <c r="E5767" s="1">
        <v>1551425400913140</v>
      </c>
      <c r="I5767">
        <f t="shared" si="180"/>
        <v>333680</v>
      </c>
      <c r="J5767">
        <f t="shared" si="181"/>
        <v>726</v>
      </c>
    </row>
    <row r="5768" spans="1:10" x14ac:dyDescent="0.35">
      <c r="A5768">
        <v>1</v>
      </c>
      <c r="B5768">
        <v>0</v>
      </c>
      <c r="C5768">
        <v>3247</v>
      </c>
      <c r="D5768">
        <v>727</v>
      </c>
      <c r="E5768" s="1">
        <v>1551425400913260</v>
      </c>
      <c r="I5768">
        <f t="shared" si="180"/>
        <v>333800</v>
      </c>
      <c r="J5768">
        <f t="shared" si="181"/>
        <v>727</v>
      </c>
    </row>
    <row r="5769" spans="1:10" x14ac:dyDescent="0.35">
      <c r="A5769">
        <v>0</v>
      </c>
      <c r="B5769">
        <v>1</v>
      </c>
      <c r="C5769">
        <v>2521</v>
      </c>
      <c r="D5769">
        <v>726</v>
      </c>
      <c r="E5769" s="1">
        <v>1551425400913280</v>
      </c>
      <c r="I5769">
        <f t="shared" si="180"/>
        <v>333820</v>
      </c>
      <c r="J5769">
        <f t="shared" si="181"/>
        <v>726</v>
      </c>
    </row>
    <row r="5770" spans="1:10" x14ac:dyDescent="0.35">
      <c r="A5770">
        <v>0</v>
      </c>
      <c r="B5770">
        <v>1</v>
      </c>
      <c r="C5770">
        <v>2522</v>
      </c>
      <c r="D5770">
        <v>725</v>
      </c>
      <c r="E5770" s="1">
        <v>1551425400913290</v>
      </c>
      <c r="I5770">
        <f t="shared" si="180"/>
        <v>333830</v>
      </c>
      <c r="J5770">
        <f t="shared" si="181"/>
        <v>725</v>
      </c>
    </row>
    <row r="5771" spans="1:10" x14ac:dyDescent="0.35">
      <c r="A5771">
        <v>0</v>
      </c>
      <c r="B5771">
        <v>1</v>
      </c>
      <c r="C5771">
        <v>2523</v>
      </c>
      <c r="D5771">
        <v>724</v>
      </c>
      <c r="E5771" s="1">
        <v>1551425400913310</v>
      </c>
      <c r="I5771">
        <f t="shared" si="180"/>
        <v>333850</v>
      </c>
      <c r="J5771">
        <f t="shared" si="181"/>
        <v>724</v>
      </c>
    </row>
    <row r="5772" spans="1:10" x14ac:dyDescent="0.35">
      <c r="A5772">
        <v>0</v>
      </c>
      <c r="B5772">
        <v>1</v>
      </c>
      <c r="C5772">
        <v>2524</v>
      </c>
      <c r="D5772">
        <v>723</v>
      </c>
      <c r="E5772" s="1">
        <v>1551425400913410</v>
      </c>
      <c r="I5772">
        <f t="shared" si="180"/>
        <v>333950</v>
      </c>
      <c r="J5772">
        <f t="shared" si="181"/>
        <v>723</v>
      </c>
    </row>
    <row r="5773" spans="1:10" x14ac:dyDescent="0.35">
      <c r="A5773">
        <v>1</v>
      </c>
      <c r="B5773">
        <v>0</v>
      </c>
      <c r="C5773">
        <v>3248</v>
      </c>
      <c r="D5773">
        <v>724</v>
      </c>
      <c r="E5773" s="1">
        <v>1551425400913440</v>
      </c>
      <c r="I5773">
        <f t="shared" si="180"/>
        <v>333980</v>
      </c>
      <c r="J5773">
        <f t="shared" si="181"/>
        <v>724</v>
      </c>
    </row>
    <row r="5774" spans="1:10" x14ac:dyDescent="0.35">
      <c r="A5774">
        <v>0</v>
      </c>
      <c r="B5774">
        <v>1</v>
      </c>
      <c r="C5774">
        <v>2525</v>
      </c>
      <c r="D5774">
        <v>723</v>
      </c>
      <c r="E5774" s="1">
        <v>1551425400913460</v>
      </c>
      <c r="I5774">
        <f t="shared" si="180"/>
        <v>334000</v>
      </c>
      <c r="J5774">
        <f t="shared" si="181"/>
        <v>723</v>
      </c>
    </row>
    <row r="5775" spans="1:10" x14ac:dyDescent="0.35">
      <c r="A5775">
        <v>1</v>
      </c>
      <c r="B5775">
        <v>0</v>
      </c>
      <c r="C5775">
        <v>3249</v>
      </c>
      <c r="D5775">
        <v>724</v>
      </c>
      <c r="E5775" s="1">
        <v>1551425400913520</v>
      </c>
      <c r="I5775">
        <f t="shared" si="180"/>
        <v>334060</v>
      </c>
      <c r="J5775">
        <f t="shared" si="181"/>
        <v>724</v>
      </c>
    </row>
    <row r="5776" spans="1:10" x14ac:dyDescent="0.35">
      <c r="A5776">
        <v>0</v>
      </c>
      <c r="B5776">
        <v>1</v>
      </c>
      <c r="C5776">
        <v>2526</v>
      </c>
      <c r="D5776">
        <v>723</v>
      </c>
      <c r="E5776" s="1">
        <v>1551425400913600</v>
      </c>
      <c r="I5776">
        <f t="shared" si="180"/>
        <v>334140</v>
      </c>
      <c r="J5776">
        <f t="shared" si="181"/>
        <v>723</v>
      </c>
    </row>
    <row r="5777" spans="1:10" x14ac:dyDescent="0.35">
      <c r="A5777">
        <v>1</v>
      </c>
      <c r="B5777">
        <v>0</v>
      </c>
      <c r="C5777">
        <v>3250</v>
      </c>
      <c r="D5777">
        <v>724</v>
      </c>
      <c r="E5777" s="1">
        <v>1551425400913720</v>
      </c>
      <c r="I5777">
        <f t="shared" si="180"/>
        <v>334260</v>
      </c>
      <c r="J5777">
        <f t="shared" si="181"/>
        <v>724</v>
      </c>
    </row>
    <row r="5778" spans="1:10" x14ac:dyDescent="0.35">
      <c r="A5778">
        <v>1</v>
      </c>
      <c r="B5778">
        <v>0</v>
      </c>
      <c r="C5778">
        <v>3251</v>
      </c>
      <c r="D5778">
        <v>725</v>
      </c>
      <c r="E5778" s="1">
        <v>1551425400913880</v>
      </c>
      <c r="I5778">
        <f t="shared" si="180"/>
        <v>334420</v>
      </c>
      <c r="J5778">
        <f t="shared" si="181"/>
        <v>725</v>
      </c>
    </row>
    <row r="5779" spans="1:10" x14ac:dyDescent="0.35">
      <c r="A5779">
        <v>0</v>
      </c>
      <c r="B5779">
        <v>1</v>
      </c>
      <c r="C5779">
        <v>2527</v>
      </c>
      <c r="D5779">
        <v>724</v>
      </c>
      <c r="E5779" s="1">
        <v>1551425400913910</v>
      </c>
      <c r="I5779">
        <f t="shared" si="180"/>
        <v>334450</v>
      </c>
      <c r="J5779">
        <f t="shared" si="181"/>
        <v>724</v>
      </c>
    </row>
    <row r="5780" spans="1:10" x14ac:dyDescent="0.35">
      <c r="A5780">
        <v>0</v>
      </c>
      <c r="B5780">
        <v>1</v>
      </c>
      <c r="C5780">
        <v>2528</v>
      </c>
      <c r="D5780">
        <v>723</v>
      </c>
      <c r="E5780" s="1">
        <v>1551425400913970</v>
      </c>
      <c r="I5780">
        <f t="shared" si="180"/>
        <v>334510</v>
      </c>
      <c r="J5780">
        <f t="shared" si="181"/>
        <v>723</v>
      </c>
    </row>
    <row r="5781" spans="1:10" x14ac:dyDescent="0.35">
      <c r="A5781">
        <v>1</v>
      </c>
      <c r="B5781">
        <v>0</v>
      </c>
      <c r="C5781">
        <v>3252</v>
      </c>
      <c r="D5781">
        <v>724</v>
      </c>
      <c r="E5781" s="1">
        <v>1551425400913980</v>
      </c>
      <c r="I5781">
        <f t="shared" si="180"/>
        <v>334520</v>
      </c>
      <c r="J5781">
        <f t="shared" si="181"/>
        <v>724</v>
      </c>
    </row>
    <row r="5782" spans="1:10" x14ac:dyDescent="0.35">
      <c r="A5782">
        <v>1</v>
      </c>
      <c r="B5782">
        <v>0</v>
      </c>
      <c r="C5782">
        <v>3253</v>
      </c>
      <c r="D5782">
        <v>725</v>
      </c>
      <c r="E5782" s="1">
        <v>1551425400914010</v>
      </c>
      <c r="I5782">
        <f t="shared" si="180"/>
        <v>334550</v>
      </c>
      <c r="J5782">
        <f t="shared" si="181"/>
        <v>725</v>
      </c>
    </row>
    <row r="5783" spans="1:10" x14ac:dyDescent="0.35">
      <c r="A5783">
        <v>0</v>
      </c>
      <c r="B5783">
        <v>1</v>
      </c>
      <c r="C5783">
        <v>2529</v>
      </c>
      <c r="D5783">
        <v>724</v>
      </c>
      <c r="E5783" s="1">
        <v>1551425400914030</v>
      </c>
      <c r="I5783">
        <f t="shared" si="180"/>
        <v>334570</v>
      </c>
      <c r="J5783">
        <f t="shared" si="181"/>
        <v>724</v>
      </c>
    </row>
    <row r="5784" spans="1:10" x14ac:dyDescent="0.35">
      <c r="A5784">
        <v>1</v>
      </c>
      <c r="B5784">
        <v>0</v>
      </c>
      <c r="C5784">
        <v>3254</v>
      </c>
      <c r="D5784">
        <v>725</v>
      </c>
      <c r="E5784" s="1">
        <v>1551425400914080</v>
      </c>
      <c r="I5784">
        <f t="shared" si="180"/>
        <v>334620</v>
      </c>
      <c r="J5784">
        <f t="shared" si="181"/>
        <v>725</v>
      </c>
    </row>
    <row r="5785" spans="1:10" x14ac:dyDescent="0.35">
      <c r="A5785">
        <v>1</v>
      </c>
      <c r="B5785">
        <v>0</v>
      </c>
      <c r="C5785">
        <v>3255</v>
      </c>
      <c r="D5785">
        <v>726</v>
      </c>
      <c r="E5785" s="1">
        <v>1551425400914210</v>
      </c>
      <c r="I5785">
        <f t="shared" si="180"/>
        <v>334750</v>
      </c>
      <c r="J5785">
        <f t="shared" si="181"/>
        <v>726</v>
      </c>
    </row>
    <row r="5786" spans="1:10" x14ac:dyDescent="0.35">
      <c r="A5786">
        <v>1</v>
      </c>
      <c r="B5786">
        <v>0</v>
      </c>
      <c r="C5786">
        <v>3256</v>
      </c>
      <c r="D5786">
        <v>727</v>
      </c>
      <c r="E5786" s="1">
        <v>1551425400914230</v>
      </c>
      <c r="I5786">
        <f t="shared" si="180"/>
        <v>334770</v>
      </c>
      <c r="J5786">
        <f t="shared" si="181"/>
        <v>727</v>
      </c>
    </row>
    <row r="5787" spans="1:10" x14ac:dyDescent="0.35">
      <c r="A5787">
        <v>0</v>
      </c>
      <c r="B5787">
        <v>1</v>
      </c>
      <c r="C5787">
        <v>2530</v>
      </c>
      <c r="D5787">
        <v>726</v>
      </c>
      <c r="E5787" s="1">
        <v>1551425400914250</v>
      </c>
      <c r="I5787">
        <f t="shared" si="180"/>
        <v>334790</v>
      </c>
      <c r="J5787">
        <f t="shared" si="181"/>
        <v>726</v>
      </c>
    </row>
    <row r="5788" spans="1:10" x14ac:dyDescent="0.35">
      <c r="A5788">
        <v>1</v>
      </c>
      <c r="B5788">
        <v>0</v>
      </c>
      <c r="C5788">
        <v>3257</v>
      </c>
      <c r="D5788">
        <v>727</v>
      </c>
      <c r="E5788" s="1">
        <v>1551425400914410</v>
      </c>
      <c r="I5788">
        <f t="shared" si="180"/>
        <v>334950</v>
      </c>
      <c r="J5788">
        <f t="shared" si="181"/>
        <v>727</v>
      </c>
    </row>
    <row r="5789" spans="1:10" x14ac:dyDescent="0.35">
      <c r="A5789">
        <v>0</v>
      </c>
      <c r="B5789">
        <v>1</v>
      </c>
      <c r="C5789">
        <v>2531</v>
      </c>
      <c r="D5789">
        <v>726</v>
      </c>
      <c r="E5789" s="1">
        <v>1551425400914430</v>
      </c>
      <c r="I5789">
        <f t="shared" si="180"/>
        <v>334970</v>
      </c>
      <c r="J5789">
        <f t="shared" si="181"/>
        <v>726</v>
      </c>
    </row>
    <row r="5790" spans="1:10" x14ac:dyDescent="0.35">
      <c r="A5790">
        <v>0</v>
      </c>
      <c r="B5790">
        <v>1</v>
      </c>
      <c r="C5790">
        <v>2532</v>
      </c>
      <c r="D5790">
        <v>725</v>
      </c>
      <c r="E5790" s="1">
        <v>1551425400914470</v>
      </c>
      <c r="I5790">
        <f t="shared" si="180"/>
        <v>335010</v>
      </c>
      <c r="J5790">
        <f t="shared" si="181"/>
        <v>725</v>
      </c>
    </row>
    <row r="5791" spans="1:10" x14ac:dyDescent="0.35">
      <c r="A5791">
        <v>1</v>
      </c>
      <c r="B5791">
        <v>0</v>
      </c>
      <c r="C5791">
        <v>3258</v>
      </c>
      <c r="D5791">
        <v>726</v>
      </c>
      <c r="E5791" s="1">
        <v>1551425400914510</v>
      </c>
      <c r="I5791">
        <f t="shared" si="180"/>
        <v>335050</v>
      </c>
      <c r="J5791">
        <f t="shared" si="181"/>
        <v>726</v>
      </c>
    </row>
    <row r="5792" spans="1:10" x14ac:dyDescent="0.35">
      <c r="A5792">
        <v>1</v>
      </c>
      <c r="B5792">
        <v>0</v>
      </c>
      <c r="C5792">
        <v>3259</v>
      </c>
      <c r="D5792">
        <v>727</v>
      </c>
      <c r="E5792" s="1">
        <v>1551425400914630</v>
      </c>
      <c r="I5792">
        <f t="shared" si="180"/>
        <v>335170</v>
      </c>
      <c r="J5792">
        <f t="shared" si="181"/>
        <v>727</v>
      </c>
    </row>
    <row r="5793" spans="1:10" x14ac:dyDescent="0.35">
      <c r="A5793">
        <v>1</v>
      </c>
      <c r="B5793">
        <v>0</v>
      </c>
      <c r="C5793">
        <v>3260</v>
      </c>
      <c r="D5793">
        <v>728</v>
      </c>
      <c r="E5793" s="1">
        <v>1551425400914650</v>
      </c>
      <c r="I5793">
        <f t="shared" si="180"/>
        <v>335190</v>
      </c>
      <c r="J5793">
        <f t="shared" si="181"/>
        <v>728</v>
      </c>
    </row>
    <row r="5794" spans="1:10" x14ac:dyDescent="0.35">
      <c r="A5794">
        <v>1</v>
      </c>
      <c r="B5794">
        <v>0</v>
      </c>
      <c r="C5794">
        <v>3261</v>
      </c>
      <c r="D5794">
        <v>729</v>
      </c>
      <c r="E5794" s="1">
        <v>1551425400914710</v>
      </c>
      <c r="I5794">
        <f t="shared" si="180"/>
        <v>335250</v>
      </c>
      <c r="J5794">
        <f t="shared" si="181"/>
        <v>729</v>
      </c>
    </row>
    <row r="5795" spans="1:10" x14ac:dyDescent="0.35">
      <c r="A5795">
        <v>1</v>
      </c>
      <c r="B5795">
        <v>0</v>
      </c>
      <c r="C5795">
        <v>3262</v>
      </c>
      <c r="D5795">
        <v>730</v>
      </c>
      <c r="E5795" s="1">
        <v>1551425400914750</v>
      </c>
      <c r="I5795">
        <f t="shared" si="180"/>
        <v>335290</v>
      </c>
      <c r="J5795">
        <f t="shared" si="181"/>
        <v>730</v>
      </c>
    </row>
    <row r="5796" spans="1:10" x14ac:dyDescent="0.35">
      <c r="A5796">
        <v>0</v>
      </c>
      <c r="B5796">
        <v>1</v>
      </c>
      <c r="C5796">
        <v>2533</v>
      </c>
      <c r="D5796">
        <v>729</v>
      </c>
      <c r="E5796" s="1">
        <v>1551425400914830</v>
      </c>
      <c r="I5796">
        <f t="shared" si="180"/>
        <v>335370</v>
      </c>
      <c r="J5796">
        <f t="shared" si="181"/>
        <v>729</v>
      </c>
    </row>
    <row r="5797" spans="1:10" x14ac:dyDescent="0.35">
      <c r="A5797">
        <v>1</v>
      </c>
      <c r="B5797">
        <v>0</v>
      </c>
      <c r="C5797">
        <v>3263</v>
      </c>
      <c r="D5797">
        <v>730</v>
      </c>
      <c r="E5797" s="1">
        <v>1551425400914890</v>
      </c>
      <c r="I5797">
        <f t="shared" si="180"/>
        <v>335430</v>
      </c>
      <c r="J5797">
        <f t="shared" si="181"/>
        <v>730</v>
      </c>
    </row>
    <row r="5798" spans="1:10" x14ac:dyDescent="0.35">
      <c r="A5798">
        <v>1</v>
      </c>
      <c r="B5798">
        <v>0</v>
      </c>
      <c r="C5798">
        <v>3264</v>
      </c>
      <c r="D5798">
        <v>731</v>
      </c>
      <c r="E5798" s="1">
        <v>1551425400914990</v>
      </c>
      <c r="I5798">
        <f t="shared" si="180"/>
        <v>335530</v>
      </c>
      <c r="J5798">
        <f t="shared" si="181"/>
        <v>731</v>
      </c>
    </row>
    <row r="5799" spans="1:10" x14ac:dyDescent="0.35">
      <c r="A5799">
        <v>1</v>
      </c>
      <c r="B5799">
        <v>0</v>
      </c>
      <c r="C5799">
        <v>3265</v>
      </c>
      <c r="D5799">
        <v>732</v>
      </c>
      <c r="E5799" s="1">
        <v>1551425400915020</v>
      </c>
      <c r="I5799">
        <f t="shared" si="180"/>
        <v>335560</v>
      </c>
      <c r="J5799">
        <f t="shared" si="181"/>
        <v>732</v>
      </c>
    </row>
    <row r="5800" spans="1:10" x14ac:dyDescent="0.35">
      <c r="A5800">
        <v>0</v>
      </c>
      <c r="B5800">
        <v>1</v>
      </c>
      <c r="C5800">
        <v>2534</v>
      </c>
      <c r="D5800">
        <v>731</v>
      </c>
      <c r="E5800" s="1">
        <v>1551425400915040</v>
      </c>
      <c r="I5800">
        <f t="shared" si="180"/>
        <v>335580</v>
      </c>
      <c r="J5800">
        <f t="shared" si="181"/>
        <v>731</v>
      </c>
    </row>
    <row r="5801" spans="1:10" x14ac:dyDescent="0.35">
      <c r="A5801">
        <v>0</v>
      </c>
      <c r="B5801">
        <v>1</v>
      </c>
      <c r="C5801">
        <v>2535</v>
      </c>
      <c r="D5801">
        <v>730</v>
      </c>
      <c r="E5801" s="1">
        <v>1551425400915110</v>
      </c>
      <c r="I5801">
        <f t="shared" si="180"/>
        <v>335650</v>
      </c>
      <c r="J5801">
        <f t="shared" si="181"/>
        <v>730</v>
      </c>
    </row>
    <row r="5802" spans="1:10" x14ac:dyDescent="0.35">
      <c r="A5802">
        <v>1</v>
      </c>
      <c r="B5802">
        <v>0</v>
      </c>
      <c r="C5802">
        <v>3266</v>
      </c>
      <c r="D5802">
        <v>731</v>
      </c>
      <c r="E5802" s="1">
        <v>1551425400915190</v>
      </c>
      <c r="I5802">
        <f t="shared" si="180"/>
        <v>335730</v>
      </c>
      <c r="J5802">
        <f t="shared" si="181"/>
        <v>731</v>
      </c>
    </row>
    <row r="5803" spans="1:10" x14ac:dyDescent="0.35">
      <c r="A5803">
        <v>1</v>
      </c>
      <c r="B5803">
        <v>0</v>
      </c>
      <c r="C5803">
        <v>3267</v>
      </c>
      <c r="D5803">
        <v>732</v>
      </c>
      <c r="E5803" s="1">
        <v>1551425400915360</v>
      </c>
      <c r="I5803">
        <f t="shared" si="180"/>
        <v>335900</v>
      </c>
      <c r="J5803">
        <f t="shared" si="181"/>
        <v>732</v>
      </c>
    </row>
    <row r="5804" spans="1:10" x14ac:dyDescent="0.35">
      <c r="A5804">
        <v>1</v>
      </c>
      <c r="B5804">
        <v>0</v>
      </c>
      <c r="C5804">
        <v>3268</v>
      </c>
      <c r="D5804">
        <v>733</v>
      </c>
      <c r="E5804" s="1">
        <v>1551425400915460</v>
      </c>
      <c r="I5804">
        <f t="shared" si="180"/>
        <v>336000</v>
      </c>
      <c r="J5804">
        <f t="shared" si="181"/>
        <v>733</v>
      </c>
    </row>
    <row r="5805" spans="1:10" x14ac:dyDescent="0.35">
      <c r="A5805">
        <v>0</v>
      </c>
      <c r="B5805">
        <v>1</v>
      </c>
      <c r="C5805">
        <v>2536</v>
      </c>
      <c r="D5805">
        <v>732</v>
      </c>
      <c r="E5805" s="1">
        <v>1551425400915520</v>
      </c>
      <c r="I5805">
        <f t="shared" si="180"/>
        <v>336060</v>
      </c>
      <c r="J5805">
        <f t="shared" si="181"/>
        <v>732</v>
      </c>
    </row>
    <row r="5806" spans="1:10" x14ac:dyDescent="0.35">
      <c r="A5806">
        <v>0</v>
      </c>
      <c r="B5806">
        <v>1</v>
      </c>
      <c r="C5806">
        <v>2537</v>
      </c>
      <c r="D5806">
        <v>731</v>
      </c>
      <c r="E5806" s="1">
        <v>1551425400915570</v>
      </c>
      <c r="I5806">
        <f t="shared" si="180"/>
        <v>336110</v>
      </c>
      <c r="J5806">
        <f t="shared" si="181"/>
        <v>731</v>
      </c>
    </row>
    <row r="5807" spans="1:10" x14ac:dyDescent="0.35">
      <c r="A5807">
        <v>1</v>
      </c>
      <c r="B5807">
        <v>0</v>
      </c>
      <c r="C5807">
        <v>3269</v>
      </c>
      <c r="D5807">
        <v>732</v>
      </c>
      <c r="E5807" s="1">
        <v>1551425400915590</v>
      </c>
      <c r="I5807">
        <f t="shared" si="180"/>
        <v>336130</v>
      </c>
      <c r="J5807">
        <f t="shared" si="181"/>
        <v>732</v>
      </c>
    </row>
    <row r="5808" spans="1:10" x14ac:dyDescent="0.35">
      <c r="A5808">
        <v>1</v>
      </c>
      <c r="B5808">
        <v>0</v>
      </c>
      <c r="C5808">
        <v>3270</v>
      </c>
      <c r="D5808">
        <v>733</v>
      </c>
      <c r="E5808" s="1">
        <v>1551425400915630</v>
      </c>
      <c r="I5808">
        <f t="shared" si="180"/>
        <v>336170</v>
      </c>
      <c r="J5808">
        <f t="shared" si="181"/>
        <v>733</v>
      </c>
    </row>
    <row r="5809" spans="1:10" x14ac:dyDescent="0.35">
      <c r="A5809">
        <v>0</v>
      </c>
      <c r="B5809">
        <v>1</v>
      </c>
      <c r="C5809">
        <v>2538</v>
      </c>
      <c r="D5809">
        <v>732</v>
      </c>
      <c r="E5809" s="1">
        <v>1551425400915720</v>
      </c>
      <c r="I5809">
        <f t="shared" si="180"/>
        <v>336260</v>
      </c>
      <c r="J5809">
        <f t="shared" si="181"/>
        <v>732</v>
      </c>
    </row>
    <row r="5810" spans="1:10" x14ac:dyDescent="0.35">
      <c r="A5810">
        <v>0</v>
      </c>
      <c r="B5810">
        <v>1</v>
      </c>
      <c r="C5810">
        <v>2539</v>
      </c>
      <c r="D5810">
        <v>731</v>
      </c>
      <c r="E5810" s="1">
        <v>1551425400915730</v>
      </c>
      <c r="I5810">
        <f t="shared" si="180"/>
        <v>336270</v>
      </c>
      <c r="J5810">
        <f t="shared" si="181"/>
        <v>731</v>
      </c>
    </row>
    <row r="5811" spans="1:10" x14ac:dyDescent="0.35">
      <c r="A5811">
        <v>1</v>
      </c>
      <c r="B5811">
        <v>0</v>
      </c>
      <c r="C5811">
        <v>3271</v>
      </c>
      <c r="D5811">
        <v>732</v>
      </c>
      <c r="E5811" s="1">
        <v>1551425400915780</v>
      </c>
      <c r="I5811">
        <f t="shared" si="180"/>
        <v>336320</v>
      </c>
      <c r="J5811">
        <f t="shared" si="181"/>
        <v>732</v>
      </c>
    </row>
    <row r="5812" spans="1:10" x14ac:dyDescent="0.35">
      <c r="A5812">
        <v>1</v>
      </c>
      <c r="B5812">
        <v>0</v>
      </c>
      <c r="C5812">
        <v>3272</v>
      </c>
      <c r="D5812">
        <v>733</v>
      </c>
      <c r="E5812" s="1">
        <v>1551425400915870</v>
      </c>
      <c r="I5812">
        <f t="shared" si="180"/>
        <v>336410</v>
      </c>
      <c r="J5812">
        <f t="shared" si="181"/>
        <v>733</v>
      </c>
    </row>
    <row r="5813" spans="1:10" x14ac:dyDescent="0.35">
      <c r="A5813">
        <v>0</v>
      </c>
      <c r="B5813">
        <v>1</v>
      </c>
      <c r="C5813">
        <v>2540</v>
      </c>
      <c r="D5813">
        <v>732</v>
      </c>
      <c r="E5813" s="1">
        <v>1551425400915890</v>
      </c>
      <c r="I5813">
        <f t="shared" si="180"/>
        <v>336430</v>
      </c>
      <c r="J5813">
        <f t="shared" si="181"/>
        <v>732</v>
      </c>
    </row>
    <row r="5814" spans="1:10" x14ac:dyDescent="0.35">
      <c r="A5814">
        <v>1</v>
      </c>
      <c r="B5814">
        <v>0</v>
      </c>
      <c r="C5814">
        <v>3273</v>
      </c>
      <c r="D5814">
        <v>733</v>
      </c>
      <c r="E5814" s="1">
        <v>1551425400915970</v>
      </c>
      <c r="I5814">
        <f t="shared" si="180"/>
        <v>336510</v>
      </c>
      <c r="J5814">
        <f t="shared" si="181"/>
        <v>733</v>
      </c>
    </row>
    <row r="5815" spans="1:10" x14ac:dyDescent="0.35">
      <c r="A5815">
        <v>0</v>
      </c>
      <c r="B5815">
        <v>1</v>
      </c>
      <c r="C5815">
        <v>2541</v>
      </c>
      <c r="D5815">
        <v>732</v>
      </c>
      <c r="E5815" s="1">
        <v>1551425400916010</v>
      </c>
      <c r="I5815">
        <f t="shared" si="180"/>
        <v>336550</v>
      </c>
      <c r="J5815">
        <f t="shared" si="181"/>
        <v>732</v>
      </c>
    </row>
    <row r="5816" spans="1:10" x14ac:dyDescent="0.35">
      <c r="A5816">
        <v>0</v>
      </c>
      <c r="B5816">
        <v>1</v>
      </c>
      <c r="C5816">
        <v>2542</v>
      </c>
      <c r="D5816">
        <v>731</v>
      </c>
      <c r="E5816" s="1">
        <v>1551425400916130</v>
      </c>
      <c r="I5816">
        <f t="shared" si="180"/>
        <v>336670</v>
      </c>
      <c r="J5816">
        <f t="shared" si="181"/>
        <v>731</v>
      </c>
    </row>
    <row r="5817" spans="1:10" x14ac:dyDescent="0.35">
      <c r="A5817">
        <v>1</v>
      </c>
      <c r="B5817">
        <v>0</v>
      </c>
      <c r="C5817">
        <v>3274</v>
      </c>
      <c r="D5817">
        <v>732</v>
      </c>
      <c r="E5817" s="1">
        <v>1551425400916150</v>
      </c>
      <c r="I5817">
        <f t="shared" si="180"/>
        <v>336690</v>
      </c>
      <c r="J5817">
        <f t="shared" si="181"/>
        <v>732</v>
      </c>
    </row>
    <row r="5818" spans="1:10" x14ac:dyDescent="0.35">
      <c r="A5818">
        <v>1</v>
      </c>
      <c r="B5818">
        <v>0</v>
      </c>
      <c r="C5818">
        <v>3275</v>
      </c>
      <c r="D5818">
        <v>733</v>
      </c>
      <c r="E5818" s="1">
        <v>1551425400916210</v>
      </c>
      <c r="I5818">
        <f t="shared" si="180"/>
        <v>336750</v>
      </c>
      <c r="J5818">
        <f t="shared" si="181"/>
        <v>733</v>
      </c>
    </row>
    <row r="5819" spans="1:10" x14ac:dyDescent="0.35">
      <c r="A5819">
        <v>1</v>
      </c>
      <c r="B5819">
        <v>0</v>
      </c>
      <c r="C5819">
        <v>3276</v>
      </c>
      <c r="D5819">
        <v>734</v>
      </c>
      <c r="E5819" s="1">
        <v>1551425400916260</v>
      </c>
      <c r="I5819">
        <f t="shared" si="180"/>
        <v>336800</v>
      </c>
      <c r="J5819">
        <f t="shared" si="181"/>
        <v>734</v>
      </c>
    </row>
    <row r="5820" spans="1:10" x14ac:dyDescent="0.35">
      <c r="A5820">
        <v>0</v>
      </c>
      <c r="B5820">
        <v>1</v>
      </c>
      <c r="C5820">
        <v>2543</v>
      </c>
      <c r="D5820">
        <v>733</v>
      </c>
      <c r="E5820" s="1">
        <v>1551425400916300</v>
      </c>
      <c r="I5820">
        <f t="shared" si="180"/>
        <v>336840</v>
      </c>
      <c r="J5820">
        <f t="shared" si="181"/>
        <v>733</v>
      </c>
    </row>
    <row r="5821" spans="1:10" x14ac:dyDescent="0.35">
      <c r="A5821">
        <v>1</v>
      </c>
      <c r="B5821">
        <v>0</v>
      </c>
      <c r="C5821">
        <v>3277</v>
      </c>
      <c r="D5821">
        <v>734</v>
      </c>
      <c r="E5821" s="1">
        <v>1551425400916370</v>
      </c>
      <c r="I5821">
        <f t="shared" si="180"/>
        <v>336910</v>
      </c>
      <c r="J5821">
        <f t="shared" si="181"/>
        <v>734</v>
      </c>
    </row>
    <row r="5822" spans="1:10" x14ac:dyDescent="0.35">
      <c r="A5822">
        <v>1</v>
      </c>
      <c r="B5822">
        <v>0</v>
      </c>
      <c r="C5822">
        <v>3278</v>
      </c>
      <c r="D5822">
        <v>735</v>
      </c>
      <c r="E5822" s="1">
        <v>1551425400916470</v>
      </c>
      <c r="I5822">
        <f t="shared" si="180"/>
        <v>337010</v>
      </c>
      <c r="J5822">
        <f t="shared" si="181"/>
        <v>735</v>
      </c>
    </row>
    <row r="5823" spans="1:10" x14ac:dyDescent="0.35">
      <c r="A5823">
        <v>1</v>
      </c>
      <c r="B5823">
        <v>0</v>
      </c>
      <c r="C5823">
        <v>3279</v>
      </c>
      <c r="D5823">
        <v>736</v>
      </c>
      <c r="E5823" s="1">
        <v>1551425400916530</v>
      </c>
      <c r="I5823">
        <f t="shared" si="180"/>
        <v>337070</v>
      </c>
      <c r="J5823">
        <f t="shared" si="181"/>
        <v>736</v>
      </c>
    </row>
    <row r="5824" spans="1:10" x14ac:dyDescent="0.35">
      <c r="A5824">
        <v>1</v>
      </c>
      <c r="B5824">
        <v>0</v>
      </c>
      <c r="C5824">
        <v>3280</v>
      </c>
      <c r="D5824">
        <v>737</v>
      </c>
      <c r="E5824" s="1">
        <v>1551425400916600</v>
      </c>
      <c r="I5824">
        <f t="shared" si="180"/>
        <v>337140</v>
      </c>
      <c r="J5824">
        <f t="shared" si="181"/>
        <v>737</v>
      </c>
    </row>
    <row r="5825" spans="1:10" x14ac:dyDescent="0.35">
      <c r="A5825">
        <v>1</v>
      </c>
      <c r="B5825">
        <v>0</v>
      </c>
      <c r="C5825">
        <v>3281</v>
      </c>
      <c r="D5825">
        <v>738</v>
      </c>
      <c r="E5825" s="1">
        <v>1551425400916610</v>
      </c>
      <c r="I5825">
        <f t="shared" si="180"/>
        <v>337150</v>
      </c>
      <c r="J5825">
        <f t="shared" si="181"/>
        <v>738</v>
      </c>
    </row>
    <row r="5826" spans="1:10" x14ac:dyDescent="0.35">
      <c r="A5826">
        <v>0</v>
      </c>
      <c r="B5826">
        <v>1</v>
      </c>
      <c r="C5826">
        <v>2544</v>
      </c>
      <c r="D5826">
        <v>737</v>
      </c>
      <c r="E5826" s="1">
        <v>1551425400916630</v>
      </c>
      <c r="I5826">
        <f t="shared" si="180"/>
        <v>337170</v>
      </c>
      <c r="J5826">
        <f t="shared" si="181"/>
        <v>737</v>
      </c>
    </row>
    <row r="5827" spans="1:10" x14ac:dyDescent="0.35">
      <c r="A5827">
        <v>0</v>
      </c>
      <c r="B5827">
        <v>1</v>
      </c>
      <c r="C5827">
        <v>2545</v>
      </c>
      <c r="D5827">
        <v>736</v>
      </c>
      <c r="E5827" s="1">
        <v>1551425400916670</v>
      </c>
      <c r="I5827">
        <f t="shared" ref="I5827:I5890" si="182">E5827-$G$1</f>
        <v>337210</v>
      </c>
      <c r="J5827">
        <f t="shared" ref="J5827:J5890" si="183">D5827</f>
        <v>736</v>
      </c>
    </row>
    <row r="5828" spans="1:10" x14ac:dyDescent="0.35">
      <c r="A5828">
        <v>1</v>
      </c>
      <c r="B5828">
        <v>0</v>
      </c>
      <c r="C5828">
        <v>3282</v>
      </c>
      <c r="D5828">
        <v>737</v>
      </c>
      <c r="E5828" s="1">
        <v>1551425400916770</v>
      </c>
      <c r="I5828">
        <f t="shared" si="182"/>
        <v>337310</v>
      </c>
      <c r="J5828">
        <f t="shared" si="183"/>
        <v>737</v>
      </c>
    </row>
    <row r="5829" spans="1:10" x14ac:dyDescent="0.35">
      <c r="A5829">
        <v>1</v>
      </c>
      <c r="B5829">
        <v>0</v>
      </c>
      <c r="C5829">
        <v>3283</v>
      </c>
      <c r="D5829">
        <v>738</v>
      </c>
      <c r="E5829" s="1">
        <v>1551425400916840</v>
      </c>
      <c r="I5829">
        <f t="shared" si="182"/>
        <v>337380</v>
      </c>
      <c r="J5829">
        <f t="shared" si="183"/>
        <v>738</v>
      </c>
    </row>
    <row r="5830" spans="1:10" x14ac:dyDescent="0.35">
      <c r="A5830">
        <v>1</v>
      </c>
      <c r="B5830">
        <v>0</v>
      </c>
      <c r="C5830">
        <v>3284</v>
      </c>
      <c r="D5830">
        <v>739</v>
      </c>
      <c r="E5830" s="1">
        <v>1551425400916960</v>
      </c>
      <c r="I5830">
        <f t="shared" si="182"/>
        <v>337500</v>
      </c>
      <c r="J5830">
        <f t="shared" si="183"/>
        <v>739</v>
      </c>
    </row>
    <row r="5831" spans="1:10" x14ac:dyDescent="0.35">
      <c r="A5831">
        <v>0</v>
      </c>
      <c r="B5831">
        <v>1</v>
      </c>
      <c r="C5831">
        <v>2546</v>
      </c>
      <c r="D5831">
        <v>738</v>
      </c>
      <c r="E5831" s="1">
        <v>1551425400916980</v>
      </c>
      <c r="I5831">
        <f t="shared" si="182"/>
        <v>337520</v>
      </c>
      <c r="J5831">
        <f t="shared" si="183"/>
        <v>738</v>
      </c>
    </row>
    <row r="5832" spans="1:10" x14ac:dyDescent="0.35">
      <c r="A5832">
        <v>0</v>
      </c>
      <c r="B5832">
        <v>1</v>
      </c>
      <c r="C5832">
        <v>2547</v>
      </c>
      <c r="D5832">
        <v>737</v>
      </c>
      <c r="E5832" s="1">
        <v>1551425400917030</v>
      </c>
      <c r="I5832">
        <f t="shared" si="182"/>
        <v>337570</v>
      </c>
      <c r="J5832">
        <f t="shared" si="183"/>
        <v>737</v>
      </c>
    </row>
    <row r="5833" spans="1:10" x14ac:dyDescent="0.35">
      <c r="A5833">
        <v>0</v>
      </c>
      <c r="B5833">
        <v>1</v>
      </c>
      <c r="C5833">
        <v>2548</v>
      </c>
      <c r="D5833">
        <v>736</v>
      </c>
      <c r="E5833" s="1">
        <v>1551425400917050</v>
      </c>
      <c r="I5833">
        <f t="shared" si="182"/>
        <v>337590</v>
      </c>
      <c r="J5833">
        <f t="shared" si="183"/>
        <v>736</v>
      </c>
    </row>
    <row r="5834" spans="1:10" x14ac:dyDescent="0.35">
      <c r="A5834">
        <v>1</v>
      </c>
      <c r="B5834">
        <v>0</v>
      </c>
      <c r="C5834">
        <v>3285</v>
      </c>
      <c r="D5834">
        <v>737</v>
      </c>
      <c r="E5834" s="1">
        <v>1551425400917070</v>
      </c>
      <c r="I5834">
        <f t="shared" si="182"/>
        <v>337610</v>
      </c>
      <c r="J5834">
        <f t="shared" si="183"/>
        <v>737</v>
      </c>
    </row>
    <row r="5835" spans="1:10" x14ac:dyDescent="0.35">
      <c r="A5835">
        <v>0</v>
      </c>
      <c r="B5835">
        <v>1</v>
      </c>
      <c r="C5835">
        <v>2549</v>
      </c>
      <c r="D5835">
        <v>736</v>
      </c>
      <c r="E5835" s="1">
        <v>1551425400917080</v>
      </c>
      <c r="I5835">
        <f t="shared" si="182"/>
        <v>337620</v>
      </c>
      <c r="J5835">
        <f t="shared" si="183"/>
        <v>736</v>
      </c>
    </row>
    <row r="5836" spans="1:10" x14ac:dyDescent="0.35">
      <c r="A5836">
        <v>0</v>
      </c>
      <c r="B5836">
        <v>1</v>
      </c>
      <c r="C5836">
        <v>2550</v>
      </c>
      <c r="D5836">
        <v>735</v>
      </c>
      <c r="E5836" s="1">
        <v>1551425400917200</v>
      </c>
      <c r="I5836">
        <f t="shared" si="182"/>
        <v>337740</v>
      </c>
      <c r="J5836">
        <f t="shared" si="183"/>
        <v>735</v>
      </c>
    </row>
    <row r="5837" spans="1:10" x14ac:dyDescent="0.35">
      <c r="A5837">
        <v>1</v>
      </c>
      <c r="B5837">
        <v>0</v>
      </c>
      <c r="C5837">
        <v>3286</v>
      </c>
      <c r="D5837">
        <v>736</v>
      </c>
      <c r="E5837" s="1">
        <v>1551425400917250</v>
      </c>
      <c r="I5837">
        <f t="shared" si="182"/>
        <v>337790</v>
      </c>
      <c r="J5837">
        <f t="shared" si="183"/>
        <v>736</v>
      </c>
    </row>
    <row r="5838" spans="1:10" x14ac:dyDescent="0.35">
      <c r="A5838">
        <v>1</v>
      </c>
      <c r="B5838">
        <v>0</v>
      </c>
      <c r="C5838">
        <v>3287</v>
      </c>
      <c r="D5838">
        <v>737</v>
      </c>
      <c r="E5838" s="1">
        <v>1551425400917300</v>
      </c>
      <c r="I5838">
        <f t="shared" si="182"/>
        <v>337840</v>
      </c>
      <c r="J5838">
        <f t="shared" si="183"/>
        <v>737</v>
      </c>
    </row>
    <row r="5839" spans="1:10" x14ac:dyDescent="0.35">
      <c r="A5839">
        <v>1</v>
      </c>
      <c r="B5839">
        <v>0</v>
      </c>
      <c r="C5839">
        <v>3288</v>
      </c>
      <c r="D5839">
        <v>738</v>
      </c>
      <c r="E5839" s="1">
        <v>1551425400917360</v>
      </c>
      <c r="I5839">
        <f t="shared" si="182"/>
        <v>337900</v>
      </c>
      <c r="J5839">
        <f t="shared" si="183"/>
        <v>738</v>
      </c>
    </row>
    <row r="5840" spans="1:10" x14ac:dyDescent="0.35">
      <c r="A5840">
        <v>0</v>
      </c>
      <c r="B5840">
        <v>1</v>
      </c>
      <c r="C5840">
        <v>2551</v>
      </c>
      <c r="D5840">
        <v>737</v>
      </c>
      <c r="E5840" s="1">
        <v>1551425400917380</v>
      </c>
      <c r="I5840">
        <f t="shared" si="182"/>
        <v>337920</v>
      </c>
      <c r="J5840">
        <f t="shared" si="183"/>
        <v>737</v>
      </c>
    </row>
    <row r="5841" spans="1:10" x14ac:dyDescent="0.35">
      <c r="A5841">
        <v>1</v>
      </c>
      <c r="B5841">
        <v>0</v>
      </c>
      <c r="C5841">
        <v>3289</v>
      </c>
      <c r="D5841">
        <v>738</v>
      </c>
      <c r="E5841" s="1">
        <v>1551425400917460</v>
      </c>
      <c r="I5841">
        <f t="shared" si="182"/>
        <v>338000</v>
      </c>
      <c r="J5841">
        <f t="shared" si="183"/>
        <v>738</v>
      </c>
    </row>
    <row r="5842" spans="1:10" x14ac:dyDescent="0.35">
      <c r="A5842">
        <v>0</v>
      </c>
      <c r="B5842">
        <v>1</v>
      </c>
      <c r="C5842">
        <v>2552</v>
      </c>
      <c r="D5842">
        <v>737</v>
      </c>
      <c r="E5842" s="1">
        <v>1551425400917580</v>
      </c>
      <c r="I5842">
        <f t="shared" si="182"/>
        <v>338120</v>
      </c>
      <c r="J5842">
        <f t="shared" si="183"/>
        <v>737</v>
      </c>
    </row>
    <row r="5843" spans="1:10" x14ac:dyDescent="0.35">
      <c r="A5843">
        <v>1</v>
      </c>
      <c r="B5843">
        <v>0</v>
      </c>
      <c r="C5843">
        <v>3290</v>
      </c>
      <c r="D5843">
        <v>738</v>
      </c>
      <c r="E5843" s="1">
        <v>1551425400917650</v>
      </c>
      <c r="I5843">
        <f t="shared" si="182"/>
        <v>338190</v>
      </c>
      <c r="J5843">
        <f t="shared" si="183"/>
        <v>738</v>
      </c>
    </row>
    <row r="5844" spans="1:10" x14ac:dyDescent="0.35">
      <c r="A5844">
        <v>0</v>
      </c>
      <c r="B5844">
        <v>1</v>
      </c>
      <c r="C5844">
        <v>2553</v>
      </c>
      <c r="D5844">
        <v>737</v>
      </c>
      <c r="E5844" s="1">
        <v>1551425400917760</v>
      </c>
      <c r="I5844">
        <f t="shared" si="182"/>
        <v>338300</v>
      </c>
      <c r="J5844">
        <f t="shared" si="183"/>
        <v>737</v>
      </c>
    </row>
    <row r="5845" spans="1:10" x14ac:dyDescent="0.35">
      <c r="A5845">
        <v>1</v>
      </c>
      <c r="B5845">
        <v>0</v>
      </c>
      <c r="C5845">
        <v>3291</v>
      </c>
      <c r="D5845">
        <v>738</v>
      </c>
      <c r="E5845" s="1">
        <v>1551425400917840</v>
      </c>
      <c r="I5845">
        <f t="shared" si="182"/>
        <v>338380</v>
      </c>
      <c r="J5845">
        <f t="shared" si="183"/>
        <v>738</v>
      </c>
    </row>
    <row r="5846" spans="1:10" x14ac:dyDescent="0.35">
      <c r="A5846">
        <v>1</v>
      </c>
      <c r="B5846">
        <v>0</v>
      </c>
      <c r="C5846">
        <v>3292</v>
      </c>
      <c r="D5846">
        <v>739</v>
      </c>
      <c r="E5846" s="1">
        <v>1551425400918010</v>
      </c>
      <c r="I5846">
        <f t="shared" si="182"/>
        <v>338550</v>
      </c>
      <c r="J5846">
        <f t="shared" si="183"/>
        <v>739</v>
      </c>
    </row>
    <row r="5847" spans="1:10" x14ac:dyDescent="0.35">
      <c r="A5847">
        <v>1</v>
      </c>
      <c r="B5847">
        <v>0</v>
      </c>
      <c r="C5847">
        <v>3293</v>
      </c>
      <c r="D5847">
        <v>740</v>
      </c>
      <c r="E5847" s="1">
        <v>1551425400918030</v>
      </c>
      <c r="I5847">
        <f t="shared" si="182"/>
        <v>338570</v>
      </c>
      <c r="J5847">
        <f t="shared" si="183"/>
        <v>740</v>
      </c>
    </row>
    <row r="5848" spans="1:10" x14ac:dyDescent="0.35">
      <c r="A5848">
        <v>1</v>
      </c>
      <c r="B5848">
        <v>0</v>
      </c>
      <c r="C5848">
        <v>3294</v>
      </c>
      <c r="D5848">
        <v>741</v>
      </c>
      <c r="E5848" s="1">
        <v>1551425400918170</v>
      </c>
      <c r="I5848">
        <f t="shared" si="182"/>
        <v>338710</v>
      </c>
      <c r="J5848">
        <f t="shared" si="183"/>
        <v>741</v>
      </c>
    </row>
    <row r="5849" spans="1:10" x14ac:dyDescent="0.35">
      <c r="A5849">
        <v>1</v>
      </c>
      <c r="B5849">
        <v>0</v>
      </c>
      <c r="C5849">
        <v>3295</v>
      </c>
      <c r="D5849">
        <v>742</v>
      </c>
      <c r="E5849" s="1">
        <v>1551425400918200</v>
      </c>
      <c r="I5849">
        <f t="shared" si="182"/>
        <v>338740</v>
      </c>
      <c r="J5849">
        <f t="shared" si="183"/>
        <v>742</v>
      </c>
    </row>
    <row r="5850" spans="1:10" x14ac:dyDescent="0.35">
      <c r="A5850">
        <v>0</v>
      </c>
      <c r="B5850">
        <v>1</v>
      </c>
      <c r="C5850">
        <v>2554</v>
      </c>
      <c r="D5850">
        <v>741</v>
      </c>
      <c r="E5850" s="1">
        <v>1551425400918220</v>
      </c>
      <c r="I5850">
        <f t="shared" si="182"/>
        <v>338760</v>
      </c>
      <c r="J5850">
        <f t="shared" si="183"/>
        <v>741</v>
      </c>
    </row>
    <row r="5851" spans="1:10" x14ac:dyDescent="0.35">
      <c r="A5851">
        <v>1</v>
      </c>
      <c r="B5851">
        <v>0</v>
      </c>
      <c r="C5851">
        <v>3296</v>
      </c>
      <c r="D5851">
        <v>742</v>
      </c>
      <c r="E5851" s="1">
        <v>1551425400918230</v>
      </c>
      <c r="I5851">
        <f t="shared" si="182"/>
        <v>338770</v>
      </c>
      <c r="J5851">
        <f t="shared" si="183"/>
        <v>742</v>
      </c>
    </row>
    <row r="5852" spans="1:10" x14ac:dyDescent="0.35">
      <c r="A5852">
        <v>0</v>
      </c>
      <c r="B5852">
        <v>1</v>
      </c>
      <c r="C5852">
        <v>2555</v>
      </c>
      <c r="D5852">
        <v>741</v>
      </c>
      <c r="E5852" s="1">
        <v>1551425400918300</v>
      </c>
      <c r="I5852">
        <f t="shared" si="182"/>
        <v>338840</v>
      </c>
      <c r="J5852">
        <f t="shared" si="183"/>
        <v>741</v>
      </c>
    </row>
    <row r="5853" spans="1:10" x14ac:dyDescent="0.35">
      <c r="A5853">
        <v>0</v>
      </c>
      <c r="B5853">
        <v>1</v>
      </c>
      <c r="C5853">
        <v>2556</v>
      </c>
      <c r="D5853">
        <v>740</v>
      </c>
      <c r="E5853" s="1">
        <v>1551425400918330</v>
      </c>
      <c r="I5853">
        <f t="shared" si="182"/>
        <v>338870</v>
      </c>
      <c r="J5853">
        <f t="shared" si="183"/>
        <v>740</v>
      </c>
    </row>
    <row r="5854" spans="1:10" x14ac:dyDescent="0.35">
      <c r="A5854">
        <v>1</v>
      </c>
      <c r="B5854">
        <v>0</v>
      </c>
      <c r="C5854">
        <v>3297</v>
      </c>
      <c r="D5854">
        <v>741</v>
      </c>
      <c r="E5854" s="1">
        <v>1551425400918340</v>
      </c>
      <c r="I5854">
        <f t="shared" si="182"/>
        <v>338880</v>
      </c>
      <c r="J5854">
        <f t="shared" si="183"/>
        <v>741</v>
      </c>
    </row>
    <row r="5855" spans="1:10" x14ac:dyDescent="0.35">
      <c r="A5855">
        <v>1</v>
      </c>
      <c r="B5855">
        <v>0</v>
      </c>
      <c r="C5855">
        <v>3298</v>
      </c>
      <c r="D5855">
        <v>742</v>
      </c>
      <c r="E5855" s="1">
        <v>1551425400918470</v>
      </c>
      <c r="I5855">
        <f t="shared" si="182"/>
        <v>339010</v>
      </c>
      <c r="J5855">
        <f t="shared" si="183"/>
        <v>742</v>
      </c>
    </row>
    <row r="5856" spans="1:10" x14ac:dyDescent="0.35">
      <c r="A5856">
        <v>0</v>
      </c>
      <c r="B5856">
        <v>1</v>
      </c>
      <c r="C5856">
        <v>2557</v>
      </c>
      <c r="D5856">
        <v>741</v>
      </c>
      <c r="E5856" s="1">
        <v>1551425400918480</v>
      </c>
      <c r="I5856">
        <f t="shared" si="182"/>
        <v>339020</v>
      </c>
      <c r="J5856">
        <f t="shared" si="183"/>
        <v>741</v>
      </c>
    </row>
    <row r="5857" spans="1:10" x14ac:dyDescent="0.35">
      <c r="A5857">
        <v>0</v>
      </c>
      <c r="B5857">
        <v>1</v>
      </c>
      <c r="C5857">
        <v>2558</v>
      </c>
      <c r="D5857">
        <v>740</v>
      </c>
      <c r="E5857" s="1">
        <v>1551425400918500</v>
      </c>
      <c r="I5857">
        <f t="shared" si="182"/>
        <v>339040</v>
      </c>
      <c r="J5857">
        <f t="shared" si="183"/>
        <v>740</v>
      </c>
    </row>
    <row r="5858" spans="1:10" x14ac:dyDescent="0.35">
      <c r="A5858">
        <v>0</v>
      </c>
      <c r="B5858">
        <v>1</v>
      </c>
      <c r="C5858">
        <v>2559</v>
      </c>
      <c r="D5858">
        <v>739</v>
      </c>
      <c r="E5858" s="1">
        <v>1551425400918530</v>
      </c>
      <c r="I5858">
        <f t="shared" si="182"/>
        <v>339070</v>
      </c>
      <c r="J5858">
        <f t="shared" si="183"/>
        <v>739</v>
      </c>
    </row>
    <row r="5859" spans="1:10" x14ac:dyDescent="0.35">
      <c r="A5859">
        <v>1</v>
      </c>
      <c r="B5859">
        <v>0</v>
      </c>
      <c r="C5859">
        <v>3299</v>
      </c>
      <c r="D5859">
        <v>740</v>
      </c>
      <c r="E5859" s="1">
        <v>1551425400918540</v>
      </c>
      <c r="I5859">
        <f t="shared" si="182"/>
        <v>339080</v>
      </c>
      <c r="J5859">
        <f t="shared" si="183"/>
        <v>740</v>
      </c>
    </row>
    <row r="5860" spans="1:10" x14ac:dyDescent="0.35">
      <c r="A5860">
        <v>0</v>
      </c>
      <c r="B5860">
        <v>1</v>
      </c>
      <c r="C5860">
        <v>2560</v>
      </c>
      <c r="D5860">
        <v>739</v>
      </c>
      <c r="E5860" s="1">
        <v>1551425400918560</v>
      </c>
      <c r="I5860">
        <f t="shared" si="182"/>
        <v>339100</v>
      </c>
      <c r="J5860">
        <f t="shared" si="183"/>
        <v>739</v>
      </c>
    </row>
    <row r="5861" spans="1:10" x14ac:dyDescent="0.35">
      <c r="A5861">
        <v>1</v>
      </c>
      <c r="B5861">
        <v>0</v>
      </c>
      <c r="C5861">
        <v>3300</v>
      </c>
      <c r="D5861">
        <v>740</v>
      </c>
      <c r="E5861" s="1">
        <v>1551425400918630</v>
      </c>
      <c r="I5861">
        <f t="shared" si="182"/>
        <v>339170</v>
      </c>
      <c r="J5861">
        <f t="shared" si="183"/>
        <v>740</v>
      </c>
    </row>
    <row r="5862" spans="1:10" x14ac:dyDescent="0.35">
      <c r="A5862">
        <v>0</v>
      </c>
      <c r="B5862">
        <v>1</v>
      </c>
      <c r="C5862">
        <v>2561</v>
      </c>
      <c r="D5862">
        <v>739</v>
      </c>
      <c r="E5862" s="1">
        <v>1551425400918640</v>
      </c>
      <c r="I5862">
        <f t="shared" si="182"/>
        <v>339180</v>
      </c>
      <c r="J5862">
        <f t="shared" si="183"/>
        <v>739</v>
      </c>
    </row>
    <row r="5863" spans="1:10" x14ac:dyDescent="0.35">
      <c r="A5863">
        <v>0</v>
      </c>
      <c r="B5863">
        <v>1</v>
      </c>
      <c r="C5863">
        <v>2562</v>
      </c>
      <c r="D5863">
        <v>738</v>
      </c>
      <c r="E5863" s="1">
        <v>1551425400918650</v>
      </c>
      <c r="I5863">
        <f t="shared" si="182"/>
        <v>339190</v>
      </c>
      <c r="J5863">
        <f t="shared" si="183"/>
        <v>738</v>
      </c>
    </row>
    <row r="5864" spans="1:10" x14ac:dyDescent="0.35">
      <c r="A5864">
        <v>1</v>
      </c>
      <c r="B5864">
        <v>0</v>
      </c>
      <c r="C5864">
        <v>3301</v>
      </c>
      <c r="D5864">
        <v>739</v>
      </c>
      <c r="E5864" s="1">
        <v>1551425400918660</v>
      </c>
      <c r="I5864">
        <f t="shared" si="182"/>
        <v>339200</v>
      </c>
      <c r="J5864">
        <f t="shared" si="183"/>
        <v>739</v>
      </c>
    </row>
    <row r="5865" spans="1:10" x14ac:dyDescent="0.35">
      <c r="A5865">
        <v>0</v>
      </c>
      <c r="B5865">
        <v>1</v>
      </c>
      <c r="C5865">
        <v>2563</v>
      </c>
      <c r="D5865">
        <v>738</v>
      </c>
      <c r="E5865" s="1">
        <v>1551425400918670</v>
      </c>
      <c r="I5865">
        <f t="shared" si="182"/>
        <v>339210</v>
      </c>
      <c r="J5865">
        <f t="shared" si="183"/>
        <v>738</v>
      </c>
    </row>
    <row r="5866" spans="1:10" x14ac:dyDescent="0.35">
      <c r="A5866">
        <v>0</v>
      </c>
      <c r="B5866">
        <v>1</v>
      </c>
      <c r="C5866">
        <v>2564</v>
      </c>
      <c r="D5866">
        <v>737</v>
      </c>
      <c r="E5866" s="1">
        <v>1551425400918810</v>
      </c>
      <c r="I5866">
        <f t="shared" si="182"/>
        <v>339350</v>
      </c>
      <c r="J5866">
        <f t="shared" si="183"/>
        <v>737</v>
      </c>
    </row>
    <row r="5867" spans="1:10" x14ac:dyDescent="0.35">
      <c r="A5867">
        <v>1</v>
      </c>
      <c r="B5867">
        <v>0</v>
      </c>
      <c r="C5867">
        <v>3302</v>
      </c>
      <c r="D5867">
        <v>738</v>
      </c>
      <c r="E5867" s="1">
        <v>1551425400918830</v>
      </c>
      <c r="I5867">
        <f t="shared" si="182"/>
        <v>339370</v>
      </c>
      <c r="J5867">
        <f t="shared" si="183"/>
        <v>738</v>
      </c>
    </row>
    <row r="5868" spans="1:10" x14ac:dyDescent="0.35">
      <c r="A5868">
        <v>0</v>
      </c>
      <c r="B5868">
        <v>1</v>
      </c>
      <c r="C5868">
        <v>2565</v>
      </c>
      <c r="D5868">
        <v>737</v>
      </c>
      <c r="E5868" s="1">
        <v>1551425400918920</v>
      </c>
      <c r="I5868">
        <f t="shared" si="182"/>
        <v>339460</v>
      </c>
      <c r="J5868">
        <f t="shared" si="183"/>
        <v>737</v>
      </c>
    </row>
    <row r="5869" spans="1:10" x14ac:dyDescent="0.35">
      <c r="A5869">
        <v>1</v>
      </c>
      <c r="B5869">
        <v>0</v>
      </c>
      <c r="C5869">
        <v>3303</v>
      </c>
      <c r="D5869">
        <v>738</v>
      </c>
      <c r="E5869" s="1">
        <v>1551425400918960</v>
      </c>
      <c r="I5869">
        <f t="shared" si="182"/>
        <v>339500</v>
      </c>
      <c r="J5869">
        <f t="shared" si="183"/>
        <v>738</v>
      </c>
    </row>
    <row r="5870" spans="1:10" x14ac:dyDescent="0.35">
      <c r="A5870">
        <v>1</v>
      </c>
      <c r="B5870">
        <v>0</v>
      </c>
      <c r="C5870">
        <v>3304</v>
      </c>
      <c r="D5870">
        <v>739</v>
      </c>
      <c r="E5870" s="1">
        <v>1551425400919060</v>
      </c>
      <c r="I5870">
        <f t="shared" si="182"/>
        <v>339600</v>
      </c>
      <c r="J5870">
        <f t="shared" si="183"/>
        <v>739</v>
      </c>
    </row>
    <row r="5871" spans="1:10" x14ac:dyDescent="0.35">
      <c r="A5871">
        <v>0</v>
      </c>
      <c r="B5871">
        <v>1</v>
      </c>
      <c r="C5871">
        <v>2566</v>
      </c>
      <c r="D5871">
        <v>738</v>
      </c>
      <c r="E5871" s="1">
        <v>1551425400919080</v>
      </c>
      <c r="I5871">
        <f t="shared" si="182"/>
        <v>339620</v>
      </c>
      <c r="J5871">
        <f t="shared" si="183"/>
        <v>738</v>
      </c>
    </row>
    <row r="5872" spans="1:10" x14ac:dyDescent="0.35">
      <c r="A5872">
        <v>1</v>
      </c>
      <c r="B5872">
        <v>0</v>
      </c>
      <c r="C5872">
        <v>3305</v>
      </c>
      <c r="D5872">
        <v>739</v>
      </c>
      <c r="E5872" s="1">
        <v>1551425400919180</v>
      </c>
      <c r="I5872">
        <f t="shared" si="182"/>
        <v>339720</v>
      </c>
      <c r="J5872">
        <f t="shared" si="183"/>
        <v>739</v>
      </c>
    </row>
    <row r="5873" spans="1:10" x14ac:dyDescent="0.35">
      <c r="A5873">
        <v>0</v>
      </c>
      <c r="B5873">
        <v>1</v>
      </c>
      <c r="C5873">
        <v>2567</v>
      </c>
      <c r="D5873">
        <v>738</v>
      </c>
      <c r="E5873" s="1">
        <v>1551425400919270</v>
      </c>
      <c r="I5873">
        <f t="shared" si="182"/>
        <v>339810</v>
      </c>
      <c r="J5873">
        <f t="shared" si="183"/>
        <v>738</v>
      </c>
    </row>
    <row r="5874" spans="1:10" x14ac:dyDescent="0.35">
      <c r="A5874">
        <v>1</v>
      </c>
      <c r="B5874">
        <v>0</v>
      </c>
      <c r="C5874">
        <v>3306</v>
      </c>
      <c r="D5874">
        <v>739</v>
      </c>
      <c r="E5874" s="1">
        <v>1551425400919330</v>
      </c>
      <c r="I5874">
        <f t="shared" si="182"/>
        <v>339870</v>
      </c>
      <c r="J5874">
        <f t="shared" si="183"/>
        <v>739</v>
      </c>
    </row>
    <row r="5875" spans="1:10" x14ac:dyDescent="0.35">
      <c r="A5875">
        <v>1</v>
      </c>
      <c r="B5875">
        <v>0</v>
      </c>
      <c r="C5875">
        <v>3307</v>
      </c>
      <c r="D5875">
        <v>740</v>
      </c>
      <c r="E5875" s="1">
        <v>1551425400919460</v>
      </c>
      <c r="I5875">
        <f t="shared" si="182"/>
        <v>340000</v>
      </c>
      <c r="J5875">
        <f t="shared" si="183"/>
        <v>740</v>
      </c>
    </row>
    <row r="5876" spans="1:10" x14ac:dyDescent="0.35">
      <c r="A5876">
        <v>1</v>
      </c>
      <c r="B5876">
        <v>0</v>
      </c>
      <c r="C5876">
        <v>3308</v>
      </c>
      <c r="D5876">
        <v>741</v>
      </c>
      <c r="E5876" s="1">
        <v>1551425400919650</v>
      </c>
      <c r="I5876">
        <f t="shared" si="182"/>
        <v>340190</v>
      </c>
      <c r="J5876">
        <f t="shared" si="183"/>
        <v>741</v>
      </c>
    </row>
    <row r="5877" spans="1:10" x14ac:dyDescent="0.35">
      <c r="A5877">
        <v>0</v>
      </c>
      <c r="B5877">
        <v>1</v>
      </c>
      <c r="C5877">
        <v>2568</v>
      </c>
      <c r="D5877">
        <v>740</v>
      </c>
      <c r="E5877" s="1">
        <v>1551425400919660</v>
      </c>
      <c r="I5877">
        <f t="shared" si="182"/>
        <v>340200</v>
      </c>
      <c r="J5877">
        <f t="shared" si="183"/>
        <v>740</v>
      </c>
    </row>
    <row r="5878" spans="1:10" x14ac:dyDescent="0.35">
      <c r="A5878">
        <v>1</v>
      </c>
      <c r="B5878">
        <v>0</v>
      </c>
      <c r="C5878">
        <v>3309</v>
      </c>
      <c r="D5878">
        <v>741</v>
      </c>
      <c r="E5878" s="1">
        <v>1551425400919790</v>
      </c>
      <c r="I5878">
        <f t="shared" si="182"/>
        <v>340330</v>
      </c>
      <c r="J5878">
        <f t="shared" si="183"/>
        <v>741</v>
      </c>
    </row>
    <row r="5879" spans="1:10" x14ac:dyDescent="0.35">
      <c r="A5879">
        <v>0</v>
      </c>
      <c r="B5879">
        <v>1</v>
      </c>
      <c r="C5879">
        <v>2569</v>
      </c>
      <c r="D5879">
        <v>740</v>
      </c>
      <c r="E5879" s="1">
        <v>1551425400919940</v>
      </c>
      <c r="I5879">
        <f t="shared" si="182"/>
        <v>340480</v>
      </c>
      <c r="J5879">
        <f t="shared" si="183"/>
        <v>740</v>
      </c>
    </row>
    <row r="5880" spans="1:10" x14ac:dyDescent="0.35">
      <c r="A5880">
        <v>1</v>
      </c>
      <c r="B5880">
        <v>0</v>
      </c>
      <c r="C5880">
        <v>3310</v>
      </c>
      <c r="D5880">
        <v>741</v>
      </c>
      <c r="E5880" s="1">
        <v>1551425400919980</v>
      </c>
      <c r="I5880">
        <f t="shared" si="182"/>
        <v>340520</v>
      </c>
      <c r="J5880">
        <f t="shared" si="183"/>
        <v>741</v>
      </c>
    </row>
    <row r="5881" spans="1:10" x14ac:dyDescent="0.35">
      <c r="A5881">
        <v>0</v>
      </c>
      <c r="B5881">
        <v>1</v>
      </c>
      <c r="C5881">
        <v>2570</v>
      </c>
      <c r="D5881">
        <v>740</v>
      </c>
      <c r="E5881" s="1">
        <v>1551425400920020</v>
      </c>
      <c r="I5881">
        <f t="shared" si="182"/>
        <v>340560</v>
      </c>
      <c r="J5881">
        <f t="shared" si="183"/>
        <v>740</v>
      </c>
    </row>
    <row r="5882" spans="1:10" x14ac:dyDescent="0.35">
      <c r="A5882">
        <v>0</v>
      </c>
      <c r="B5882">
        <v>1</v>
      </c>
      <c r="C5882">
        <v>2571</v>
      </c>
      <c r="D5882">
        <v>739</v>
      </c>
      <c r="E5882" s="1">
        <v>1551425400920050</v>
      </c>
      <c r="I5882">
        <f t="shared" si="182"/>
        <v>340590</v>
      </c>
      <c r="J5882">
        <f t="shared" si="183"/>
        <v>739</v>
      </c>
    </row>
    <row r="5883" spans="1:10" x14ac:dyDescent="0.35">
      <c r="A5883">
        <v>1</v>
      </c>
      <c r="B5883">
        <v>0</v>
      </c>
      <c r="C5883">
        <v>3311</v>
      </c>
      <c r="D5883">
        <v>740</v>
      </c>
      <c r="E5883" s="1">
        <v>1551425400920170</v>
      </c>
      <c r="I5883">
        <f t="shared" si="182"/>
        <v>340710</v>
      </c>
      <c r="J5883">
        <f t="shared" si="183"/>
        <v>740</v>
      </c>
    </row>
    <row r="5884" spans="1:10" x14ac:dyDescent="0.35">
      <c r="A5884">
        <v>0</v>
      </c>
      <c r="B5884">
        <v>1</v>
      </c>
      <c r="C5884">
        <v>2572</v>
      </c>
      <c r="D5884">
        <v>739</v>
      </c>
      <c r="E5884" s="1">
        <v>1551425400920230</v>
      </c>
      <c r="I5884">
        <f t="shared" si="182"/>
        <v>340770</v>
      </c>
      <c r="J5884">
        <f t="shared" si="183"/>
        <v>739</v>
      </c>
    </row>
    <row r="5885" spans="1:10" x14ac:dyDescent="0.35">
      <c r="A5885">
        <v>1</v>
      </c>
      <c r="B5885">
        <v>0</v>
      </c>
      <c r="C5885">
        <v>3312</v>
      </c>
      <c r="D5885">
        <v>740</v>
      </c>
      <c r="E5885" s="1">
        <v>1551425400920240</v>
      </c>
      <c r="I5885">
        <f t="shared" si="182"/>
        <v>340780</v>
      </c>
      <c r="J5885">
        <f t="shared" si="183"/>
        <v>740</v>
      </c>
    </row>
    <row r="5886" spans="1:10" x14ac:dyDescent="0.35">
      <c r="A5886">
        <v>0</v>
      </c>
      <c r="B5886">
        <v>1</v>
      </c>
      <c r="C5886">
        <v>2573</v>
      </c>
      <c r="D5886">
        <v>739</v>
      </c>
      <c r="E5886" s="1">
        <v>1551425400920260</v>
      </c>
      <c r="I5886">
        <f t="shared" si="182"/>
        <v>340800</v>
      </c>
      <c r="J5886">
        <f t="shared" si="183"/>
        <v>739</v>
      </c>
    </row>
    <row r="5887" spans="1:10" x14ac:dyDescent="0.35">
      <c r="A5887">
        <v>1</v>
      </c>
      <c r="B5887">
        <v>0</v>
      </c>
      <c r="C5887">
        <v>3313</v>
      </c>
      <c r="D5887">
        <v>740</v>
      </c>
      <c r="E5887" s="1">
        <v>1551425400920300</v>
      </c>
      <c r="I5887">
        <f t="shared" si="182"/>
        <v>340840</v>
      </c>
      <c r="J5887">
        <f t="shared" si="183"/>
        <v>740</v>
      </c>
    </row>
    <row r="5888" spans="1:10" x14ac:dyDescent="0.35">
      <c r="A5888">
        <v>1</v>
      </c>
      <c r="B5888">
        <v>0</v>
      </c>
      <c r="C5888">
        <v>3314</v>
      </c>
      <c r="D5888">
        <v>741</v>
      </c>
      <c r="E5888" s="1">
        <v>1551425400920420</v>
      </c>
      <c r="I5888">
        <f t="shared" si="182"/>
        <v>340960</v>
      </c>
      <c r="J5888">
        <f t="shared" si="183"/>
        <v>741</v>
      </c>
    </row>
    <row r="5889" spans="1:10" x14ac:dyDescent="0.35">
      <c r="A5889">
        <v>0</v>
      </c>
      <c r="B5889">
        <v>1</v>
      </c>
      <c r="C5889">
        <v>2574</v>
      </c>
      <c r="D5889">
        <v>740</v>
      </c>
      <c r="E5889" s="1">
        <v>1551425400920520</v>
      </c>
      <c r="I5889">
        <f t="shared" si="182"/>
        <v>341060</v>
      </c>
      <c r="J5889">
        <f t="shared" si="183"/>
        <v>740</v>
      </c>
    </row>
    <row r="5890" spans="1:10" x14ac:dyDescent="0.35">
      <c r="A5890">
        <v>1</v>
      </c>
      <c r="B5890">
        <v>0</v>
      </c>
      <c r="C5890">
        <v>3315</v>
      </c>
      <c r="D5890">
        <v>741</v>
      </c>
      <c r="E5890" s="1">
        <v>1551425400920560</v>
      </c>
      <c r="I5890">
        <f t="shared" si="182"/>
        <v>341100</v>
      </c>
      <c r="J5890">
        <f t="shared" si="183"/>
        <v>741</v>
      </c>
    </row>
    <row r="5891" spans="1:10" x14ac:dyDescent="0.35">
      <c r="A5891">
        <v>1</v>
      </c>
      <c r="B5891">
        <v>0</v>
      </c>
      <c r="C5891">
        <v>3316</v>
      </c>
      <c r="D5891">
        <v>742</v>
      </c>
      <c r="E5891" s="1">
        <v>1551425400920580</v>
      </c>
      <c r="I5891">
        <f t="shared" ref="I5891:I5954" si="184">E5891-$G$1</f>
        <v>341120</v>
      </c>
      <c r="J5891">
        <f t="shared" ref="J5891:J5954" si="185">D5891</f>
        <v>742</v>
      </c>
    </row>
    <row r="5892" spans="1:10" x14ac:dyDescent="0.35">
      <c r="A5892">
        <v>0</v>
      </c>
      <c r="B5892">
        <v>1</v>
      </c>
      <c r="C5892">
        <v>2575</v>
      </c>
      <c r="D5892">
        <v>741</v>
      </c>
      <c r="E5892" s="1">
        <v>1551425400920600</v>
      </c>
      <c r="I5892">
        <f t="shared" si="184"/>
        <v>341140</v>
      </c>
      <c r="J5892">
        <f t="shared" si="185"/>
        <v>741</v>
      </c>
    </row>
    <row r="5893" spans="1:10" x14ac:dyDescent="0.35">
      <c r="A5893">
        <v>1</v>
      </c>
      <c r="B5893">
        <v>0</v>
      </c>
      <c r="C5893">
        <v>3317</v>
      </c>
      <c r="D5893">
        <v>742</v>
      </c>
      <c r="E5893" s="1">
        <v>1551425400920690</v>
      </c>
      <c r="I5893">
        <f t="shared" si="184"/>
        <v>341230</v>
      </c>
      <c r="J5893">
        <f t="shared" si="185"/>
        <v>742</v>
      </c>
    </row>
    <row r="5894" spans="1:10" x14ac:dyDescent="0.35">
      <c r="A5894">
        <v>0</v>
      </c>
      <c r="B5894">
        <v>1</v>
      </c>
      <c r="C5894">
        <v>2576</v>
      </c>
      <c r="D5894">
        <v>741</v>
      </c>
      <c r="E5894" s="1">
        <v>1551425400920720</v>
      </c>
      <c r="I5894">
        <f t="shared" si="184"/>
        <v>341260</v>
      </c>
      <c r="J5894">
        <f t="shared" si="185"/>
        <v>741</v>
      </c>
    </row>
    <row r="5895" spans="1:10" x14ac:dyDescent="0.35">
      <c r="A5895">
        <v>1</v>
      </c>
      <c r="B5895">
        <v>0</v>
      </c>
      <c r="C5895">
        <v>3318</v>
      </c>
      <c r="D5895">
        <v>742</v>
      </c>
      <c r="E5895" s="1">
        <v>1551425400920810</v>
      </c>
      <c r="I5895">
        <f t="shared" si="184"/>
        <v>341350</v>
      </c>
      <c r="J5895">
        <f t="shared" si="185"/>
        <v>742</v>
      </c>
    </row>
    <row r="5896" spans="1:10" x14ac:dyDescent="0.35">
      <c r="A5896">
        <v>0</v>
      </c>
      <c r="B5896">
        <v>1</v>
      </c>
      <c r="C5896">
        <v>2577</v>
      </c>
      <c r="D5896">
        <v>741</v>
      </c>
      <c r="E5896" s="1">
        <v>1551425400920830</v>
      </c>
      <c r="I5896">
        <f t="shared" si="184"/>
        <v>341370</v>
      </c>
      <c r="J5896">
        <f t="shared" si="185"/>
        <v>741</v>
      </c>
    </row>
    <row r="5897" spans="1:10" x14ac:dyDescent="0.35">
      <c r="A5897">
        <v>0</v>
      </c>
      <c r="B5897">
        <v>1</v>
      </c>
      <c r="C5897">
        <v>2578</v>
      </c>
      <c r="D5897">
        <v>740</v>
      </c>
      <c r="E5897" s="1">
        <v>1551425400920960</v>
      </c>
      <c r="I5897">
        <f t="shared" si="184"/>
        <v>341500</v>
      </c>
      <c r="J5897">
        <f t="shared" si="185"/>
        <v>740</v>
      </c>
    </row>
    <row r="5898" spans="1:10" x14ac:dyDescent="0.35">
      <c r="A5898">
        <v>1</v>
      </c>
      <c r="B5898">
        <v>0</v>
      </c>
      <c r="C5898">
        <v>3319</v>
      </c>
      <c r="D5898">
        <v>741</v>
      </c>
      <c r="E5898" s="1">
        <v>1551425400920980</v>
      </c>
      <c r="I5898">
        <f t="shared" si="184"/>
        <v>341520</v>
      </c>
      <c r="J5898">
        <f t="shared" si="185"/>
        <v>741</v>
      </c>
    </row>
    <row r="5899" spans="1:10" x14ac:dyDescent="0.35">
      <c r="A5899">
        <v>1</v>
      </c>
      <c r="B5899">
        <v>0</v>
      </c>
      <c r="C5899">
        <v>3320</v>
      </c>
      <c r="D5899">
        <v>742</v>
      </c>
      <c r="E5899" s="1">
        <v>1551425400921040</v>
      </c>
      <c r="I5899">
        <f t="shared" si="184"/>
        <v>341580</v>
      </c>
      <c r="J5899">
        <f t="shared" si="185"/>
        <v>742</v>
      </c>
    </row>
    <row r="5900" spans="1:10" x14ac:dyDescent="0.35">
      <c r="A5900">
        <v>1</v>
      </c>
      <c r="B5900">
        <v>0</v>
      </c>
      <c r="C5900">
        <v>3321</v>
      </c>
      <c r="D5900">
        <v>743</v>
      </c>
      <c r="E5900" s="1">
        <v>1551425400921320</v>
      </c>
      <c r="I5900">
        <f t="shared" si="184"/>
        <v>341860</v>
      </c>
      <c r="J5900">
        <f t="shared" si="185"/>
        <v>743</v>
      </c>
    </row>
    <row r="5901" spans="1:10" x14ac:dyDescent="0.35">
      <c r="A5901">
        <v>0</v>
      </c>
      <c r="B5901">
        <v>1</v>
      </c>
      <c r="C5901">
        <v>2579</v>
      </c>
      <c r="D5901">
        <v>742</v>
      </c>
      <c r="E5901" s="1">
        <v>1551425400921350</v>
      </c>
      <c r="I5901">
        <f t="shared" si="184"/>
        <v>341890</v>
      </c>
      <c r="J5901">
        <f t="shared" si="185"/>
        <v>742</v>
      </c>
    </row>
    <row r="5902" spans="1:10" x14ac:dyDescent="0.35">
      <c r="A5902">
        <v>0</v>
      </c>
      <c r="B5902">
        <v>1</v>
      </c>
      <c r="C5902">
        <v>2580</v>
      </c>
      <c r="D5902">
        <v>741</v>
      </c>
      <c r="E5902" s="1">
        <v>1551425400921370</v>
      </c>
      <c r="I5902">
        <f t="shared" si="184"/>
        <v>341910</v>
      </c>
      <c r="J5902">
        <f t="shared" si="185"/>
        <v>741</v>
      </c>
    </row>
    <row r="5903" spans="1:10" x14ac:dyDescent="0.35">
      <c r="A5903">
        <v>0</v>
      </c>
      <c r="B5903">
        <v>1</v>
      </c>
      <c r="C5903">
        <v>2581</v>
      </c>
      <c r="D5903">
        <v>740</v>
      </c>
      <c r="E5903" s="1">
        <v>1551425400921380</v>
      </c>
      <c r="I5903">
        <f t="shared" si="184"/>
        <v>341920</v>
      </c>
      <c r="J5903">
        <f t="shared" si="185"/>
        <v>740</v>
      </c>
    </row>
    <row r="5904" spans="1:10" x14ac:dyDescent="0.35">
      <c r="A5904">
        <v>1</v>
      </c>
      <c r="B5904">
        <v>0</v>
      </c>
      <c r="C5904">
        <v>3322</v>
      </c>
      <c r="D5904">
        <v>741</v>
      </c>
      <c r="E5904" s="1">
        <v>1551425400921390</v>
      </c>
      <c r="I5904">
        <f t="shared" si="184"/>
        <v>341930</v>
      </c>
      <c r="J5904">
        <f t="shared" si="185"/>
        <v>741</v>
      </c>
    </row>
    <row r="5905" spans="1:10" x14ac:dyDescent="0.35">
      <c r="A5905">
        <v>0</v>
      </c>
      <c r="B5905">
        <v>1</v>
      </c>
      <c r="C5905">
        <v>2582</v>
      </c>
      <c r="D5905">
        <v>740</v>
      </c>
      <c r="E5905" s="1">
        <v>1551425400921410</v>
      </c>
      <c r="I5905">
        <f t="shared" si="184"/>
        <v>341950</v>
      </c>
      <c r="J5905">
        <f t="shared" si="185"/>
        <v>740</v>
      </c>
    </row>
    <row r="5906" spans="1:10" x14ac:dyDescent="0.35">
      <c r="A5906">
        <v>1</v>
      </c>
      <c r="B5906">
        <v>0</v>
      </c>
      <c r="C5906">
        <v>3323</v>
      </c>
      <c r="D5906">
        <v>741</v>
      </c>
      <c r="E5906" s="1">
        <v>1551425400921430</v>
      </c>
      <c r="I5906">
        <f t="shared" si="184"/>
        <v>341970</v>
      </c>
      <c r="J5906">
        <f t="shared" si="185"/>
        <v>741</v>
      </c>
    </row>
    <row r="5907" spans="1:10" x14ac:dyDescent="0.35">
      <c r="A5907">
        <v>0</v>
      </c>
      <c r="B5907">
        <v>1</v>
      </c>
      <c r="C5907">
        <v>2583</v>
      </c>
      <c r="D5907">
        <v>740</v>
      </c>
      <c r="E5907" s="1">
        <v>1551425400921500</v>
      </c>
      <c r="I5907">
        <f t="shared" si="184"/>
        <v>342040</v>
      </c>
      <c r="J5907">
        <f t="shared" si="185"/>
        <v>740</v>
      </c>
    </row>
    <row r="5908" spans="1:10" x14ac:dyDescent="0.35">
      <c r="A5908">
        <v>1</v>
      </c>
      <c r="B5908">
        <v>0</v>
      </c>
      <c r="C5908">
        <v>3324</v>
      </c>
      <c r="D5908">
        <v>741</v>
      </c>
      <c r="E5908" s="1">
        <v>1551425400921570</v>
      </c>
      <c r="I5908">
        <f t="shared" si="184"/>
        <v>342110</v>
      </c>
      <c r="J5908">
        <f t="shared" si="185"/>
        <v>741</v>
      </c>
    </row>
    <row r="5909" spans="1:10" x14ac:dyDescent="0.35">
      <c r="A5909">
        <v>1</v>
      </c>
      <c r="B5909">
        <v>0</v>
      </c>
      <c r="C5909">
        <v>3325</v>
      </c>
      <c r="D5909">
        <v>742</v>
      </c>
      <c r="E5909" s="1">
        <v>1551425400921680</v>
      </c>
      <c r="I5909">
        <f t="shared" si="184"/>
        <v>342220</v>
      </c>
      <c r="J5909">
        <f t="shared" si="185"/>
        <v>742</v>
      </c>
    </row>
    <row r="5910" spans="1:10" x14ac:dyDescent="0.35">
      <c r="A5910">
        <v>1</v>
      </c>
      <c r="B5910">
        <v>0</v>
      </c>
      <c r="C5910">
        <v>3326</v>
      </c>
      <c r="D5910">
        <v>743</v>
      </c>
      <c r="E5910" s="1">
        <v>1551425400921690</v>
      </c>
      <c r="I5910">
        <f t="shared" si="184"/>
        <v>342230</v>
      </c>
      <c r="J5910">
        <f t="shared" si="185"/>
        <v>743</v>
      </c>
    </row>
    <row r="5911" spans="1:10" x14ac:dyDescent="0.35">
      <c r="A5911">
        <v>0</v>
      </c>
      <c r="B5911">
        <v>1</v>
      </c>
      <c r="C5911">
        <v>2584</v>
      </c>
      <c r="D5911">
        <v>742</v>
      </c>
      <c r="E5911" s="1">
        <v>1551425400921700</v>
      </c>
      <c r="I5911">
        <f t="shared" si="184"/>
        <v>342240</v>
      </c>
      <c r="J5911">
        <f t="shared" si="185"/>
        <v>742</v>
      </c>
    </row>
    <row r="5912" spans="1:10" x14ac:dyDescent="0.35">
      <c r="A5912">
        <v>0</v>
      </c>
      <c r="B5912">
        <v>1</v>
      </c>
      <c r="C5912">
        <v>2585</v>
      </c>
      <c r="D5912">
        <v>741</v>
      </c>
      <c r="E5912" s="1">
        <v>1551425400921720</v>
      </c>
      <c r="I5912">
        <f t="shared" si="184"/>
        <v>342260</v>
      </c>
      <c r="J5912">
        <f t="shared" si="185"/>
        <v>741</v>
      </c>
    </row>
    <row r="5913" spans="1:10" x14ac:dyDescent="0.35">
      <c r="A5913">
        <v>0</v>
      </c>
      <c r="B5913">
        <v>1</v>
      </c>
      <c r="C5913">
        <v>2586</v>
      </c>
      <c r="D5913">
        <v>740</v>
      </c>
      <c r="E5913" s="1">
        <v>1551425400921730</v>
      </c>
      <c r="I5913">
        <f t="shared" si="184"/>
        <v>342270</v>
      </c>
      <c r="J5913">
        <f t="shared" si="185"/>
        <v>740</v>
      </c>
    </row>
    <row r="5914" spans="1:10" x14ac:dyDescent="0.35">
      <c r="A5914">
        <v>1</v>
      </c>
      <c r="B5914">
        <v>0</v>
      </c>
      <c r="C5914">
        <v>3327</v>
      </c>
      <c r="D5914">
        <v>741</v>
      </c>
      <c r="E5914" s="1">
        <v>1551425400921780</v>
      </c>
      <c r="I5914">
        <f t="shared" si="184"/>
        <v>342320</v>
      </c>
      <c r="J5914">
        <f t="shared" si="185"/>
        <v>741</v>
      </c>
    </row>
    <row r="5915" spans="1:10" x14ac:dyDescent="0.35">
      <c r="A5915">
        <v>1</v>
      </c>
      <c r="B5915">
        <v>0</v>
      </c>
      <c r="C5915">
        <v>3328</v>
      </c>
      <c r="D5915">
        <v>742</v>
      </c>
      <c r="E5915" s="1">
        <v>1551425400921880</v>
      </c>
      <c r="I5915">
        <f t="shared" si="184"/>
        <v>342420</v>
      </c>
      <c r="J5915">
        <f t="shared" si="185"/>
        <v>742</v>
      </c>
    </row>
    <row r="5916" spans="1:10" x14ac:dyDescent="0.35">
      <c r="A5916">
        <v>1</v>
      </c>
      <c r="B5916">
        <v>0</v>
      </c>
      <c r="C5916">
        <v>3329</v>
      </c>
      <c r="D5916">
        <v>743</v>
      </c>
      <c r="E5916" s="1">
        <v>1551425400921920</v>
      </c>
      <c r="I5916">
        <f t="shared" si="184"/>
        <v>342460</v>
      </c>
      <c r="J5916">
        <f t="shared" si="185"/>
        <v>743</v>
      </c>
    </row>
    <row r="5917" spans="1:10" x14ac:dyDescent="0.35">
      <c r="A5917">
        <v>1</v>
      </c>
      <c r="B5917">
        <v>0</v>
      </c>
      <c r="C5917">
        <v>3330</v>
      </c>
      <c r="D5917">
        <v>744</v>
      </c>
      <c r="E5917" s="1">
        <v>1551425400921950</v>
      </c>
      <c r="I5917">
        <f t="shared" si="184"/>
        <v>342490</v>
      </c>
      <c r="J5917">
        <f t="shared" si="185"/>
        <v>744</v>
      </c>
    </row>
    <row r="5918" spans="1:10" x14ac:dyDescent="0.35">
      <c r="A5918">
        <v>0</v>
      </c>
      <c r="B5918">
        <v>1</v>
      </c>
      <c r="C5918">
        <v>2587</v>
      </c>
      <c r="D5918">
        <v>743</v>
      </c>
      <c r="E5918" s="1">
        <v>1551425400921980</v>
      </c>
      <c r="I5918">
        <f t="shared" si="184"/>
        <v>342520</v>
      </c>
      <c r="J5918">
        <f t="shared" si="185"/>
        <v>743</v>
      </c>
    </row>
    <row r="5919" spans="1:10" x14ac:dyDescent="0.35">
      <c r="A5919">
        <v>1</v>
      </c>
      <c r="B5919">
        <v>0</v>
      </c>
      <c r="C5919">
        <v>3331</v>
      </c>
      <c r="D5919">
        <v>744</v>
      </c>
      <c r="E5919" s="1">
        <v>1551425400921990</v>
      </c>
      <c r="I5919">
        <f t="shared" si="184"/>
        <v>342530</v>
      </c>
      <c r="J5919">
        <f t="shared" si="185"/>
        <v>744</v>
      </c>
    </row>
    <row r="5920" spans="1:10" x14ac:dyDescent="0.35">
      <c r="A5920">
        <v>0</v>
      </c>
      <c r="B5920">
        <v>1</v>
      </c>
      <c r="C5920">
        <v>2588</v>
      </c>
      <c r="D5920">
        <v>743</v>
      </c>
      <c r="E5920" s="1">
        <v>1551425400922030</v>
      </c>
      <c r="I5920">
        <f t="shared" si="184"/>
        <v>342570</v>
      </c>
      <c r="J5920">
        <f t="shared" si="185"/>
        <v>743</v>
      </c>
    </row>
    <row r="5921" spans="1:10" x14ac:dyDescent="0.35">
      <c r="A5921">
        <v>1</v>
      </c>
      <c r="B5921">
        <v>0</v>
      </c>
      <c r="C5921">
        <v>3332</v>
      </c>
      <c r="D5921">
        <v>744</v>
      </c>
      <c r="E5921" s="1">
        <v>1551425400922100</v>
      </c>
      <c r="I5921">
        <f t="shared" si="184"/>
        <v>342640</v>
      </c>
      <c r="J5921">
        <f t="shared" si="185"/>
        <v>744</v>
      </c>
    </row>
    <row r="5922" spans="1:10" x14ac:dyDescent="0.35">
      <c r="A5922">
        <v>0</v>
      </c>
      <c r="B5922">
        <v>1</v>
      </c>
      <c r="C5922">
        <v>2589</v>
      </c>
      <c r="D5922">
        <v>743</v>
      </c>
      <c r="E5922" s="1">
        <v>1551425400922190</v>
      </c>
      <c r="I5922">
        <f t="shared" si="184"/>
        <v>342730</v>
      </c>
      <c r="J5922">
        <f t="shared" si="185"/>
        <v>743</v>
      </c>
    </row>
    <row r="5923" spans="1:10" x14ac:dyDescent="0.35">
      <c r="A5923">
        <v>1</v>
      </c>
      <c r="B5923">
        <v>0</v>
      </c>
      <c r="C5923">
        <v>3333</v>
      </c>
      <c r="D5923">
        <v>744</v>
      </c>
      <c r="E5923" s="1">
        <v>1551425400922200</v>
      </c>
      <c r="I5923">
        <f t="shared" si="184"/>
        <v>342740</v>
      </c>
      <c r="J5923">
        <f t="shared" si="185"/>
        <v>744</v>
      </c>
    </row>
    <row r="5924" spans="1:10" x14ac:dyDescent="0.35">
      <c r="A5924">
        <v>1</v>
      </c>
      <c r="B5924">
        <v>0</v>
      </c>
      <c r="C5924">
        <v>3334</v>
      </c>
      <c r="D5924">
        <v>745</v>
      </c>
      <c r="E5924" s="1">
        <v>1551425400922380</v>
      </c>
      <c r="I5924">
        <f t="shared" si="184"/>
        <v>342920</v>
      </c>
      <c r="J5924">
        <f t="shared" si="185"/>
        <v>745</v>
      </c>
    </row>
    <row r="5925" spans="1:10" x14ac:dyDescent="0.35">
      <c r="A5925">
        <v>0</v>
      </c>
      <c r="B5925">
        <v>1</v>
      </c>
      <c r="C5925">
        <v>2590</v>
      </c>
      <c r="D5925">
        <v>744</v>
      </c>
      <c r="E5925" s="1">
        <v>1551425400922410</v>
      </c>
      <c r="I5925">
        <f t="shared" si="184"/>
        <v>342950</v>
      </c>
      <c r="J5925">
        <f t="shared" si="185"/>
        <v>744</v>
      </c>
    </row>
    <row r="5926" spans="1:10" x14ac:dyDescent="0.35">
      <c r="A5926">
        <v>1</v>
      </c>
      <c r="B5926">
        <v>0</v>
      </c>
      <c r="C5926">
        <v>3335</v>
      </c>
      <c r="D5926">
        <v>745</v>
      </c>
      <c r="E5926" s="1">
        <v>1551425400922450</v>
      </c>
      <c r="I5926">
        <f t="shared" si="184"/>
        <v>342990</v>
      </c>
      <c r="J5926">
        <f t="shared" si="185"/>
        <v>745</v>
      </c>
    </row>
    <row r="5927" spans="1:10" x14ac:dyDescent="0.35">
      <c r="A5927">
        <v>1</v>
      </c>
      <c r="B5927">
        <v>0</v>
      </c>
      <c r="C5927">
        <v>3336</v>
      </c>
      <c r="D5927">
        <v>746</v>
      </c>
      <c r="E5927" s="1">
        <v>1551425400922550</v>
      </c>
      <c r="I5927">
        <f t="shared" si="184"/>
        <v>343090</v>
      </c>
      <c r="J5927">
        <f t="shared" si="185"/>
        <v>746</v>
      </c>
    </row>
    <row r="5928" spans="1:10" x14ac:dyDescent="0.35">
      <c r="A5928">
        <v>1</v>
      </c>
      <c r="B5928">
        <v>0</v>
      </c>
      <c r="C5928">
        <v>3337</v>
      </c>
      <c r="D5928">
        <v>747</v>
      </c>
      <c r="E5928" s="1">
        <v>1551425400922560</v>
      </c>
      <c r="I5928">
        <f t="shared" si="184"/>
        <v>343100</v>
      </c>
      <c r="J5928">
        <f t="shared" si="185"/>
        <v>747</v>
      </c>
    </row>
    <row r="5929" spans="1:10" x14ac:dyDescent="0.35">
      <c r="A5929">
        <v>1</v>
      </c>
      <c r="B5929">
        <v>0</v>
      </c>
      <c r="C5929">
        <v>3338</v>
      </c>
      <c r="D5929">
        <v>748</v>
      </c>
      <c r="E5929" s="1">
        <v>1551425400922570</v>
      </c>
      <c r="I5929">
        <f t="shared" si="184"/>
        <v>343110</v>
      </c>
      <c r="J5929">
        <f t="shared" si="185"/>
        <v>748</v>
      </c>
    </row>
    <row r="5930" spans="1:10" x14ac:dyDescent="0.35">
      <c r="A5930">
        <v>1</v>
      </c>
      <c r="B5930">
        <v>0</v>
      </c>
      <c r="C5930">
        <v>3339</v>
      </c>
      <c r="D5930">
        <v>749</v>
      </c>
      <c r="E5930" s="1">
        <v>1551425400922620</v>
      </c>
      <c r="I5930">
        <f t="shared" si="184"/>
        <v>343160</v>
      </c>
      <c r="J5930">
        <f t="shared" si="185"/>
        <v>749</v>
      </c>
    </row>
    <row r="5931" spans="1:10" x14ac:dyDescent="0.35">
      <c r="A5931">
        <v>1</v>
      </c>
      <c r="B5931">
        <v>0</v>
      </c>
      <c r="C5931">
        <v>3340</v>
      </c>
      <c r="D5931">
        <v>750</v>
      </c>
      <c r="E5931" s="1">
        <v>1551425400922640</v>
      </c>
      <c r="I5931">
        <f t="shared" si="184"/>
        <v>343180</v>
      </c>
      <c r="J5931">
        <f t="shared" si="185"/>
        <v>750</v>
      </c>
    </row>
    <row r="5932" spans="1:10" x14ac:dyDescent="0.35">
      <c r="A5932">
        <v>1</v>
      </c>
      <c r="B5932">
        <v>0</v>
      </c>
      <c r="C5932">
        <v>3341</v>
      </c>
      <c r="D5932">
        <v>751</v>
      </c>
      <c r="E5932" s="1">
        <v>1551425400922700</v>
      </c>
      <c r="I5932">
        <f t="shared" si="184"/>
        <v>343240</v>
      </c>
      <c r="J5932">
        <f t="shared" si="185"/>
        <v>751</v>
      </c>
    </row>
    <row r="5933" spans="1:10" x14ac:dyDescent="0.35">
      <c r="A5933">
        <v>0</v>
      </c>
      <c r="B5933">
        <v>1</v>
      </c>
      <c r="C5933">
        <v>2591</v>
      </c>
      <c r="D5933">
        <v>750</v>
      </c>
      <c r="E5933" s="1">
        <v>1551425400922720</v>
      </c>
      <c r="I5933">
        <f t="shared" si="184"/>
        <v>343260</v>
      </c>
      <c r="J5933">
        <f t="shared" si="185"/>
        <v>750</v>
      </c>
    </row>
    <row r="5934" spans="1:10" x14ac:dyDescent="0.35">
      <c r="A5934">
        <v>0</v>
      </c>
      <c r="B5934">
        <v>1</v>
      </c>
      <c r="C5934">
        <v>2592</v>
      </c>
      <c r="D5934">
        <v>749</v>
      </c>
      <c r="E5934" s="1">
        <v>1551425400922810</v>
      </c>
      <c r="I5934">
        <f t="shared" si="184"/>
        <v>343350</v>
      </c>
      <c r="J5934">
        <f t="shared" si="185"/>
        <v>749</v>
      </c>
    </row>
    <row r="5935" spans="1:10" x14ac:dyDescent="0.35">
      <c r="A5935">
        <v>1</v>
      </c>
      <c r="B5935">
        <v>0</v>
      </c>
      <c r="C5935">
        <v>3342</v>
      </c>
      <c r="D5935">
        <v>750</v>
      </c>
      <c r="E5935" s="1">
        <v>1551425400922830</v>
      </c>
      <c r="I5935">
        <f t="shared" si="184"/>
        <v>343370</v>
      </c>
      <c r="J5935">
        <f t="shared" si="185"/>
        <v>750</v>
      </c>
    </row>
    <row r="5936" spans="1:10" x14ac:dyDescent="0.35">
      <c r="A5936">
        <v>0</v>
      </c>
      <c r="B5936">
        <v>1</v>
      </c>
      <c r="C5936">
        <v>2593</v>
      </c>
      <c r="D5936">
        <v>749</v>
      </c>
      <c r="E5936" s="1">
        <v>1551425400922860</v>
      </c>
      <c r="I5936">
        <f t="shared" si="184"/>
        <v>343400</v>
      </c>
      <c r="J5936">
        <f t="shared" si="185"/>
        <v>749</v>
      </c>
    </row>
    <row r="5937" spans="1:10" x14ac:dyDescent="0.35">
      <c r="A5937">
        <v>1</v>
      </c>
      <c r="B5937">
        <v>0</v>
      </c>
      <c r="C5937">
        <v>3343</v>
      </c>
      <c r="D5937">
        <v>750</v>
      </c>
      <c r="E5937" s="1">
        <v>1551425400922910</v>
      </c>
      <c r="I5937">
        <f t="shared" si="184"/>
        <v>343450</v>
      </c>
      <c r="J5937">
        <f t="shared" si="185"/>
        <v>750</v>
      </c>
    </row>
    <row r="5938" spans="1:10" x14ac:dyDescent="0.35">
      <c r="A5938">
        <v>1</v>
      </c>
      <c r="B5938">
        <v>0</v>
      </c>
      <c r="C5938">
        <v>3344</v>
      </c>
      <c r="D5938">
        <v>751</v>
      </c>
      <c r="E5938" s="1">
        <v>1551425400923010</v>
      </c>
      <c r="I5938">
        <f t="shared" si="184"/>
        <v>343550</v>
      </c>
      <c r="J5938">
        <f t="shared" si="185"/>
        <v>751</v>
      </c>
    </row>
    <row r="5939" spans="1:10" x14ac:dyDescent="0.35">
      <c r="A5939">
        <v>0</v>
      </c>
      <c r="B5939">
        <v>1</v>
      </c>
      <c r="C5939">
        <v>2594</v>
      </c>
      <c r="D5939">
        <v>750</v>
      </c>
      <c r="E5939" s="1">
        <v>1551425400923040</v>
      </c>
      <c r="I5939">
        <f t="shared" si="184"/>
        <v>343580</v>
      </c>
      <c r="J5939">
        <f t="shared" si="185"/>
        <v>750</v>
      </c>
    </row>
    <row r="5940" spans="1:10" x14ac:dyDescent="0.35">
      <c r="A5940">
        <v>1</v>
      </c>
      <c r="B5940">
        <v>0</v>
      </c>
      <c r="C5940">
        <v>3345</v>
      </c>
      <c r="D5940">
        <v>751</v>
      </c>
      <c r="E5940" s="1">
        <v>1551425400923200</v>
      </c>
      <c r="I5940">
        <f t="shared" si="184"/>
        <v>343740</v>
      </c>
      <c r="J5940">
        <f t="shared" si="185"/>
        <v>751</v>
      </c>
    </row>
    <row r="5941" spans="1:10" x14ac:dyDescent="0.35">
      <c r="A5941">
        <v>0</v>
      </c>
      <c r="B5941">
        <v>1</v>
      </c>
      <c r="C5941">
        <v>2595</v>
      </c>
      <c r="D5941">
        <v>750</v>
      </c>
      <c r="E5941" s="1">
        <v>1551425400923210</v>
      </c>
      <c r="I5941">
        <f t="shared" si="184"/>
        <v>343750</v>
      </c>
      <c r="J5941">
        <f t="shared" si="185"/>
        <v>750</v>
      </c>
    </row>
    <row r="5942" spans="1:10" x14ac:dyDescent="0.35">
      <c r="A5942">
        <v>0</v>
      </c>
      <c r="B5942">
        <v>1</v>
      </c>
      <c r="C5942">
        <v>2596</v>
      </c>
      <c r="D5942">
        <v>749</v>
      </c>
      <c r="E5942" s="1">
        <v>1551425400923320</v>
      </c>
      <c r="I5942">
        <f t="shared" si="184"/>
        <v>343860</v>
      </c>
      <c r="J5942">
        <f t="shared" si="185"/>
        <v>749</v>
      </c>
    </row>
    <row r="5943" spans="1:10" x14ac:dyDescent="0.35">
      <c r="A5943">
        <v>1</v>
      </c>
      <c r="B5943">
        <v>0</v>
      </c>
      <c r="C5943">
        <v>3346</v>
      </c>
      <c r="D5943">
        <v>750</v>
      </c>
      <c r="E5943" s="1">
        <v>1551425400923390</v>
      </c>
      <c r="I5943">
        <f t="shared" si="184"/>
        <v>343930</v>
      </c>
      <c r="J5943">
        <f t="shared" si="185"/>
        <v>750</v>
      </c>
    </row>
    <row r="5944" spans="1:10" x14ac:dyDescent="0.35">
      <c r="A5944">
        <v>0</v>
      </c>
      <c r="B5944">
        <v>1</v>
      </c>
      <c r="C5944">
        <v>2597</v>
      </c>
      <c r="D5944">
        <v>749</v>
      </c>
      <c r="E5944" s="1">
        <v>1551425400923490</v>
      </c>
      <c r="I5944">
        <f t="shared" si="184"/>
        <v>344030</v>
      </c>
      <c r="J5944">
        <f t="shared" si="185"/>
        <v>749</v>
      </c>
    </row>
    <row r="5945" spans="1:10" x14ac:dyDescent="0.35">
      <c r="A5945">
        <v>1</v>
      </c>
      <c r="B5945">
        <v>0</v>
      </c>
      <c r="C5945">
        <v>3347</v>
      </c>
      <c r="D5945">
        <v>750</v>
      </c>
      <c r="E5945" s="1">
        <v>1551425400923500</v>
      </c>
      <c r="I5945">
        <f t="shared" si="184"/>
        <v>344040</v>
      </c>
      <c r="J5945">
        <f t="shared" si="185"/>
        <v>750</v>
      </c>
    </row>
    <row r="5946" spans="1:10" x14ac:dyDescent="0.35">
      <c r="A5946">
        <v>0</v>
      </c>
      <c r="B5946">
        <v>1</v>
      </c>
      <c r="C5946">
        <v>2598</v>
      </c>
      <c r="D5946">
        <v>749</v>
      </c>
      <c r="E5946" s="1">
        <v>1551425400923530</v>
      </c>
      <c r="I5946">
        <f t="shared" si="184"/>
        <v>344070</v>
      </c>
      <c r="J5946">
        <f t="shared" si="185"/>
        <v>749</v>
      </c>
    </row>
    <row r="5947" spans="1:10" x14ac:dyDescent="0.35">
      <c r="A5947">
        <v>1</v>
      </c>
      <c r="B5947">
        <v>0</v>
      </c>
      <c r="C5947">
        <v>3348</v>
      </c>
      <c r="D5947">
        <v>750</v>
      </c>
      <c r="E5947" s="1">
        <v>1551425400923640</v>
      </c>
      <c r="I5947">
        <f t="shared" si="184"/>
        <v>344180</v>
      </c>
      <c r="J5947">
        <f t="shared" si="185"/>
        <v>750</v>
      </c>
    </row>
    <row r="5948" spans="1:10" x14ac:dyDescent="0.35">
      <c r="A5948">
        <v>1</v>
      </c>
      <c r="B5948">
        <v>0</v>
      </c>
      <c r="C5948">
        <v>3349</v>
      </c>
      <c r="D5948">
        <v>751</v>
      </c>
      <c r="E5948" s="1">
        <v>1551425400923660</v>
      </c>
      <c r="I5948">
        <f t="shared" si="184"/>
        <v>344200</v>
      </c>
      <c r="J5948">
        <f t="shared" si="185"/>
        <v>751</v>
      </c>
    </row>
    <row r="5949" spans="1:10" x14ac:dyDescent="0.35">
      <c r="A5949">
        <v>0</v>
      </c>
      <c r="B5949">
        <v>1</v>
      </c>
      <c r="C5949">
        <v>2599</v>
      </c>
      <c r="D5949">
        <v>750</v>
      </c>
      <c r="E5949" s="1">
        <v>1551425400923680</v>
      </c>
      <c r="I5949">
        <f t="shared" si="184"/>
        <v>344220</v>
      </c>
      <c r="J5949">
        <f t="shared" si="185"/>
        <v>750</v>
      </c>
    </row>
    <row r="5950" spans="1:10" x14ac:dyDescent="0.35">
      <c r="A5950">
        <v>1</v>
      </c>
      <c r="B5950">
        <v>0</v>
      </c>
      <c r="C5950">
        <v>3350</v>
      </c>
      <c r="D5950">
        <v>751</v>
      </c>
      <c r="E5950" s="1">
        <v>1551425400923750</v>
      </c>
      <c r="I5950">
        <f t="shared" si="184"/>
        <v>344290</v>
      </c>
      <c r="J5950">
        <f t="shared" si="185"/>
        <v>751</v>
      </c>
    </row>
    <row r="5951" spans="1:10" x14ac:dyDescent="0.35">
      <c r="A5951">
        <v>1</v>
      </c>
      <c r="B5951">
        <v>0</v>
      </c>
      <c r="C5951">
        <v>3351</v>
      </c>
      <c r="D5951">
        <v>752</v>
      </c>
      <c r="E5951" s="1">
        <v>1551425400923820</v>
      </c>
      <c r="I5951">
        <f t="shared" si="184"/>
        <v>344360</v>
      </c>
      <c r="J5951">
        <f t="shared" si="185"/>
        <v>752</v>
      </c>
    </row>
    <row r="5952" spans="1:10" x14ac:dyDescent="0.35">
      <c r="A5952">
        <v>0</v>
      </c>
      <c r="B5952">
        <v>1</v>
      </c>
      <c r="C5952">
        <v>2600</v>
      </c>
      <c r="D5952">
        <v>751</v>
      </c>
      <c r="E5952" s="1">
        <v>1551425400923830</v>
      </c>
      <c r="I5952">
        <f t="shared" si="184"/>
        <v>344370</v>
      </c>
      <c r="J5952">
        <f t="shared" si="185"/>
        <v>751</v>
      </c>
    </row>
    <row r="5953" spans="1:10" x14ac:dyDescent="0.35">
      <c r="A5953">
        <v>1</v>
      </c>
      <c r="B5953">
        <v>0</v>
      </c>
      <c r="C5953">
        <v>3352</v>
      </c>
      <c r="D5953">
        <v>752</v>
      </c>
      <c r="E5953" s="1">
        <v>1551425400923850</v>
      </c>
      <c r="I5953">
        <f t="shared" si="184"/>
        <v>344390</v>
      </c>
      <c r="J5953">
        <f t="shared" si="185"/>
        <v>752</v>
      </c>
    </row>
    <row r="5954" spans="1:10" x14ac:dyDescent="0.35">
      <c r="A5954">
        <v>1</v>
      </c>
      <c r="B5954">
        <v>0</v>
      </c>
      <c r="C5954">
        <v>3353</v>
      </c>
      <c r="D5954">
        <v>753</v>
      </c>
      <c r="E5954" s="1">
        <v>1551425400923860</v>
      </c>
      <c r="I5954">
        <f t="shared" si="184"/>
        <v>344400</v>
      </c>
      <c r="J5954">
        <f t="shared" si="185"/>
        <v>753</v>
      </c>
    </row>
    <row r="5955" spans="1:10" x14ac:dyDescent="0.35">
      <c r="A5955">
        <v>0</v>
      </c>
      <c r="B5955">
        <v>1</v>
      </c>
      <c r="C5955">
        <v>2601</v>
      </c>
      <c r="D5955">
        <v>752</v>
      </c>
      <c r="E5955" s="1">
        <v>1551425400923900</v>
      </c>
      <c r="I5955">
        <f t="shared" ref="I5955:I6018" si="186">E5955-$G$1</f>
        <v>344440</v>
      </c>
      <c r="J5955">
        <f t="shared" ref="J5955:J6018" si="187">D5955</f>
        <v>752</v>
      </c>
    </row>
    <row r="5956" spans="1:10" x14ac:dyDescent="0.35">
      <c r="A5956">
        <v>1</v>
      </c>
      <c r="B5956">
        <v>0</v>
      </c>
      <c r="C5956">
        <v>3354</v>
      </c>
      <c r="D5956">
        <v>753</v>
      </c>
      <c r="E5956" s="1">
        <v>1551425400924030</v>
      </c>
      <c r="I5956">
        <f t="shared" si="186"/>
        <v>344570</v>
      </c>
      <c r="J5956">
        <f t="shared" si="187"/>
        <v>753</v>
      </c>
    </row>
    <row r="5957" spans="1:10" x14ac:dyDescent="0.35">
      <c r="A5957">
        <v>1</v>
      </c>
      <c r="B5957">
        <v>0</v>
      </c>
      <c r="C5957">
        <v>3355</v>
      </c>
      <c r="D5957">
        <v>754</v>
      </c>
      <c r="E5957" s="1">
        <v>1551425400924100</v>
      </c>
      <c r="I5957">
        <f t="shared" si="186"/>
        <v>344640</v>
      </c>
      <c r="J5957">
        <f t="shared" si="187"/>
        <v>754</v>
      </c>
    </row>
    <row r="5958" spans="1:10" x14ac:dyDescent="0.35">
      <c r="A5958">
        <v>1</v>
      </c>
      <c r="B5958">
        <v>0</v>
      </c>
      <c r="C5958">
        <v>3356</v>
      </c>
      <c r="D5958">
        <v>755</v>
      </c>
      <c r="E5958" s="1">
        <v>1551425400924290</v>
      </c>
      <c r="I5958">
        <f t="shared" si="186"/>
        <v>344830</v>
      </c>
      <c r="J5958">
        <f t="shared" si="187"/>
        <v>755</v>
      </c>
    </row>
    <row r="5959" spans="1:10" x14ac:dyDescent="0.35">
      <c r="A5959">
        <v>1</v>
      </c>
      <c r="B5959">
        <v>0</v>
      </c>
      <c r="C5959">
        <v>3357</v>
      </c>
      <c r="D5959">
        <v>756</v>
      </c>
      <c r="E5959" s="1">
        <v>1551425400924480</v>
      </c>
      <c r="I5959">
        <f t="shared" si="186"/>
        <v>345020</v>
      </c>
      <c r="J5959">
        <f t="shared" si="187"/>
        <v>756</v>
      </c>
    </row>
    <row r="5960" spans="1:10" x14ac:dyDescent="0.35">
      <c r="A5960">
        <v>0</v>
      </c>
      <c r="B5960">
        <v>1</v>
      </c>
      <c r="C5960">
        <v>2602</v>
      </c>
      <c r="D5960">
        <v>755</v>
      </c>
      <c r="E5960" s="1">
        <v>1551425400924500</v>
      </c>
      <c r="I5960">
        <f t="shared" si="186"/>
        <v>345040</v>
      </c>
      <c r="J5960">
        <f t="shared" si="187"/>
        <v>755</v>
      </c>
    </row>
    <row r="5961" spans="1:10" x14ac:dyDescent="0.35">
      <c r="A5961">
        <v>1</v>
      </c>
      <c r="B5961">
        <v>0</v>
      </c>
      <c r="C5961">
        <v>3358</v>
      </c>
      <c r="D5961">
        <v>756</v>
      </c>
      <c r="E5961" s="1">
        <v>1551425400924530</v>
      </c>
      <c r="I5961">
        <f t="shared" si="186"/>
        <v>345070</v>
      </c>
      <c r="J5961">
        <f t="shared" si="187"/>
        <v>756</v>
      </c>
    </row>
    <row r="5962" spans="1:10" x14ac:dyDescent="0.35">
      <c r="A5962">
        <v>0</v>
      </c>
      <c r="B5962">
        <v>1</v>
      </c>
      <c r="C5962">
        <v>2603</v>
      </c>
      <c r="D5962">
        <v>755</v>
      </c>
      <c r="E5962" s="1">
        <v>1551425400924610</v>
      </c>
      <c r="I5962">
        <f t="shared" si="186"/>
        <v>345150</v>
      </c>
      <c r="J5962">
        <f t="shared" si="187"/>
        <v>755</v>
      </c>
    </row>
    <row r="5963" spans="1:10" x14ac:dyDescent="0.35">
      <c r="A5963">
        <v>0</v>
      </c>
      <c r="B5963">
        <v>1</v>
      </c>
      <c r="C5963">
        <v>2604</v>
      </c>
      <c r="D5963">
        <v>754</v>
      </c>
      <c r="E5963" s="1">
        <v>1551425400924670</v>
      </c>
      <c r="I5963">
        <f t="shared" si="186"/>
        <v>345210</v>
      </c>
      <c r="J5963">
        <f t="shared" si="187"/>
        <v>754</v>
      </c>
    </row>
    <row r="5964" spans="1:10" x14ac:dyDescent="0.35">
      <c r="A5964">
        <v>1</v>
      </c>
      <c r="B5964">
        <v>0</v>
      </c>
      <c r="C5964">
        <v>3359</v>
      </c>
      <c r="D5964">
        <v>755</v>
      </c>
      <c r="E5964" s="1">
        <v>1551425400924720</v>
      </c>
      <c r="I5964">
        <f t="shared" si="186"/>
        <v>345260</v>
      </c>
      <c r="J5964">
        <f t="shared" si="187"/>
        <v>755</v>
      </c>
    </row>
    <row r="5965" spans="1:10" x14ac:dyDescent="0.35">
      <c r="A5965">
        <v>0</v>
      </c>
      <c r="B5965">
        <v>1</v>
      </c>
      <c r="C5965">
        <v>2605</v>
      </c>
      <c r="D5965">
        <v>754</v>
      </c>
      <c r="E5965" s="1">
        <v>1551425400924810</v>
      </c>
      <c r="I5965">
        <f t="shared" si="186"/>
        <v>345350</v>
      </c>
      <c r="J5965">
        <f t="shared" si="187"/>
        <v>754</v>
      </c>
    </row>
    <row r="5966" spans="1:10" x14ac:dyDescent="0.35">
      <c r="A5966">
        <v>0</v>
      </c>
      <c r="B5966">
        <v>1</v>
      </c>
      <c r="C5966">
        <v>2606</v>
      </c>
      <c r="D5966">
        <v>753</v>
      </c>
      <c r="E5966" s="1">
        <v>1551425400924850</v>
      </c>
      <c r="I5966">
        <f t="shared" si="186"/>
        <v>345390</v>
      </c>
      <c r="J5966">
        <f t="shared" si="187"/>
        <v>753</v>
      </c>
    </row>
    <row r="5967" spans="1:10" x14ac:dyDescent="0.35">
      <c r="A5967">
        <v>1</v>
      </c>
      <c r="B5967">
        <v>0</v>
      </c>
      <c r="C5967">
        <v>3360</v>
      </c>
      <c r="D5967">
        <v>754</v>
      </c>
      <c r="E5967" s="1">
        <v>1551425400924870</v>
      </c>
      <c r="I5967">
        <f t="shared" si="186"/>
        <v>345410</v>
      </c>
      <c r="J5967">
        <f t="shared" si="187"/>
        <v>754</v>
      </c>
    </row>
    <row r="5968" spans="1:10" x14ac:dyDescent="0.35">
      <c r="A5968">
        <v>0</v>
      </c>
      <c r="B5968">
        <v>1</v>
      </c>
      <c r="C5968">
        <v>2607</v>
      </c>
      <c r="D5968">
        <v>753</v>
      </c>
      <c r="E5968" s="1">
        <v>1551425400924930</v>
      </c>
      <c r="I5968">
        <f t="shared" si="186"/>
        <v>345470</v>
      </c>
      <c r="J5968">
        <f t="shared" si="187"/>
        <v>753</v>
      </c>
    </row>
    <row r="5969" spans="1:10" x14ac:dyDescent="0.35">
      <c r="A5969">
        <v>0</v>
      </c>
      <c r="B5969">
        <v>1</v>
      </c>
      <c r="C5969">
        <v>2608</v>
      </c>
      <c r="D5969">
        <v>752</v>
      </c>
      <c r="E5969" s="1">
        <v>1551425400924970</v>
      </c>
      <c r="I5969">
        <f t="shared" si="186"/>
        <v>345510</v>
      </c>
      <c r="J5969">
        <f t="shared" si="187"/>
        <v>752</v>
      </c>
    </row>
    <row r="5970" spans="1:10" x14ac:dyDescent="0.35">
      <c r="A5970">
        <v>1</v>
      </c>
      <c r="B5970">
        <v>0</v>
      </c>
      <c r="C5970">
        <v>3361</v>
      </c>
      <c r="D5970">
        <v>753</v>
      </c>
      <c r="E5970" s="1">
        <v>1551425400925000</v>
      </c>
      <c r="I5970">
        <f t="shared" si="186"/>
        <v>345540</v>
      </c>
      <c r="J5970">
        <f t="shared" si="187"/>
        <v>753</v>
      </c>
    </row>
    <row r="5971" spans="1:10" x14ac:dyDescent="0.35">
      <c r="A5971">
        <v>1</v>
      </c>
      <c r="B5971">
        <v>0</v>
      </c>
      <c r="C5971">
        <v>3362</v>
      </c>
      <c r="D5971">
        <v>754</v>
      </c>
      <c r="E5971" s="1">
        <v>1551425400925060</v>
      </c>
      <c r="I5971">
        <f t="shared" si="186"/>
        <v>345600</v>
      </c>
      <c r="J5971">
        <f t="shared" si="187"/>
        <v>754</v>
      </c>
    </row>
    <row r="5972" spans="1:10" x14ac:dyDescent="0.35">
      <c r="A5972">
        <v>1</v>
      </c>
      <c r="B5972">
        <v>0</v>
      </c>
      <c r="C5972">
        <v>3363</v>
      </c>
      <c r="D5972">
        <v>755</v>
      </c>
      <c r="E5972" s="1">
        <v>1551425400925110</v>
      </c>
      <c r="I5972">
        <f t="shared" si="186"/>
        <v>345650</v>
      </c>
      <c r="J5972">
        <f t="shared" si="187"/>
        <v>755</v>
      </c>
    </row>
    <row r="5973" spans="1:10" x14ac:dyDescent="0.35">
      <c r="A5973">
        <v>0</v>
      </c>
      <c r="B5973">
        <v>1</v>
      </c>
      <c r="C5973">
        <v>2609</v>
      </c>
      <c r="D5973">
        <v>754</v>
      </c>
      <c r="E5973" s="1">
        <v>1551425400925120</v>
      </c>
      <c r="I5973">
        <f t="shared" si="186"/>
        <v>345660</v>
      </c>
      <c r="J5973">
        <f t="shared" si="187"/>
        <v>754</v>
      </c>
    </row>
    <row r="5974" spans="1:10" x14ac:dyDescent="0.35">
      <c r="A5974">
        <v>0</v>
      </c>
      <c r="B5974">
        <v>1</v>
      </c>
      <c r="C5974">
        <v>2610</v>
      </c>
      <c r="D5974">
        <v>753</v>
      </c>
      <c r="E5974" s="1">
        <v>1551425400925140</v>
      </c>
      <c r="I5974">
        <f t="shared" si="186"/>
        <v>345680</v>
      </c>
      <c r="J5974">
        <f t="shared" si="187"/>
        <v>753</v>
      </c>
    </row>
    <row r="5975" spans="1:10" x14ac:dyDescent="0.35">
      <c r="A5975">
        <v>1</v>
      </c>
      <c r="B5975">
        <v>0</v>
      </c>
      <c r="C5975">
        <v>3364</v>
      </c>
      <c r="D5975">
        <v>754</v>
      </c>
      <c r="E5975" s="1">
        <v>1551425400925150</v>
      </c>
      <c r="I5975">
        <f t="shared" si="186"/>
        <v>345690</v>
      </c>
      <c r="J5975">
        <f t="shared" si="187"/>
        <v>754</v>
      </c>
    </row>
    <row r="5976" spans="1:10" x14ac:dyDescent="0.35">
      <c r="A5976">
        <v>0</v>
      </c>
      <c r="B5976">
        <v>1</v>
      </c>
      <c r="C5976">
        <v>2611</v>
      </c>
      <c r="D5976">
        <v>753</v>
      </c>
      <c r="E5976" s="1">
        <v>1551425400925160</v>
      </c>
      <c r="I5976">
        <f t="shared" si="186"/>
        <v>345700</v>
      </c>
      <c r="J5976">
        <f t="shared" si="187"/>
        <v>753</v>
      </c>
    </row>
    <row r="5977" spans="1:10" x14ac:dyDescent="0.35">
      <c r="A5977">
        <v>1</v>
      </c>
      <c r="B5977">
        <v>0</v>
      </c>
      <c r="C5977">
        <v>3365</v>
      </c>
      <c r="D5977">
        <v>754</v>
      </c>
      <c r="E5977" s="1">
        <v>1551425400925170</v>
      </c>
      <c r="I5977">
        <f t="shared" si="186"/>
        <v>345710</v>
      </c>
      <c r="J5977">
        <f t="shared" si="187"/>
        <v>754</v>
      </c>
    </row>
    <row r="5978" spans="1:10" x14ac:dyDescent="0.35">
      <c r="A5978">
        <v>1</v>
      </c>
      <c r="B5978">
        <v>0</v>
      </c>
      <c r="C5978">
        <v>3366</v>
      </c>
      <c r="D5978">
        <v>755</v>
      </c>
      <c r="E5978" s="1">
        <v>1551425400925250</v>
      </c>
      <c r="I5978">
        <f t="shared" si="186"/>
        <v>345790</v>
      </c>
      <c r="J5978">
        <f t="shared" si="187"/>
        <v>755</v>
      </c>
    </row>
    <row r="5979" spans="1:10" x14ac:dyDescent="0.35">
      <c r="A5979">
        <v>0</v>
      </c>
      <c r="B5979">
        <v>1</v>
      </c>
      <c r="C5979">
        <v>2612</v>
      </c>
      <c r="D5979">
        <v>754</v>
      </c>
      <c r="E5979" s="1">
        <v>1551425400925270</v>
      </c>
      <c r="I5979">
        <f t="shared" si="186"/>
        <v>345810</v>
      </c>
      <c r="J5979">
        <f t="shared" si="187"/>
        <v>754</v>
      </c>
    </row>
    <row r="5980" spans="1:10" x14ac:dyDescent="0.35">
      <c r="A5980">
        <v>0</v>
      </c>
      <c r="B5980">
        <v>1</v>
      </c>
      <c r="C5980">
        <v>2613</v>
      </c>
      <c r="D5980">
        <v>753</v>
      </c>
      <c r="E5980" s="1">
        <v>1551425400925300</v>
      </c>
      <c r="I5980">
        <f t="shared" si="186"/>
        <v>345840</v>
      </c>
      <c r="J5980">
        <f t="shared" si="187"/>
        <v>753</v>
      </c>
    </row>
    <row r="5981" spans="1:10" x14ac:dyDescent="0.35">
      <c r="A5981">
        <v>0</v>
      </c>
      <c r="B5981">
        <v>1</v>
      </c>
      <c r="C5981">
        <v>2614</v>
      </c>
      <c r="D5981">
        <v>752</v>
      </c>
      <c r="E5981" s="1">
        <v>1551425400925320</v>
      </c>
      <c r="I5981">
        <f t="shared" si="186"/>
        <v>345860</v>
      </c>
      <c r="J5981">
        <f t="shared" si="187"/>
        <v>752</v>
      </c>
    </row>
    <row r="5982" spans="1:10" x14ac:dyDescent="0.35">
      <c r="A5982">
        <v>1</v>
      </c>
      <c r="B5982">
        <v>0</v>
      </c>
      <c r="C5982">
        <v>3367</v>
      </c>
      <c r="D5982">
        <v>753</v>
      </c>
      <c r="E5982" s="1">
        <v>1551425400925440</v>
      </c>
      <c r="I5982">
        <f t="shared" si="186"/>
        <v>345980</v>
      </c>
      <c r="J5982">
        <f t="shared" si="187"/>
        <v>753</v>
      </c>
    </row>
    <row r="5983" spans="1:10" x14ac:dyDescent="0.35">
      <c r="A5983">
        <v>1</v>
      </c>
      <c r="B5983">
        <v>0</v>
      </c>
      <c r="C5983">
        <v>3368</v>
      </c>
      <c r="D5983">
        <v>754</v>
      </c>
      <c r="E5983" s="1">
        <v>1551425400925540</v>
      </c>
      <c r="I5983">
        <f t="shared" si="186"/>
        <v>346080</v>
      </c>
      <c r="J5983">
        <f t="shared" si="187"/>
        <v>754</v>
      </c>
    </row>
    <row r="5984" spans="1:10" x14ac:dyDescent="0.35">
      <c r="A5984">
        <v>1</v>
      </c>
      <c r="B5984">
        <v>0</v>
      </c>
      <c r="C5984">
        <v>3369</v>
      </c>
      <c r="D5984">
        <v>755</v>
      </c>
      <c r="E5984" s="1">
        <v>1551425400925550</v>
      </c>
      <c r="I5984">
        <f t="shared" si="186"/>
        <v>346090</v>
      </c>
      <c r="J5984">
        <f t="shared" si="187"/>
        <v>755</v>
      </c>
    </row>
    <row r="5985" spans="1:10" x14ac:dyDescent="0.35">
      <c r="A5985">
        <v>0</v>
      </c>
      <c r="B5985">
        <v>1</v>
      </c>
      <c r="C5985">
        <v>2615</v>
      </c>
      <c r="D5985">
        <v>754</v>
      </c>
      <c r="E5985" s="1">
        <v>1551425400925570</v>
      </c>
      <c r="I5985">
        <f t="shared" si="186"/>
        <v>346110</v>
      </c>
      <c r="J5985">
        <f t="shared" si="187"/>
        <v>754</v>
      </c>
    </row>
    <row r="5986" spans="1:10" x14ac:dyDescent="0.35">
      <c r="A5986">
        <v>0</v>
      </c>
      <c r="B5986">
        <v>1</v>
      </c>
      <c r="C5986">
        <v>2616</v>
      </c>
      <c r="D5986">
        <v>753</v>
      </c>
      <c r="E5986" s="1">
        <v>1551425400925670</v>
      </c>
      <c r="I5986">
        <f t="shared" si="186"/>
        <v>346210</v>
      </c>
      <c r="J5986">
        <f t="shared" si="187"/>
        <v>753</v>
      </c>
    </row>
    <row r="5987" spans="1:10" x14ac:dyDescent="0.35">
      <c r="A5987">
        <v>0</v>
      </c>
      <c r="B5987">
        <v>1</v>
      </c>
      <c r="C5987">
        <v>2617</v>
      </c>
      <c r="D5987">
        <v>752</v>
      </c>
      <c r="E5987" s="1">
        <v>1551425400925710</v>
      </c>
      <c r="I5987">
        <f t="shared" si="186"/>
        <v>346250</v>
      </c>
      <c r="J5987">
        <f t="shared" si="187"/>
        <v>752</v>
      </c>
    </row>
    <row r="5988" spans="1:10" x14ac:dyDescent="0.35">
      <c r="A5988">
        <v>1</v>
      </c>
      <c r="B5988">
        <v>0</v>
      </c>
      <c r="C5988">
        <v>3370</v>
      </c>
      <c r="D5988">
        <v>753</v>
      </c>
      <c r="E5988" s="1">
        <v>1551425400925720</v>
      </c>
      <c r="I5988">
        <f t="shared" si="186"/>
        <v>346260</v>
      </c>
      <c r="J5988">
        <f t="shared" si="187"/>
        <v>753</v>
      </c>
    </row>
    <row r="5989" spans="1:10" x14ac:dyDescent="0.35">
      <c r="A5989">
        <v>0</v>
      </c>
      <c r="B5989">
        <v>1</v>
      </c>
      <c r="C5989">
        <v>2618</v>
      </c>
      <c r="D5989">
        <v>752</v>
      </c>
      <c r="E5989" s="1">
        <v>1551425400925760</v>
      </c>
      <c r="I5989">
        <f t="shared" si="186"/>
        <v>346300</v>
      </c>
      <c r="J5989">
        <f t="shared" si="187"/>
        <v>752</v>
      </c>
    </row>
    <row r="5990" spans="1:10" x14ac:dyDescent="0.35">
      <c r="A5990">
        <v>0</v>
      </c>
      <c r="B5990">
        <v>1</v>
      </c>
      <c r="C5990">
        <v>2619</v>
      </c>
      <c r="D5990">
        <v>751</v>
      </c>
      <c r="E5990" s="1">
        <v>1551425400925830</v>
      </c>
      <c r="I5990">
        <f t="shared" si="186"/>
        <v>346370</v>
      </c>
      <c r="J5990">
        <f t="shared" si="187"/>
        <v>751</v>
      </c>
    </row>
    <row r="5991" spans="1:10" x14ac:dyDescent="0.35">
      <c r="A5991">
        <v>1</v>
      </c>
      <c r="B5991">
        <v>0</v>
      </c>
      <c r="C5991">
        <v>3371</v>
      </c>
      <c r="D5991">
        <v>752</v>
      </c>
      <c r="E5991" s="1">
        <v>1551425400925860</v>
      </c>
      <c r="I5991">
        <f t="shared" si="186"/>
        <v>346400</v>
      </c>
      <c r="J5991">
        <f t="shared" si="187"/>
        <v>752</v>
      </c>
    </row>
    <row r="5992" spans="1:10" x14ac:dyDescent="0.35">
      <c r="A5992">
        <v>1</v>
      </c>
      <c r="B5992">
        <v>0</v>
      </c>
      <c r="C5992">
        <v>3372</v>
      </c>
      <c r="D5992">
        <v>753</v>
      </c>
      <c r="E5992" s="1">
        <v>1551425400925910</v>
      </c>
      <c r="I5992">
        <f t="shared" si="186"/>
        <v>346450</v>
      </c>
      <c r="J5992">
        <f t="shared" si="187"/>
        <v>753</v>
      </c>
    </row>
    <row r="5993" spans="1:10" x14ac:dyDescent="0.35">
      <c r="A5993">
        <v>1</v>
      </c>
      <c r="B5993">
        <v>0</v>
      </c>
      <c r="C5993">
        <v>3373</v>
      </c>
      <c r="D5993">
        <v>754</v>
      </c>
      <c r="E5993" s="1">
        <v>1551425400925960</v>
      </c>
      <c r="I5993">
        <f t="shared" si="186"/>
        <v>346500</v>
      </c>
      <c r="J5993">
        <f t="shared" si="187"/>
        <v>754</v>
      </c>
    </row>
    <row r="5994" spans="1:10" x14ac:dyDescent="0.35">
      <c r="A5994">
        <v>1</v>
      </c>
      <c r="B5994">
        <v>0</v>
      </c>
      <c r="C5994">
        <v>3374</v>
      </c>
      <c r="D5994">
        <v>755</v>
      </c>
      <c r="E5994" s="1">
        <v>1551425400926020</v>
      </c>
      <c r="I5994">
        <f t="shared" si="186"/>
        <v>346560</v>
      </c>
      <c r="J5994">
        <f t="shared" si="187"/>
        <v>755</v>
      </c>
    </row>
    <row r="5995" spans="1:10" x14ac:dyDescent="0.35">
      <c r="A5995">
        <v>0</v>
      </c>
      <c r="B5995">
        <v>1</v>
      </c>
      <c r="C5995">
        <v>2620</v>
      </c>
      <c r="D5995">
        <v>754</v>
      </c>
      <c r="E5995" s="1">
        <v>1551425400926100</v>
      </c>
      <c r="I5995">
        <f t="shared" si="186"/>
        <v>346640</v>
      </c>
      <c r="J5995">
        <f t="shared" si="187"/>
        <v>754</v>
      </c>
    </row>
    <row r="5996" spans="1:10" x14ac:dyDescent="0.35">
      <c r="A5996">
        <v>1</v>
      </c>
      <c r="B5996">
        <v>0</v>
      </c>
      <c r="C5996">
        <v>3375</v>
      </c>
      <c r="D5996">
        <v>755</v>
      </c>
      <c r="E5996" s="1">
        <v>1551425400926130</v>
      </c>
      <c r="I5996">
        <f t="shared" si="186"/>
        <v>346670</v>
      </c>
      <c r="J5996">
        <f t="shared" si="187"/>
        <v>755</v>
      </c>
    </row>
    <row r="5997" spans="1:10" x14ac:dyDescent="0.35">
      <c r="A5997">
        <v>0</v>
      </c>
      <c r="B5997">
        <v>1</v>
      </c>
      <c r="C5997">
        <v>2621</v>
      </c>
      <c r="D5997">
        <v>754</v>
      </c>
      <c r="E5997" s="1">
        <v>1551425400926250</v>
      </c>
      <c r="I5997">
        <f t="shared" si="186"/>
        <v>346790</v>
      </c>
      <c r="J5997">
        <f t="shared" si="187"/>
        <v>754</v>
      </c>
    </row>
    <row r="5998" spans="1:10" x14ac:dyDescent="0.35">
      <c r="A5998">
        <v>0</v>
      </c>
      <c r="B5998">
        <v>1</v>
      </c>
      <c r="C5998">
        <v>2622</v>
      </c>
      <c r="D5998">
        <v>753</v>
      </c>
      <c r="E5998" s="1">
        <v>1551425400926290</v>
      </c>
      <c r="I5998">
        <f t="shared" si="186"/>
        <v>346830</v>
      </c>
      <c r="J5998">
        <f t="shared" si="187"/>
        <v>753</v>
      </c>
    </row>
    <row r="5999" spans="1:10" x14ac:dyDescent="0.35">
      <c r="A5999">
        <v>1</v>
      </c>
      <c r="B5999">
        <v>0</v>
      </c>
      <c r="C5999">
        <v>3376</v>
      </c>
      <c r="D5999">
        <v>754</v>
      </c>
      <c r="E5999" s="1">
        <v>1551425400926320</v>
      </c>
      <c r="I5999">
        <f t="shared" si="186"/>
        <v>346860</v>
      </c>
      <c r="J5999">
        <f t="shared" si="187"/>
        <v>754</v>
      </c>
    </row>
    <row r="6000" spans="1:10" x14ac:dyDescent="0.35">
      <c r="A6000">
        <v>1</v>
      </c>
      <c r="B6000">
        <v>0</v>
      </c>
      <c r="C6000">
        <v>3377</v>
      </c>
      <c r="D6000">
        <v>755</v>
      </c>
      <c r="E6000" s="1">
        <v>1551425400926440</v>
      </c>
      <c r="I6000">
        <f t="shared" si="186"/>
        <v>346980</v>
      </c>
      <c r="J6000">
        <f t="shared" si="187"/>
        <v>755</v>
      </c>
    </row>
    <row r="6001" spans="1:10" x14ac:dyDescent="0.35">
      <c r="A6001">
        <v>0</v>
      </c>
      <c r="B6001">
        <v>1</v>
      </c>
      <c r="C6001">
        <v>2623</v>
      </c>
      <c r="D6001">
        <v>754</v>
      </c>
      <c r="E6001" s="1">
        <v>1551425400926520</v>
      </c>
      <c r="I6001">
        <f t="shared" si="186"/>
        <v>347060</v>
      </c>
      <c r="J6001">
        <f t="shared" si="187"/>
        <v>754</v>
      </c>
    </row>
    <row r="6002" spans="1:10" x14ac:dyDescent="0.35">
      <c r="A6002">
        <v>0</v>
      </c>
      <c r="B6002">
        <v>1</v>
      </c>
      <c r="C6002">
        <v>2624</v>
      </c>
      <c r="D6002">
        <v>753</v>
      </c>
      <c r="E6002" s="1">
        <v>1551425400926530</v>
      </c>
      <c r="I6002">
        <f t="shared" si="186"/>
        <v>347070</v>
      </c>
      <c r="J6002">
        <f t="shared" si="187"/>
        <v>753</v>
      </c>
    </row>
    <row r="6003" spans="1:10" x14ac:dyDescent="0.35">
      <c r="A6003">
        <v>0</v>
      </c>
      <c r="B6003">
        <v>1</v>
      </c>
      <c r="C6003">
        <v>2625</v>
      </c>
      <c r="D6003">
        <v>752</v>
      </c>
      <c r="E6003" s="1">
        <v>1551425400926550</v>
      </c>
      <c r="I6003">
        <f t="shared" si="186"/>
        <v>347090</v>
      </c>
      <c r="J6003">
        <f t="shared" si="187"/>
        <v>752</v>
      </c>
    </row>
    <row r="6004" spans="1:10" x14ac:dyDescent="0.35">
      <c r="A6004">
        <v>1</v>
      </c>
      <c r="B6004">
        <v>0</v>
      </c>
      <c r="C6004">
        <v>3378</v>
      </c>
      <c r="D6004">
        <v>753</v>
      </c>
      <c r="E6004" s="1">
        <v>1551425400926560</v>
      </c>
      <c r="I6004">
        <f t="shared" si="186"/>
        <v>347100</v>
      </c>
      <c r="J6004">
        <f t="shared" si="187"/>
        <v>753</v>
      </c>
    </row>
    <row r="6005" spans="1:10" x14ac:dyDescent="0.35">
      <c r="A6005">
        <v>0</v>
      </c>
      <c r="B6005">
        <v>1</v>
      </c>
      <c r="C6005">
        <v>2626</v>
      </c>
      <c r="D6005">
        <v>752</v>
      </c>
      <c r="E6005" s="1">
        <v>1551425400926600</v>
      </c>
      <c r="I6005">
        <f t="shared" si="186"/>
        <v>347140</v>
      </c>
      <c r="J6005">
        <f t="shared" si="187"/>
        <v>752</v>
      </c>
    </row>
    <row r="6006" spans="1:10" x14ac:dyDescent="0.35">
      <c r="A6006">
        <v>0</v>
      </c>
      <c r="B6006">
        <v>1</v>
      </c>
      <c r="C6006">
        <v>2627</v>
      </c>
      <c r="D6006">
        <v>751</v>
      </c>
      <c r="E6006" s="1">
        <v>1551425400926660</v>
      </c>
      <c r="I6006">
        <f t="shared" si="186"/>
        <v>347200</v>
      </c>
      <c r="J6006">
        <f t="shared" si="187"/>
        <v>751</v>
      </c>
    </row>
    <row r="6007" spans="1:10" x14ac:dyDescent="0.35">
      <c r="A6007">
        <v>1</v>
      </c>
      <c r="B6007">
        <v>0</v>
      </c>
      <c r="C6007">
        <v>3379</v>
      </c>
      <c r="D6007">
        <v>752</v>
      </c>
      <c r="E6007" s="1">
        <v>1551425400926760</v>
      </c>
      <c r="I6007">
        <f t="shared" si="186"/>
        <v>347300</v>
      </c>
      <c r="J6007">
        <f t="shared" si="187"/>
        <v>752</v>
      </c>
    </row>
    <row r="6008" spans="1:10" x14ac:dyDescent="0.35">
      <c r="A6008">
        <v>0</v>
      </c>
      <c r="B6008">
        <v>1</v>
      </c>
      <c r="C6008">
        <v>2628</v>
      </c>
      <c r="D6008">
        <v>751</v>
      </c>
      <c r="E6008" s="1">
        <v>1551425400926790</v>
      </c>
      <c r="I6008">
        <f t="shared" si="186"/>
        <v>347330</v>
      </c>
      <c r="J6008">
        <f t="shared" si="187"/>
        <v>751</v>
      </c>
    </row>
    <row r="6009" spans="1:10" x14ac:dyDescent="0.35">
      <c r="A6009">
        <v>1</v>
      </c>
      <c r="B6009">
        <v>0</v>
      </c>
      <c r="C6009">
        <v>3380</v>
      </c>
      <c r="D6009">
        <v>752</v>
      </c>
      <c r="E6009" s="1">
        <v>1551425400926920</v>
      </c>
      <c r="I6009">
        <f t="shared" si="186"/>
        <v>347460</v>
      </c>
      <c r="J6009">
        <f t="shared" si="187"/>
        <v>752</v>
      </c>
    </row>
    <row r="6010" spans="1:10" x14ac:dyDescent="0.35">
      <c r="A6010">
        <v>0</v>
      </c>
      <c r="B6010">
        <v>1</v>
      </c>
      <c r="C6010">
        <v>2629</v>
      </c>
      <c r="D6010">
        <v>751</v>
      </c>
      <c r="E6010" s="1">
        <v>1551425400926940</v>
      </c>
      <c r="I6010">
        <f t="shared" si="186"/>
        <v>347480</v>
      </c>
      <c r="J6010">
        <f t="shared" si="187"/>
        <v>751</v>
      </c>
    </row>
    <row r="6011" spans="1:10" x14ac:dyDescent="0.35">
      <c r="A6011">
        <v>0</v>
      </c>
      <c r="B6011">
        <v>1</v>
      </c>
      <c r="C6011">
        <v>2630</v>
      </c>
      <c r="D6011">
        <v>750</v>
      </c>
      <c r="E6011" s="1">
        <v>1551425400926970</v>
      </c>
      <c r="I6011">
        <f t="shared" si="186"/>
        <v>347510</v>
      </c>
      <c r="J6011">
        <f t="shared" si="187"/>
        <v>750</v>
      </c>
    </row>
    <row r="6012" spans="1:10" x14ac:dyDescent="0.35">
      <c r="A6012">
        <v>1</v>
      </c>
      <c r="B6012">
        <v>0</v>
      </c>
      <c r="C6012">
        <v>3381</v>
      </c>
      <c r="D6012">
        <v>751</v>
      </c>
      <c r="E6012" s="1">
        <v>1551425400927060</v>
      </c>
      <c r="I6012">
        <f t="shared" si="186"/>
        <v>347600</v>
      </c>
      <c r="J6012">
        <f t="shared" si="187"/>
        <v>751</v>
      </c>
    </row>
    <row r="6013" spans="1:10" x14ac:dyDescent="0.35">
      <c r="A6013">
        <v>1</v>
      </c>
      <c r="B6013">
        <v>0</v>
      </c>
      <c r="C6013">
        <v>3382</v>
      </c>
      <c r="D6013">
        <v>752</v>
      </c>
      <c r="E6013" s="1">
        <v>1551425400927120</v>
      </c>
      <c r="I6013">
        <f t="shared" si="186"/>
        <v>347660</v>
      </c>
      <c r="J6013">
        <f t="shared" si="187"/>
        <v>752</v>
      </c>
    </row>
    <row r="6014" spans="1:10" x14ac:dyDescent="0.35">
      <c r="A6014">
        <v>1</v>
      </c>
      <c r="B6014">
        <v>0</v>
      </c>
      <c r="C6014">
        <v>3383</v>
      </c>
      <c r="D6014">
        <v>753</v>
      </c>
      <c r="E6014" s="1">
        <v>1551425400927260</v>
      </c>
      <c r="I6014">
        <f t="shared" si="186"/>
        <v>347800</v>
      </c>
      <c r="J6014">
        <f t="shared" si="187"/>
        <v>753</v>
      </c>
    </row>
    <row r="6015" spans="1:10" x14ac:dyDescent="0.35">
      <c r="A6015">
        <v>1</v>
      </c>
      <c r="B6015">
        <v>0</v>
      </c>
      <c r="C6015">
        <v>3384</v>
      </c>
      <c r="D6015">
        <v>754</v>
      </c>
      <c r="E6015" s="1">
        <v>1551425400927350</v>
      </c>
      <c r="I6015">
        <f t="shared" si="186"/>
        <v>347890</v>
      </c>
      <c r="J6015">
        <f t="shared" si="187"/>
        <v>754</v>
      </c>
    </row>
    <row r="6016" spans="1:10" x14ac:dyDescent="0.35">
      <c r="A6016">
        <v>0</v>
      </c>
      <c r="B6016">
        <v>1</v>
      </c>
      <c r="C6016">
        <v>2631</v>
      </c>
      <c r="D6016">
        <v>753</v>
      </c>
      <c r="E6016" s="1">
        <v>1551425400927360</v>
      </c>
      <c r="I6016">
        <f t="shared" si="186"/>
        <v>347900</v>
      </c>
      <c r="J6016">
        <f t="shared" si="187"/>
        <v>753</v>
      </c>
    </row>
    <row r="6017" spans="1:10" x14ac:dyDescent="0.35">
      <c r="A6017">
        <v>1</v>
      </c>
      <c r="B6017">
        <v>0</v>
      </c>
      <c r="C6017">
        <v>3385</v>
      </c>
      <c r="D6017">
        <v>754</v>
      </c>
      <c r="E6017" s="1">
        <v>1551425400927380</v>
      </c>
      <c r="I6017">
        <f t="shared" si="186"/>
        <v>347920</v>
      </c>
      <c r="J6017">
        <f t="shared" si="187"/>
        <v>754</v>
      </c>
    </row>
    <row r="6018" spans="1:10" x14ac:dyDescent="0.35">
      <c r="A6018">
        <v>0</v>
      </c>
      <c r="B6018">
        <v>1</v>
      </c>
      <c r="C6018">
        <v>2632</v>
      </c>
      <c r="D6018">
        <v>753</v>
      </c>
      <c r="E6018" s="1">
        <v>1551425400927400</v>
      </c>
      <c r="I6018">
        <f t="shared" si="186"/>
        <v>347940</v>
      </c>
      <c r="J6018">
        <f t="shared" si="187"/>
        <v>753</v>
      </c>
    </row>
    <row r="6019" spans="1:10" x14ac:dyDescent="0.35">
      <c r="A6019">
        <v>1</v>
      </c>
      <c r="B6019">
        <v>0</v>
      </c>
      <c r="C6019">
        <v>3386</v>
      </c>
      <c r="D6019">
        <v>754</v>
      </c>
      <c r="E6019" s="1">
        <v>1551425400927440</v>
      </c>
      <c r="I6019">
        <f t="shared" ref="I6019:I6082" si="188">E6019-$G$1</f>
        <v>347980</v>
      </c>
      <c r="J6019">
        <f t="shared" ref="J6019:J6082" si="189">D6019</f>
        <v>754</v>
      </c>
    </row>
    <row r="6020" spans="1:10" x14ac:dyDescent="0.35">
      <c r="A6020">
        <v>1</v>
      </c>
      <c r="B6020">
        <v>0</v>
      </c>
      <c r="C6020">
        <v>3387</v>
      </c>
      <c r="D6020">
        <v>755</v>
      </c>
      <c r="E6020" s="1">
        <v>1551425400927500</v>
      </c>
      <c r="I6020">
        <f t="shared" si="188"/>
        <v>348040</v>
      </c>
      <c r="J6020">
        <f t="shared" si="189"/>
        <v>755</v>
      </c>
    </row>
    <row r="6021" spans="1:10" x14ac:dyDescent="0.35">
      <c r="A6021">
        <v>1</v>
      </c>
      <c r="B6021">
        <v>0</v>
      </c>
      <c r="C6021">
        <v>3388</v>
      </c>
      <c r="D6021">
        <v>756</v>
      </c>
      <c r="E6021" s="1">
        <v>1551425400927650</v>
      </c>
      <c r="I6021">
        <f t="shared" si="188"/>
        <v>348190</v>
      </c>
      <c r="J6021">
        <f t="shared" si="189"/>
        <v>756</v>
      </c>
    </row>
    <row r="6022" spans="1:10" x14ac:dyDescent="0.35">
      <c r="A6022">
        <v>0</v>
      </c>
      <c r="B6022">
        <v>1</v>
      </c>
      <c r="C6022">
        <v>2633</v>
      </c>
      <c r="D6022">
        <v>755</v>
      </c>
      <c r="E6022" s="1">
        <v>1551425400927750</v>
      </c>
      <c r="I6022">
        <f t="shared" si="188"/>
        <v>348290</v>
      </c>
      <c r="J6022">
        <f t="shared" si="189"/>
        <v>755</v>
      </c>
    </row>
    <row r="6023" spans="1:10" x14ac:dyDescent="0.35">
      <c r="A6023">
        <v>0</v>
      </c>
      <c r="B6023">
        <v>1</v>
      </c>
      <c r="C6023">
        <v>2634</v>
      </c>
      <c r="D6023">
        <v>754</v>
      </c>
      <c r="E6023" s="1">
        <v>1551425400927760</v>
      </c>
      <c r="I6023">
        <f t="shared" si="188"/>
        <v>348300</v>
      </c>
      <c r="J6023">
        <f t="shared" si="189"/>
        <v>754</v>
      </c>
    </row>
    <row r="6024" spans="1:10" x14ac:dyDescent="0.35">
      <c r="A6024">
        <v>1</v>
      </c>
      <c r="B6024">
        <v>0</v>
      </c>
      <c r="C6024">
        <v>3389</v>
      </c>
      <c r="D6024">
        <v>755</v>
      </c>
      <c r="E6024" s="1">
        <v>1551425400927840</v>
      </c>
      <c r="I6024">
        <f t="shared" si="188"/>
        <v>348380</v>
      </c>
      <c r="J6024">
        <f t="shared" si="189"/>
        <v>755</v>
      </c>
    </row>
    <row r="6025" spans="1:10" x14ac:dyDescent="0.35">
      <c r="A6025">
        <v>0</v>
      </c>
      <c r="B6025">
        <v>1</v>
      </c>
      <c r="C6025">
        <v>2635</v>
      </c>
      <c r="D6025">
        <v>754</v>
      </c>
      <c r="E6025" s="1">
        <v>1551425400927980</v>
      </c>
      <c r="I6025">
        <f t="shared" si="188"/>
        <v>348520</v>
      </c>
      <c r="J6025">
        <f t="shared" si="189"/>
        <v>754</v>
      </c>
    </row>
    <row r="6026" spans="1:10" x14ac:dyDescent="0.35">
      <c r="A6026">
        <v>0</v>
      </c>
      <c r="B6026">
        <v>1</v>
      </c>
      <c r="C6026">
        <v>2636</v>
      </c>
      <c r="D6026">
        <v>753</v>
      </c>
      <c r="E6026" s="1">
        <v>1551425400927990</v>
      </c>
      <c r="I6026">
        <f t="shared" si="188"/>
        <v>348530</v>
      </c>
      <c r="J6026">
        <f t="shared" si="189"/>
        <v>753</v>
      </c>
    </row>
    <row r="6027" spans="1:10" x14ac:dyDescent="0.35">
      <c r="A6027">
        <v>1</v>
      </c>
      <c r="B6027">
        <v>0</v>
      </c>
      <c r="C6027">
        <v>3390</v>
      </c>
      <c r="D6027">
        <v>754</v>
      </c>
      <c r="E6027" s="1">
        <v>1551425400928020</v>
      </c>
      <c r="I6027">
        <f t="shared" si="188"/>
        <v>348560</v>
      </c>
      <c r="J6027">
        <f t="shared" si="189"/>
        <v>754</v>
      </c>
    </row>
    <row r="6028" spans="1:10" x14ac:dyDescent="0.35">
      <c r="A6028">
        <v>0</v>
      </c>
      <c r="B6028">
        <v>1</v>
      </c>
      <c r="C6028">
        <v>2637</v>
      </c>
      <c r="D6028">
        <v>753</v>
      </c>
      <c r="E6028" s="1">
        <v>1551425400928090</v>
      </c>
      <c r="I6028">
        <f t="shared" si="188"/>
        <v>348630</v>
      </c>
      <c r="J6028">
        <f t="shared" si="189"/>
        <v>753</v>
      </c>
    </row>
    <row r="6029" spans="1:10" x14ac:dyDescent="0.35">
      <c r="A6029">
        <v>1</v>
      </c>
      <c r="B6029">
        <v>0</v>
      </c>
      <c r="C6029">
        <v>3391</v>
      </c>
      <c r="D6029">
        <v>754</v>
      </c>
      <c r="E6029" s="1">
        <v>1551425400928140</v>
      </c>
      <c r="I6029">
        <f t="shared" si="188"/>
        <v>348680</v>
      </c>
      <c r="J6029">
        <f t="shared" si="189"/>
        <v>754</v>
      </c>
    </row>
    <row r="6030" spans="1:10" x14ac:dyDescent="0.35">
      <c r="A6030">
        <v>0</v>
      </c>
      <c r="B6030">
        <v>1</v>
      </c>
      <c r="C6030">
        <v>2638</v>
      </c>
      <c r="D6030">
        <v>753</v>
      </c>
      <c r="E6030" s="1">
        <v>1551425400928160</v>
      </c>
      <c r="I6030">
        <f t="shared" si="188"/>
        <v>348700</v>
      </c>
      <c r="J6030">
        <f t="shared" si="189"/>
        <v>753</v>
      </c>
    </row>
    <row r="6031" spans="1:10" x14ac:dyDescent="0.35">
      <c r="A6031">
        <v>0</v>
      </c>
      <c r="B6031">
        <v>1</v>
      </c>
      <c r="C6031">
        <v>2639</v>
      </c>
      <c r="D6031">
        <v>752</v>
      </c>
      <c r="E6031" s="1">
        <v>1551425400928200</v>
      </c>
      <c r="I6031">
        <f t="shared" si="188"/>
        <v>348740</v>
      </c>
      <c r="J6031">
        <f t="shared" si="189"/>
        <v>752</v>
      </c>
    </row>
    <row r="6032" spans="1:10" x14ac:dyDescent="0.35">
      <c r="A6032">
        <v>0</v>
      </c>
      <c r="B6032">
        <v>1</v>
      </c>
      <c r="C6032">
        <v>2640</v>
      </c>
      <c r="D6032">
        <v>751</v>
      </c>
      <c r="E6032" s="1">
        <v>1551425400928240</v>
      </c>
      <c r="I6032">
        <f t="shared" si="188"/>
        <v>348780</v>
      </c>
      <c r="J6032">
        <f t="shared" si="189"/>
        <v>751</v>
      </c>
    </row>
    <row r="6033" spans="1:10" x14ac:dyDescent="0.35">
      <c r="A6033">
        <v>1</v>
      </c>
      <c r="B6033">
        <v>0</v>
      </c>
      <c r="C6033">
        <v>3392</v>
      </c>
      <c r="D6033">
        <v>752</v>
      </c>
      <c r="E6033" s="1">
        <v>1551425400928330</v>
      </c>
      <c r="I6033">
        <f t="shared" si="188"/>
        <v>348870</v>
      </c>
      <c r="J6033">
        <f t="shared" si="189"/>
        <v>752</v>
      </c>
    </row>
    <row r="6034" spans="1:10" x14ac:dyDescent="0.35">
      <c r="A6034">
        <v>1</v>
      </c>
      <c r="B6034">
        <v>0</v>
      </c>
      <c r="C6034">
        <v>3393</v>
      </c>
      <c r="D6034">
        <v>753</v>
      </c>
      <c r="E6034" s="1">
        <v>1551425400928350</v>
      </c>
      <c r="I6034">
        <f t="shared" si="188"/>
        <v>348890</v>
      </c>
      <c r="J6034">
        <f t="shared" si="189"/>
        <v>753</v>
      </c>
    </row>
    <row r="6035" spans="1:10" x14ac:dyDescent="0.35">
      <c r="A6035">
        <v>1</v>
      </c>
      <c r="B6035">
        <v>0</v>
      </c>
      <c r="C6035">
        <v>3394</v>
      </c>
      <c r="D6035">
        <v>754</v>
      </c>
      <c r="E6035" s="1">
        <v>1551425400928460</v>
      </c>
      <c r="I6035">
        <f t="shared" si="188"/>
        <v>349000</v>
      </c>
      <c r="J6035">
        <f t="shared" si="189"/>
        <v>754</v>
      </c>
    </row>
    <row r="6036" spans="1:10" x14ac:dyDescent="0.35">
      <c r="A6036">
        <v>0</v>
      </c>
      <c r="B6036">
        <v>1</v>
      </c>
      <c r="C6036">
        <v>2641</v>
      </c>
      <c r="D6036">
        <v>753</v>
      </c>
      <c r="E6036" s="1">
        <v>1551425400928490</v>
      </c>
      <c r="I6036">
        <f t="shared" si="188"/>
        <v>349030</v>
      </c>
      <c r="J6036">
        <f t="shared" si="189"/>
        <v>753</v>
      </c>
    </row>
    <row r="6037" spans="1:10" x14ac:dyDescent="0.35">
      <c r="A6037">
        <v>1</v>
      </c>
      <c r="B6037">
        <v>0</v>
      </c>
      <c r="C6037">
        <v>3395</v>
      </c>
      <c r="D6037">
        <v>754</v>
      </c>
      <c r="E6037" s="1">
        <v>1551425400928500</v>
      </c>
      <c r="I6037">
        <f t="shared" si="188"/>
        <v>349040</v>
      </c>
      <c r="J6037">
        <f t="shared" si="189"/>
        <v>754</v>
      </c>
    </row>
    <row r="6038" spans="1:10" x14ac:dyDescent="0.35">
      <c r="A6038">
        <v>0</v>
      </c>
      <c r="B6038">
        <v>1</v>
      </c>
      <c r="C6038">
        <v>2642</v>
      </c>
      <c r="D6038">
        <v>753</v>
      </c>
      <c r="E6038" s="1">
        <v>1551425400928570</v>
      </c>
      <c r="I6038">
        <f t="shared" si="188"/>
        <v>349110</v>
      </c>
      <c r="J6038">
        <f t="shared" si="189"/>
        <v>753</v>
      </c>
    </row>
    <row r="6039" spans="1:10" x14ac:dyDescent="0.35">
      <c r="A6039">
        <v>1</v>
      </c>
      <c r="B6039">
        <v>0</v>
      </c>
      <c r="C6039">
        <v>3396</v>
      </c>
      <c r="D6039">
        <v>754</v>
      </c>
      <c r="E6039" s="1">
        <v>1551425400928610</v>
      </c>
      <c r="I6039">
        <f t="shared" si="188"/>
        <v>349150</v>
      </c>
      <c r="J6039">
        <f t="shared" si="189"/>
        <v>754</v>
      </c>
    </row>
    <row r="6040" spans="1:10" x14ac:dyDescent="0.35">
      <c r="A6040">
        <v>1</v>
      </c>
      <c r="B6040">
        <v>0</v>
      </c>
      <c r="C6040">
        <v>3397</v>
      </c>
      <c r="D6040">
        <v>755</v>
      </c>
      <c r="E6040" s="1">
        <v>1551425400928720</v>
      </c>
      <c r="I6040">
        <f t="shared" si="188"/>
        <v>349260</v>
      </c>
      <c r="J6040">
        <f t="shared" si="189"/>
        <v>755</v>
      </c>
    </row>
    <row r="6041" spans="1:10" x14ac:dyDescent="0.35">
      <c r="A6041">
        <v>1</v>
      </c>
      <c r="B6041">
        <v>0</v>
      </c>
      <c r="C6041">
        <v>3398</v>
      </c>
      <c r="D6041">
        <v>756</v>
      </c>
      <c r="E6041" s="1">
        <v>1551425400928730</v>
      </c>
      <c r="I6041">
        <f t="shared" si="188"/>
        <v>349270</v>
      </c>
      <c r="J6041">
        <f t="shared" si="189"/>
        <v>756</v>
      </c>
    </row>
    <row r="6042" spans="1:10" x14ac:dyDescent="0.35">
      <c r="A6042">
        <v>0</v>
      </c>
      <c r="B6042">
        <v>1</v>
      </c>
      <c r="C6042">
        <v>2643</v>
      </c>
      <c r="D6042">
        <v>755</v>
      </c>
      <c r="E6042" s="1">
        <v>1551425400928740</v>
      </c>
      <c r="I6042">
        <f t="shared" si="188"/>
        <v>349280</v>
      </c>
      <c r="J6042">
        <f t="shared" si="189"/>
        <v>755</v>
      </c>
    </row>
    <row r="6043" spans="1:10" x14ac:dyDescent="0.35">
      <c r="A6043">
        <v>0</v>
      </c>
      <c r="B6043">
        <v>1</v>
      </c>
      <c r="C6043">
        <v>2644</v>
      </c>
      <c r="D6043">
        <v>754</v>
      </c>
      <c r="E6043" s="1">
        <v>1551425400928750</v>
      </c>
      <c r="I6043">
        <f t="shared" si="188"/>
        <v>349290</v>
      </c>
      <c r="J6043">
        <f t="shared" si="189"/>
        <v>754</v>
      </c>
    </row>
    <row r="6044" spans="1:10" x14ac:dyDescent="0.35">
      <c r="A6044">
        <v>0</v>
      </c>
      <c r="B6044">
        <v>1</v>
      </c>
      <c r="C6044">
        <v>2645</v>
      </c>
      <c r="D6044">
        <v>753</v>
      </c>
      <c r="E6044" s="1">
        <v>1551425400928780</v>
      </c>
      <c r="I6044">
        <f t="shared" si="188"/>
        <v>349320</v>
      </c>
      <c r="J6044">
        <f t="shared" si="189"/>
        <v>753</v>
      </c>
    </row>
    <row r="6045" spans="1:10" x14ac:dyDescent="0.35">
      <c r="A6045">
        <v>0</v>
      </c>
      <c r="B6045">
        <v>1</v>
      </c>
      <c r="C6045">
        <v>2646</v>
      </c>
      <c r="D6045">
        <v>752</v>
      </c>
      <c r="E6045" s="1">
        <v>1551425400928800</v>
      </c>
      <c r="I6045">
        <f t="shared" si="188"/>
        <v>349340</v>
      </c>
      <c r="J6045">
        <f t="shared" si="189"/>
        <v>752</v>
      </c>
    </row>
    <row r="6046" spans="1:10" x14ac:dyDescent="0.35">
      <c r="A6046">
        <v>1</v>
      </c>
      <c r="B6046">
        <v>0</v>
      </c>
      <c r="C6046">
        <v>3399</v>
      </c>
      <c r="D6046">
        <v>753</v>
      </c>
      <c r="E6046" s="1">
        <v>1551425400928920</v>
      </c>
      <c r="I6046">
        <f t="shared" si="188"/>
        <v>349460</v>
      </c>
      <c r="J6046">
        <f t="shared" si="189"/>
        <v>753</v>
      </c>
    </row>
    <row r="6047" spans="1:10" x14ac:dyDescent="0.35">
      <c r="A6047">
        <v>0</v>
      </c>
      <c r="B6047">
        <v>1</v>
      </c>
      <c r="C6047">
        <v>2647</v>
      </c>
      <c r="D6047">
        <v>752</v>
      </c>
      <c r="E6047" s="1">
        <v>1551425400928970</v>
      </c>
      <c r="I6047">
        <f t="shared" si="188"/>
        <v>349510</v>
      </c>
      <c r="J6047">
        <f t="shared" si="189"/>
        <v>752</v>
      </c>
    </row>
    <row r="6048" spans="1:10" x14ac:dyDescent="0.35">
      <c r="A6048">
        <v>0</v>
      </c>
      <c r="B6048">
        <v>1</v>
      </c>
      <c r="C6048">
        <v>2648</v>
      </c>
      <c r="D6048">
        <v>751</v>
      </c>
      <c r="E6048" s="1">
        <v>1551425400929060</v>
      </c>
      <c r="I6048">
        <f t="shared" si="188"/>
        <v>349600</v>
      </c>
      <c r="J6048">
        <f t="shared" si="189"/>
        <v>751</v>
      </c>
    </row>
    <row r="6049" spans="1:10" x14ac:dyDescent="0.35">
      <c r="A6049">
        <v>1</v>
      </c>
      <c r="B6049">
        <v>0</v>
      </c>
      <c r="C6049">
        <v>3400</v>
      </c>
      <c r="D6049">
        <v>752</v>
      </c>
      <c r="E6049" s="1">
        <v>1551425400929100</v>
      </c>
      <c r="I6049">
        <f t="shared" si="188"/>
        <v>349640</v>
      </c>
      <c r="J6049">
        <f t="shared" si="189"/>
        <v>752</v>
      </c>
    </row>
    <row r="6050" spans="1:10" x14ac:dyDescent="0.35">
      <c r="A6050">
        <v>1</v>
      </c>
      <c r="B6050">
        <v>0</v>
      </c>
      <c r="C6050">
        <v>3401</v>
      </c>
      <c r="D6050">
        <v>753</v>
      </c>
      <c r="E6050" s="1">
        <v>1551425400929260</v>
      </c>
      <c r="I6050">
        <f t="shared" si="188"/>
        <v>349800</v>
      </c>
      <c r="J6050">
        <f t="shared" si="189"/>
        <v>753</v>
      </c>
    </row>
    <row r="6051" spans="1:10" x14ac:dyDescent="0.35">
      <c r="A6051">
        <v>1</v>
      </c>
      <c r="B6051">
        <v>0</v>
      </c>
      <c r="C6051">
        <v>3402</v>
      </c>
      <c r="D6051">
        <v>754</v>
      </c>
      <c r="E6051" s="1">
        <v>1551425400929380</v>
      </c>
      <c r="I6051">
        <f t="shared" si="188"/>
        <v>349920</v>
      </c>
      <c r="J6051">
        <f t="shared" si="189"/>
        <v>754</v>
      </c>
    </row>
    <row r="6052" spans="1:10" x14ac:dyDescent="0.35">
      <c r="A6052">
        <v>1</v>
      </c>
      <c r="B6052">
        <v>0</v>
      </c>
      <c r="C6052">
        <v>3403</v>
      </c>
      <c r="D6052">
        <v>755</v>
      </c>
      <c r="E6052" s="1">
        <v>1551425400929400</v>
      </c>
      <c r="I6052">
        <f t="shared" si="188"/>
        <v>349940</v>
      </c>
      <c r="J6052">
        <f t="shared" si="189"/>
        <v>755</v>
      </c>
    </row>
    <row r="6053" spans="1:10" x14ac:dyDescent="0.35">
      <c r="A6053">
        <v>0</v>
      </c>
      <c r="B6053">
        <v>1</v>
      </c>
      <c r="C6053">
        <v>2649</v>
      </c>
      <c r="D6053">
        <v>754</v>
      </c>
      <c r="E6053" s="1">
        <v>1551425400929490</v>
      </c>
      <c r="I6053">
        <f t="shared" si="188"/>
        <v>350030</v>
      </c>
      <c r="J6053">
        <f t="shared" si="189"/>
        <v>754</v>
      </c>
    </row>
    <row r="6054" spans="1:10" x14ac:dyDescent="0.35">
      <c r="A6054">
        <v>1</v>
      </c>
      <c r="B6054">
        <v>0</v>
      </c>
      <c r="C6054">
        <v>3404</v>
      </c>
      <c r="D6054">
        <v>755</v>
      </c>
      <c r="E6054" s="1">
        <v>1551425400929570</v>
      </c>
      <c r="I6054">
        <f t="shared" si="188"/>
        <v>350110</v>
      </c>
      <c r="J6054">
        <f t="shared" si="189"/>
        <v>755</v>
      </c>
    </row>
    <row r="6055" spans="1:10" x14ac:dyDescent="0.35">
      <c r="A6055">
        <v>0</v>
      </c>
      <c r="B6055">
        <v>1</v>
      </c>
      <c r="C6055">
        <v>2650</v>
      </c>
      <c r="D6055">
        <v>754</v>
      </c>
      <c r="E6055" s="1">
        <v>1551425400929580</v>
      </c>
      <c r="I6055">
        <f t="shared" si="188"/>
        <v>350120</v>
      </c>
      <c r="J6055">
        <f t="shared" si="189"/>
        <v>754</v>
      </c>
    </row>
    <row r="6056" spans="1:10" x14ac:dyDescent="0.35">
      <c r="A6056">
        <v>0</v>
      </c>
      <c r="B6056">
        <v>1</v>
      </c>
      <c r="C6056">
        <v>2651</v>
      </c>
      <c r="D6056">
        <v>753</v>
      </c>
      <c r="E6056" s="1">
        <v>1551425400929610</v>
      </c>
      <c r="I6056">
        <f t="shared" si="188"/>
        <v>350150</v>
      </c>
      <c r="J6056">
        <f t="shared" si="189"/>
        <v>753</v>
      </c>
    </row>
    <row r="6057" spans="1:10" x14ac:dyDescent="0.35">
      <c r="A6057">
        <v>0</v>
      </c>
      <c r="B6057">
        <v>1</v>
      </c>
      <c r="C6057">
        <v>2652</v>
      </c>
      <c r="D6057">
        <v>752</v>
      </c>
      <c r="E6057" s="1">
        <v>1551425400929670</v>
      </c>
      <c r="I6057">
        <f t="shared" si="188"/>
        <v>350210</v>
      </c>
      <c r="J6057">
        <f t="shared" si="189"/>
        <v>752</v>
      </c>
    </row>
    <row r="6058" spans="1:10" x14ac:dyDescent="0.35">
      <c r="A6058">
        <v>1</v>
      </c>
      <c r="B6058">
        <v>0</v>
      </c>
      <c r="C6058">
        <v>3405</v>
      </c>
      <c r="D6058">
        <v>753</v>
      </c>
      <c r="E6058" s="1">
        <v>1551425400929680</v>
      </c>
      <c r="I6058">
        <f t="shared" si="188"/>
        <v>350220</v>
      </c>
      <c r="J6058">
        <f t="shared" si="189"/>
        <v>753</v>
      </c>
    </row>
    <row r="6059" spans="1:10" x14ac:dyDescent="0.35">
      <c r="A6059">
        <v>1</v>
      </c>
      <c r="B6059">
        <v>0</v>
      </c>
      <c r="C6059">
        <v>3406</v>
      </c>
      <c r="D6059">
        <v>754</v>
      </c>
      <c r="E6059" s="1">
        <v>1551425400929690</v>
      </c>
      <c r="I6059">
        <f t="shared" si="188"/>
        <v>350230</v>
      </c>
      <c r="J6059">
        <f t="shared" si="189"/>
        <v>754</v>
      </c>
    </row>
    <row r="6060" spans="1:10" x14ac:dyDescent="0.35">
      <c r="A6060">
        <v>0</v>
      </c>
      <c r="B6060">
        <v>1</v>
      </c>
      <c r="C6060">
        <v>2653</v>
      </c>
      <c r="D6060">
        <v>753</v>
      </c>
      <c r="E6060" s="1">
        <v>1551425400929700</v>
      </c>
      <c r="I6060">
        <f t="shared" si="188"/>
        <v>350240</v>
      </c>
      <c r="J6060">
        <f t="shared" si="189"/>
        <v>753</v>
      </c>
    </row>
    <row r="6061" spans="1:10" x14ac:dyDescent="0.35">
      <c r="A6061">
        <v>1</v>
      </c>
      <c r="B6061">
        <v>0</v>
      </c>
      <c r="C6061">
        <v>3407</v>
      </c>
      <c r="D6061">
        <v>754</v>
      </c>
      <c r="E6061" s="1">
        <v>1551425400929770</v>
      </c>
      <c r="I6061">
        <f t="shared" si="188"/>
        <v>350310</v>
      </c>
      <c r="J6061">
        <f t="shared" si="189"/>
        <v>754</v>
      </c>
    </row>
    <row r="6062" spans="1:10" x14ac:dyDescent="0.35">
      <c r="A6062">
        <v>1</v>
      </c>
      <c r="B6062">
        <v>0</v>
      </c>
      <c r="C6062">
        <v>3408</v>
      </c>
      <c r="D6062">
        <v>755</v>
      </c>
      <c r="E6062" s="1">
        <v>1551425400929820</v>
      </c>
      <c r="I6062">
        <f t="shared" si="188"/>
        <v>350360</v>
      </c>
      <c r="J6062">
        <f t="shared" si="189"/>
        <v>755</v>
      </c>
    </row>
    <row r="6063" spans="1:10" x14ac:dyDescent="0.35">
      <c r="A6063">
        <v>1</v>
      </c>
      <c r="B6063">
        <v>0</v>
      </c>
      <c r="C6063">
        <v>3409</v>
      </c>
      <c r="D6063">
        <v>756</v>
      </c>
      <c r="E6063" s="1">
        <v>1551425400929950</v>
      </c>
      <c r="I6063">
        <f t="shared" si="188"/>
        <v>350490</v>
      </c>
      <c r="J6063">
        <f t="shared" si="189"/>
        <v>756</v>
      </c>
    </row>
    <row r="6064" spans="1:10" x14ac:dyDescent="0.35">
      <c r="A6064">
        <v>0</v>
      </c>
      <c r="B6064">
        <v>1</v>
      </c>
      <c r="C6064">
        <v>2654</v>
      </c>
      <c r="D6064">
        <v>755</v>
      </c>
      <c r="E6064" s="1">
        <v>1551425400930070</v>
      </c>
      <c r="I6064">
        <f t="shared" si="188"/>
        <v>350610</v>
      </c>
      <c r="J6064">
        <f t="shared" si="189"/>
        <v>755</v>
      </c>
    </row>
    <row r="6065" spans="1:10" x14ac:dyDescent="0.35">
      <c r="A6065">
        <v>1</v>
      </c>
      <c r="B6065">
        <v>0</v>
      </c>
      <c r="C6065">
        <v>3410</v>
      </c>
      <c r="D6065">
        <v>756</v>
      </c>
      <c r="E6065" s="1">
        <v>1551425400930120</v>
      </c>
      <c r="I6065">
        <f t="shared" si="188"/>
        <v>350660</v>
      </c>
      <c r="J6065">
        <f t="shared" si="189"/>
        <v>756</v>
      </c>
    </row>
    <row r="6066" spans="1:10" x14ac:dyDescent="0.35">
      <c r="A6066">
        <v>0</v>
      </c>
      <c r="B6066">
        <v>1</v>
      </c>
      <c r="C6066">
        <v>2655</v>
      </c>
      <c r="D6066">
        <v>755</v>
      </c>
      <c r="E6066" s="1">
        <v>1551425400930130</v>
      </c>
      <c r="I6066">
        <f t="shared" si="188"/>
        <v>350670</v>
      </c>
      <c r="J6066">
        <f t="shared" si="189"/>
        <v>755</v>
      </c>
    </row>
    <row r="6067" spans="1:10" x14ac:dyDescent="0.35">
      <c r="A6067">
        <v>1</v>
      </c>
      <c r="B6067">
        <v>0</v>
      </c>
      <c r="C6067">
        <v>3411</v>
      </c>
      <c r="D6067">
        <v>756</v>
      </c>
      <c r="E6067" s="1">
        <v>1551425400930160</v>
      </c>
      <c r="I6067">
        <f t="shared" si="188"/>
        <v>350700</v>
      </c>
      <c r="J6067">
        <f t="shared" si="189"/>
        <v>756</v>
      </c>
    </row>
    <row r="6068" spans="1:10" x14ac:dyDescent="0.35">
      <c r="A6068">
        <v>1</v>
      </c>
      <c r="B6068">
        <v>0</v>
      </c>
      <c r="C6068">
        <v>3412</v>
      </c>
      <c r="D6068">
        <v>757</v>
      </c>
      <c r="E6068" s="1">
        <v>1551425400930240</v>
      </c>
      <c r="I6068">
        <f t="shared" si="188"/>
        <v>350780</v>
      </c>
      <c r="J6068">
        <f t="shared" si="189"/>
        <v>757</v>
      </c>
    </row>
    <row r="6069" spans="1:10" x14ac:dyDescent="0.35">
      <c r="A6069">
        <v>1</v>
      </c>
      <c r="B6069">
        <v>0</v>
      </c>
      <c r="C6069">
        <v>3413</v>
      </c>
      <c r="D6069">
        <v>758</v>
      </c>
      <c r="E6069" s="1">
        <v>1551425400930320</v>
      </c>
      <c r="I6069">
        <f t="shared" si="188"/>
        <v>350860</v>
      </c>
      <c r="J6069">
        <f t="shared" si="189"/>
        <v>758</v>
      </c>
    </row>
    <row r="6070" spans="1:10" x14ac:dyDescent="0.35">
      <c r="A6070">
        <v>0</v>
      </c>
      <c r="B6070">
        <v>1</v>
      </c>
      <c r="C6070">
        <v>2656</v>
      </c>
      <c r="D6070">
        <v>757</v>
      </c>
      <c r="E6070" s="1">
        <v>1551425400930350</v>
      </c>
      <c r="I6070">
        <f t="shared" si="188"/>
        <v>350890</v>
      </c>
      <c r="J6070">
        <f t="shared" si="189"/>
        <v>757</v>
      </c>
    </row>
    <row r="6071" spans="1:10" x14ac:dyDescent="0.35">
      <c r="A6071">
        <v>0</v>
      </c>
      <c r="B6071">
        <v>1</v>
      </c>
      <c r="C6071">
        <v>2657</v>
      </c>
      <c r="D6071">
        <v>756</v>
      </c>
      <c r="E6071" s="1">
        <v>1551425400930450</v>
      </c>
      <c r="I6071">
        <f t="shared" si="188"/>
        <v>350990</v>
      </c>
      <c r="J6071">
        <f t="shared" si="189"/>
        <v>756</v>
      </c>
    </row>
    <row r="6072" spans="1:10" x14ac:dyDescent="0.35">
      <c r="A6072">
        <v>1</v>
      </c>
      <c r="B6072">
        <v>0</v>
      </c>
      <c r="C6072">
        <v>3414</v>
      </c>
      <c r="D6072">
        <v>757</v>
      </c>
      <c r="E6072" s="1">
        <v>1551425400930480</v>
      </c>
      <c r="I6072">
        <f t="shared" si="188"/>
        <v>351020</v>
      </c>
      <c r="J6072">
        <f t="shared" si="189"/>
        <v>757</v>
      </c>
    </row>
    <row r="6073" spans="1:10" x14ac:dyDescent="0.35">
      <c r="A6073">
        <v>1</v>
      </c>
      <c r="B6073">
        <v>0</v>
      </c>
      <c r="C6073">
        <v>3415</v>
      </c>
      <c r="D6073">
        <v>758</v>
      </c>
      <c r="E6073" s="1">
        <v>1551425400930560</v>
      </c>
      <c r="I6073">
        <f t="shared" si="188"/>
        <v>351100</v>
      </c>
      <c r="J6073">
        <f t="shared" si="189"/>
        <v>758</v>
      </c>
    </row>
    <row r="6074" spans="1:10" x14ac:dyDescent="0.35">
      <c r="A6074">
        <v>1</v>
      </c>
      <c r="B6074">
        <v>0</v>
      </c>
      <c r="C6074">
        <v>3416</v>
      </c>
      <c r="D6074">
        <v>759</v>
      </c>
      <c r="E6074" s="1">
        <v>1551425400930620</v>
      </c>
      <c r="I6074">
        <f t="shared" si="188"/>
        <v>351160</v>
      </c>
      <c r="J6074">
        <f t="shared" si="189"/>
        <v>759</v>
      </c>
    </row>
    <row r="6075" spans="1:10" x14ac:dyDescent="0.35">
      <c r="A6075">
        <v>0</v>
      </c>
      <c r="B6075">
        <v>1</v>
      </c>
      <c r="C6075">
        <v>2658</v>
      </c>
      <c r="D6075">
        <v>758</v>
      </c>
      <c r="E6075" s="1">
        <v>1551425400930660</v>
      </c>
      <c r="I6075">
        <f t="shared" si="188"/>
        <v>351200</v>
      </c>
      <c r="J6075">
        <f t="shared" si="189"/>
        <v>758</v>
      </c>
    </row>
    <row r="6076" spans="1:10" x14ac:dyDescent="0.35">
      <c r="A6076">
        <v>1</v>
      </c>
      <c r="B6076">
        <v>0</v>
      </c>
      <c r="C6076">
        <v>3417</v>
      </c>
      <c r="D6076">
        <v>759</v>
      </c>
      <c r="E6076" s="1">
        <v>1551425400930740</v>
      </c>
      <c r="I6076">
        <f t="shared" si="188"/>
        <v>351280</v>
      </c>
      <c r="J6076">
        <f t="shared" si="189"/>
        <v>759</v>
      </c>
    </row>
    <row r="6077" spans="1:10" x14ac:dyDescent="0.35">
      <c r="A6077">
        <v>0</v>
      </c>
      <c r="B6077">
        <v>1</v>
      </c>
      <c r="C6077">
        <v>2659</v>
      </c>
      <c r="D6077">
        <v>758</v>
      </c>
      <c r="E6077" s="1">
        <v>1551425400930750</v>
      </c>
      <c r="I6077">
        <f t="shared" si="188"/>
        <v>351290</v>
      </c>
      <c r="J6077">
        <f t="shared" si="189"/>
        <v>758</v>
      </c>
    </row>
    <row r="6078" spans="1:10" x14ac:dyDescent="0.35">
      <c r="A6078">
        <v>0</v>
      </c>
      <c r="B6078">
        <v>1</v>
      </c>
      <c r="C6078">
        <v>2660</v>
      </c>
      <c r="D6078">
        <v>757</v>
      </c>
      <c r="E6078" s="1">
        <v>1551425400930800</v>
      </c>
      <c r="I6078">
        <f t="shared" si="188"/>
        <v>351340</v>
      </c>
      <c r="J6078">
        <f t="shared" si="189"/>
        <v>757</v>
      </c>
    </row>
    <row r="6079" spans="1:10" x14ac:dyDescent="0.35">
      <c r="A6079">
        <v>0</v>
      </c>
      <c r="B6079">
        <v>1</v>
      </c>
      <c r="C6079">
        <v>2661</v>
      </c>
      <c r="D6079">
        <v>756</v>
      </c>
      <c r="E6079" s="1">
        <v>1551425400930860</v>
      </c>
      <c r="I6079">
        <f t="shared" si="188"/>
        <v>351400</v>
      </c>
      <c r="J6079">
        <f t="shared" si="189"/>
        <v>756</v>
      </c>
    </row>
    <row r="6080" spans="1:10" x14ac:dyDescent="0.35">
      <c r="A6080">
        <v>1</v>
      </c>
      <c r="B6080">
        <v>0</v>
      </c>
      <c r="C6080">
        <v>3418</v>
      </c>
      <c r="D6080">
        <v>757</v>
      </c>
      <c r="E6080" s="1">
        <v>1551425400930920</v>
      </c>
      <c r="I6080">
        <f t="shared" si="188"/>
        <v>351460</v>
      </c>
      <c r="J6080">
        <f t="shared" si="189"/>
        <v>757</v>
      </c>
    </row>
    <row r="6081" spans="1:10" x14ac:dyDescent="0.35">
      <c r="A6081">
        <v>1</v>
      </c>
      <c r="B6081">
        <v>0</v>
      </c>
      <c r="C6081">
        <v>3419</v>
      </c>
      <c r="D6081">
        <v>758</v>
      </c>
      <c r="E6081" s="1">
        <v>1551425400931060</v>
      </c>
      <c r="I6081">
        <f t="shared" si="188"/>
        <v>351600</v>
      </c>
      <c r="J6081">
        <f t="shared" si="189"/>
        <v>758</v>
      </c>
    </row>
    <row r="6082" spans="1:10" x14ac:dyDescent="0.35">
      <c r="A6082">
        <v>1</v>
      </c>
      <c r="B6082">
        <v>0</v>
      </c>
      <c r="C6082">
        <v>3420</v>
      </c>
      <c r="D6082">
        <v>759</v>
      </c>
      <c r="E6082" s="1">
        <v>1551425400931080</v>
      </c>
      <c r="I6082">
        <f t="shared" si="188"/>
        <v>351620</v>
      </c>
      <c r="J6082">
        <f t="shared" si="189"/>
        <v>759</v>
      </c>
    </row>
    <row r="6083" spans="1:10" x14ac:dyDescent="0.35">
      <c r="A6083">
        <v>1</v>
      </c>
      <c r="B6083">
        <v>0</v>
      </c>
      <c r="C6083">
        <v>3421</v>
      </c>
      <c r="D6083">
        <v>760</v>
      </c>
      <c r="E6083" s="1">
        <v>1551425400931180</v>
      </c>
      <c r="I6083">
        <f t="shared" ref="I6083:I6146" si="190">E6083-$G$1</f>
        <v>351720</v>
      </c>
      <c r="J6083">
        <f t="shared" ref="J6083:J6146" si="191">D6083</f>
        <v>760</v>
      </c>
    </row>
    <row r="6084" spans="1:10" x14ac:dyDescent="0.35">
      <c r="A6084">
        <v>0</v>
      </c>
      <c r="B6084">
        <v>1</v>
      </c>
      <c r="C6084">
        <v>2662</v>
      </c>
      <c r="D6084">
        <v>759</v>
      </c>
      <c r="E6084" s="1">
        <v>1551425400931290</v>
      </c>
      <c r="I6084">
        <f t="shared" si="190"/>
        <v>351830</v>
      </c>
      <c r="J6084">
        <f t="shared" si="191"/>
        <v>759</v>
      </c>
    </row>
    <row r="6085" spans="1:10" x14ac:dyDescent="0.35">
      <c r="A6085">
        <v>1</v>
      </c>
      <c r="B6085">
        <v>0</v>
      </c>
      <c r="C6085">
        <v>3422</v>
      </c>
      <c r="D6085">
        <v>760</v>
      </c>
      <c r="E6085" s="1">
        <v>1551425400931350</v>
      </c>
      <c r="I6085">
        <f t="shared" si="190"/>
        <v>351890</v>
      </c>
      <c r="J6085">
        <f t="shared" si="191"/>
        <v>760</v>
      </c>
    </row>
    <row r="6086" spans="1:10" x14ac:dyDescent="0.35">
      <c r="A6086">
        <v>1</v>
      </c>
      <c r="B6086">
        <v>0</v>
      </c>
      <c r="C6086">
        <v>3423</v>
      </c>
      <c r="D6086">
        <v>761</v>
      </c>
      <c r="E6086" s="1">
        <v>1551425400931390</v>
      </c>
      <c r="I6086">
        <f t="shared" si="190"/>
        <v>351930</v>
      </c>
      <c r="J6086">
        <f t="shared" si="191"/>
        <v>761</v>
      </c>
    </row>
    <row r="6087" spans="1:10" x14ac:dyDescent="0.35">
      <c r="A6087">
        <v>1</v>
      </c>
      <c r="B6087">
        <v>0</v>
      </c>
      <c r="C6087">
        <v>3424</v>
      </c>
      <c r="D6087">
        <v>762</v>
      </c>
      <c r="E6087" s="1">
        <v>1551425400931500</v>
      </c>
      <c r="I6087">
        <f t="shared" si="190"/>
        <v>352040</v>
      </c>
      <c r="J6087">
        <f t="shared" si="191"/>
        <v>762</v>
      </c>
    </row>
    <row r="6088" spans="1:10" x14ac:dyDescent="0.35">
      <c r="A6088">
        <v>0</v>
      </c>
      <c r="B6088">
        <v>1</v>
      </c>
      <c r="C6088">
        <v>2663</v>
      </c>
      <c r="D6088">
        <v>761</v>
      </c>
      <c r="E6088" s="1">
        <v>1551425400931580</v>
      </c>
      <c r="I6088">
        <f t="shared" si="190"/>
        <v>352120</v>
      </c>
      <c r="J6088">
        <f t="shared" si="191"/>
        <v>761</v>
      </c>
    </row>
    <row r="6089" spans="1:10" x14ac:dyDescent="0.35">
      <c r="A6089">
        <v>1</v>
      </c>
      <c r="B6089">
        <v>0</v>
      </c>
      <c r="C6089">
        <v>3425</v>
      </c>
      <c r="D6089">
        <v>762</v>
      </c>
      <c r="E6089" s="1">
        <v>1551425400931630</v>
      </c>
      <c r="I6089">
        <f t="shared" si="190"/>
        <v>352170</v>
      </c>
      <c r="J6089">
        <f t="shared" si="191"/>
        <v>762</v>
      </c>
    </row>
    <row r="6090" spans="1:10" x14ac:dyDescent="0.35">
      <c r="A6090">
        <v>1</v>
      </c>
      <c r="B6090">
        <v>0</v>
      </c>
      <c r="C6090">
        <v>3426</v>
      </c>
      <c r="D6090">
        <v>763</v>
      </c>
      <c r="E6090" s="1">
        <v>1551425400931680</v>
      </c>
      <c r="I6090">
        <f t="shared" si="190"/>
        <v>352220</v>
      </c>
      <c r="J6090">
        <f t="shared" si="191"/>
        <v>763</v>
      </c>
    </row>
    <row r="6091" spans="1:10" x14ac:dyDescent="0.35">
      <c r="A6091">
        <v>0</v>
      </c>
      <c r="B6091">
        <v>1</v>
      </c>
      <c r="C6091">
        <v>2664</v>
      </c>
      <c r="D6091">
        <v>762</v>
      </c>
      <c r="E6091" s="1">
        <v>1551425400931710</v>
      </c>
      <c r="I6091">
        <f t="shared" si="190"/>
        <v>352250</v>
      </c>
      <c r="J6091">
        <f t="shared" si="191"/>
        <v>762</v>
      </c>
    </row>
    <row r="6092" spans="1:10" x14ac:dyDescent="0.35">
      <c r="A6092">
        <v>0</v>
      </c>
      <c r="B6092">
        <v>1</v>
      </c>
      <c r="C6092">
        <v>2665</v>
      </c>
      <c r="D6092">
        <v>761</v>
      </c>
      <c r="E6092" s="1">
        <v>1551425400931740</v>
      </c>
      <c r="I6092">
        <f t="shared" si="190"/>
        <v>352280</v>
      </c>
      <c r="J6092">
        <f t="shared" si="191"/>
        <v>761</v>
      </c>
    </row>
    <row r="6093" spans="1:10" x14ac:dyDescent="0.35">
      <c r="A6093">
        <v>1</v>
      </c>
      <c r="B6093">
        <v>0</v>
      </c>
      <c r="C6093">
        <v>3427</v>
      </c>
      <c r="D6093">
        <v>762</v>
      </c>
      <c r="E6093" s="1">
        <v>1551425400931750</v>
      </c>
      <c r="I6093">
        <f t="shared" si="190"/>
        <v>352290</v>
      </c>
      <c r="J6093">
        <f t="shared" si="191"/>
        <v>762</v>
      </c>
    </row>
    <row r="6094" spans="1:10" x14ac:dyDescent="0.35">
      <c r="A6094">
        <v>1</v>
      </c>
      <c r="B6094">
        <v>0</v>
      </c>
      <c r="C6094">
        <v>3428</v>
      </c>
      <c r="D6094">
        <v>763</v>
      </c>
      <c r="E6094" s="1">
        <v>1551425400931810</v>
      </c>
      <c r="I6094">
        <f t="shared" si="190"/>
        <v>352350</v>
      </c>
      <c r="J6094">
        <f t="shared" si="191"/>
        <v>763</v>
      </c>
    </row>
    <row r="6095" spans="1:10" x14ac:dyDescent="0.35">
      <c r="A6095">
        <v>1</v>
      </c>
      <c r="B6095">
        <v>0</v>
      </c>
      <c r="C6095">
        <v>3429</v>
      </c>
      <c r="D6095">
        <v>764</v>
      </c>
      <c r="E6095" s="1">
        <v>1551425400931870</v>
      </c>
      <c r="I6095">
        <f t="shared" si="190"/>
        <v>352410</v>
      </c>
      <c r="J6095">
        <f t="shared" si="191"/>
        <v>764</v>
      </c>
    </row>
    <row r="6096" spans="1:10" x14ac:dyDescent="0.35">
      <c r="A6096">
        <v>0</v>
      </c>
      <c r="B6096">
        <v>1</v>
      </c>
      <c r="C6096">
        <v>2666</v>
      </c>
      <c r="D6096">
        <v>763</v>
      </c>
      <c r="E6096" s="1">
        <v>1551425400932010</v>
      </c>
      <c r="I6096">
        <f t="shared" si="190"/>
        <v>352550</v>
      </c>
      <c r="J6096">
        <f t="shared" si="191"/>
        <v>763</v>
      </c>
    </row>
    <row r="6097" spans="1:10" x14ac:dyDescent="0.35">
      <c r="A6097">
        <v>1</v>
      </c>
      <c r="B6097">
        <v>0</v>
      </c>
      <c r="C6097">
        <v>3430</v>
      </c>
      <c r="D6097">
        <v>764</v>
      </c>
      <c r="E6097" s="1">
        <v>1551425400932030</v>
      </c>
      <c r="I6097">
        <f t="shared" si="190"/>
        <v>352570</v>
      </c>
      <c r="J6097">
        <f t="shared" si="191"/>
        <v>764</v>
      </c>
    </row>
    <row r="6098" spans="1:10" x14ac:dyDescent="0.35">
      <c r="A6098">
        <v>1</v>
      </c>
      <c r="B6098">
        <v>0</v>
      </c>
      <c r="C6098">
        <v>3431</v>
      </c>
      <c r="D6098">
        <v>765</v>
      </c>
      <c r="E6098" s="1">
        <v>1551425400932040</v>
      </c>
      <c r="I6098">
        <f t="shared" si="190"/>
        <v>352580</v>
      </c>
      <c r="J6098">
        <f t="shared" si="191"/>
        <v>765</v>
      </c>
    </row>
    <row r="6099" spans="1:10" x14ac:dyDescent="0.35">
      <c r="A6099">
        <v>1</v>
      </c>
      <c r="B6099">
        <v>0</v>
      </c>
      <c r="C6099">
        <v>3432</v>
      </c>
      <c r="D6099">
        <v>766</v>
      </c>
      <c r="E6099" s="1">
        <v>1551425400932060</v>
      </c>
      <c r="I6099">
        <f t="shared" si="190"/>
        <v>352600</v>
      </c>
      <c r="J6099">
        <f t="shared" si="191"/>
        <v>766</v>
      </c>
    </row>
    <row r="6100" spans="1:10" x14ac:dyDescent="0.35">
      <c r="A6100">
        <v>0</v>
      </c>
      <c r="B6100">
        <v>1</v>
      </c>
      <c r="C6100">
        <v>2667</v>
      </c>
      <c r="D6100">
        <v>765</v>
      </c>
      <c r="E6100" s="1">
        <v>1551425400932070</v>
      </c>
      <c r="I6100">
        <f t="shared" si="190"/>
        <v>352610</v>
      </c>
      <c r="J6100">
        <f t="shared" si="191"/>
        <v>765</v>
      </c>
    </row>
    <row r="6101" spans="1:10" x14ac:dyDescent="0.35">
      <c r="A6101">
        <v>0</v>
      </c>
      <c r="B6101">
        <v>1</v>
      </c>
      <c r="C6101">
        <v>2668</v>
      </c>
      <c r="D6101">
        <v>764</v>
      </c>
      <c r="E6101" s="1">
        <v>1551425400932150</v>
      </c>
      <c r="I6101">
        <f t="shared" si="190"/>
        <v>352690</v>
      </c>
      <c r="J6101">
        <f t="shared" si="191"/>
        <v>764</v>
      </c>
    </row>
    <row r="6102" spans="1:10" x14ac:dyDescent="0.35">
      <c r="A6102">
        <v>1</v>
      </c>
      <c r="B6102">
        <v>0</v>
      </c>
      <c r="C6102">
        <v>3433</v>
      </c>
      <c r="D6102">
        <v>765</v>
      </c>
      <c r="E6102" s="1">
        <v>1551425400932190</v>
      </c>
      <c r="I6102">
        <f t="shared" si="190"/>
        <v>352730</v>
      </c>
      <c r="J6102">
        <f t="shared" si="191"/>
        <v>765</v>
      </c>
    </row>
    <row r="6103" spans="1:10" x14ac:dyDescent="0.35">
      <c r="A6103">
        <v>0</v>
      </c>
      <c r="B6103">
        <v>1</v>
      </c>
      <c r="C6103">
        <v>2669</v>
      </c>
      <c r="D6103">
        <v>764</v>
      </c>
      <c r="E6103" s="1">
        <v>1551425400932240</v>
      </c>
      <c r="I6103">
        <f t="shared" si="190"/>
        <v>352780</v>
      </c>
      <c r="J6103">
        <f t="shared" si="191"/>
        <v>764</v>
      </c>
    </row>
    <row r="6104" spans="1:10" x14ac:dyDescent="0.35">
      <c r="A6104">
        <v>1</v>
      </c>
      <c r="B6104">
        <v>0</v>
      </c>
      <c r="C6104">
        <v>3434</v>
      </c>
      <c r="D6104">
        <v>765</v>
      </c>
      <c r="E6104" s="1">
        <v>1551425400932250</v>
      </c>
      <c r="I6104">
        <f t="shared" si="190"/>
        <v>352790</v>
      </c>
      <c r="J6104">
        <f t="shared" si="191"/>
        <v>765</v>
      </c>
    </row>
    <row r="6105" spans="1:10" x14ac:dyDescent="0.35">
      <c r="A6105">
        <v>0</v>
      </c>
      <c r="B6105">
        <v>1</v>
      </c>
      <c r="C6105">
        <v>2670</v>
      </c>
      <c r="D6105">
        <v>764</v>
      </c>
      <c r="E6105" s="1">
        <v>1551425400932280</v>
      </c>
      <c r="I6105">
        <f t="shared" si="190"/>
        <v>352820</v>
      </c>
      <c r="J6105">
        <f t="shared" si="191"/>
        <v>764</v>
      </c>
    </row>
    <row r="6106" spans="1:10" x14ac:dyDescent="0.35">
      <c r="A6106">
        <v>1</v>
      </c>
      <c r="B6106">
        <v>0</v>
      </c>
      <c r="C6106">
        <v>3435</v>
      </c>
      <c r="D6106">
        <v>765</v>
      </c>
      <c r="E6106" s="1">
        <v>1551425400934870</v>
      </c>
      <c r="I6106">
        <f t="shared" si="190"/>
        <v>355410</v>
      </c>
      <c r="J6106">
        <f t="shared" si="191"/>
        <v>765</v>
      </c>
    </row>
    <row r="6107" spans="1:10" x14ac:dyDescent="0.35">
      <c r="A6107">
        <v>1</v>
      </c>
      <c r="B6107">
        <v>0</v>
      </c>
      <c r="C6107">
        <v>3436</v>
      </c>
      <c r="D6107">
        <v>766</v>
      </c>
      <c r="E6107" s="1">
        <v>1551425400934910</v>
      </c>
      <c r="I6107">
        <f t="shared" si="190"/>
        <v>355450</v>
      </c>
      <c r="J6107">
        <f t="shared" si="191"/>
        <v>766</v>
      </c>
    </row>
    <row r="6108" spans="1:10" x14ac:dyDescent="0.35">
      <c r="A6108">
        <v>1</v>
      </c>
      <c r="B6108">
        <v>0</v>
      </c>
      <c r="C6108">
        <v>3437</v>
      </c>
      <c r="D6108">
        <v>767</v>
      </c>
      <c r="E6108" s="1">
        <v>1551425400934920</v>
      </c>
      <c r="I6108">
        <f t="shared" si="190"/>
        <v>355460</v>
      </c>
      <c r="J6108">
        <f t="shared" si="191"/>
        <v>767</v>
      </c>
    </row>
    <row r="6109" spans="1:10" x14ac:dyDescent="0.35">
      <c r="A6109">
        <v>0</v>
      </c>
      <c r="B6109">
        <v>1</v>
      </c>
      <c r="C6109">
        <v>2671</v>
      </c>
      <c r="D6109">
        <v>766</v>
      </c>
      <c r="E6109" s="1">
        <v>1551425400934930</v>
      </c>
      <c r="I6109">
        <f t="shared" si="190"/>
        <v>355470</v>
      </c>
      <c r="J6109">
        <f t="shared" si="191"/>
        <v>766</v>
      </c>
    </row>
    <row r="6110" spans="1:10" x14ac:dyDescent="0.35">
      <c r="A6110">
        <v>1</v>
      </c>
      <c r="B6110">
        <v>0</v>
      </c>
      <c r="C6110">
        <v>3438</v>
      </c>
      <c r="D6110">
        <v>767</v>
      </c>
      <c r="E6110" s="1">
        <v>1551425400934940</v>
      </c>
      <c r="I6110">
        <f t="shared" si="190"/>
        <v>355480</v>
      </c>
      <c r="J6110">
        <f t="shared" si="191"/>
        <v>767</v>
      </c>
    </row>
    <row r="6111" spans="1:10" x14ac:dyDescent="0.35">
      <c r="A6111">
        <v>0</v>
      </c>
      <c r="B6111">
        <v>1</v>
      </c>
      <c r="C6111">
        <v>2672</v>
      </c>
      <c r="D6111">
        <v>766</v>
      </c>
      <c r="E6111" s="1">
        <v>1551425400934950</v>
      </c>
      <c r="I6111">
        <f t="shared" si="190"/>
        <v>355490</v>
      </c>
      <c r="J6111">
        <f t="shared" si="191"/>
        <v>766</v>
      </c>
    </row>
    <row r="6112" spans="1:10" x14ac:dyDescent="0.35">
      <c r="A6112">
        <v>1</v>
      </c>
      <c r="B6112">
        <v>0</v>
      </c>
      <c r="C6112">
        <v>3439</v>
      </c>
      <c r="D6112">
        <v>767</v>
      </c>
      <c r="E6112" s="1">
        <v>1551425400934960</v>
      </c>
      <c r="I6112">
        <f t="shared" si="190"/>
        <v>355500</v>
      </c>
      <c r="J6112">
        <f t="shared" si="191"/>
        <v>767</v>
      </c>
    </row>
    <row r="6113" spans="1:10" x14ac:dyDescent="0.35">
      <c r="A6113">
        <v>1</v>
      </c>
      <c r="B6113">
        <v>0</v>
      </c>
      <c r="C6113">
        <v>3440</v>
      </c>
      <c r="D6113">
        <v>768</v>
      </c>
      <c r="E6113" s="1">
        <v>1551425400934970</v>
      </c>
      <c r="I6113">
        <f t="shared" si="190"/>
        <v>355510</v>
      </c>
      <c r="J6113">
        <f t="shared" si="191"/>
        <v>768</v>
      </c>
    </row>
    <row r="6114" spans="1:10" x14ac:dyDescent="0.35">
      <c r="A6114">
        <v>0</v>
      </c>
      <c r="B6114">
        <v>1</v>
      </c>
      <c r="C6114">
        <v>2673</v>
      </c>
      <c r="D6114">
        <v>767</v>
      </c>
      <c r="E6114" s="1">
        <v>1551425400934980</v>
      </c>
      <c r="I6114">
        <f t="shared" si="190"/>
        <v>355520</v>
      </c>
      <c r="J6114">
        <f t="shared" si="191"/>
        <v>767</v>
      </c>
    </row>
    <row r="6115" spans="1:10" x14ac:dyDescent="0.35">
      <c r="A6115">
        <v>1</v>
      </c>
      <c r="B6115">
        <v>0</v>
      </c>
      <c r="C6115">
        <v>3441</v>
      </c>
      <c r="D6115">
        <v>768</v>
      </c>
      <c r="E6115" s="1">
        <v>1551425400934990</v>
      </c>
      <c r="I6115">
        <f t="shared" si="190"/>
        <v>355530</v>
      </c>
      <c r="J6115">
        <f t="shared" si="191"/>
        <v>768</v>
      </c>
    </row>
    <row r="6116" spans="1:10" x14ac:dyDescent="0.35">
      <c r="A6116">
        <v>1</v>
      </c>
      <c r="B6116">
        <v>0</v>
      </c>
      <c r="C6116">
        <v>3442</v>
      </c>
      <c r="D6116">
        <v>769</v>
      </c>
      <c r="E6116" s="1">
        <v>1551425400935000</v>
      </c>
      <c r="I6116">
        <f t="shared" si="190"/>
        <v>355540</v>
      </c>
      <c r="J6116">
        <f t="shared" si="191"/>
        <v>769</v>
      </c>
    </row>
    <row r="6117" spans="1:10" x14ac:dyDescent="0.35">
      <c r="A6117">
        <v>0</v>
      </c>
      <c r="B6117">
        <v>1</v>
      </c>
      <c r="C6117">
        <v>2674</v>
      </c>
      <c r="D6117">
        <v>768</v>
      </c>
      <c r="E6117" s="1">
        <v>1551425400935010</v>
      </c>
      <c r="I6117">
        <f t="shared" si="190"/>
        <v>355550</v>
      </c>
      <c r="J6117">
        <f t="shared" si="191"/>
        <v>768</v>
      </c>
    </row>
    <row r="6118" spans="1:10" x14ac:dyDescent="0.35">
      <c r="A6118">
        <v>1</v>
      </c>
      <c r="B6118">
        <v>0</v>
      </c>
      <c r="C6118">
        <v>3443</v>
      </c>
      <c r="D6118">
        <v>769</v>
      </c>
      <c r="E6118" s="1">
        <v>1551425400935010</v>
      </c>
      <c r="I6118">
        <f t="shared" si="190"/>
        <v>355550</v>
      </c>
      <c r="J6118">
        <f t="shared" si="191"/>
        <v>769</v>
      </c>
    </row>
    <row r="6119" spans="1:10" x14ac:dyDescent="0.35">
      <c r="A6119">
        <v>1</v>
      </c>
      <c r="B6119">
        <v>0</v>
      </c>
      <c r="C6119">
        <v>3444</v>
      </c>
      <c r="D6119">
        <v>770</v>
      </c>
      <c r="E6119" s="1">
        <v>1551425400935030</v>
      </c>
      <c r="I6119">
        <f t="shared" si="190"/>
        <v>355570</v>
      </c>
      <c r="J6119">
        <f t="shared" si="191"/>
        <v>770</v>
      </c>
    </row>
    <row r="6120" spans="1:10" x14ac:dyDescent="0.35">
      <c r="A6120">
        <v>0</v>
      </c>
      <c r="B6120">
        <v>1</v>
      </c>
      <c r="C6120">
        <v>2675</v>
      </c>
      <c r="D6120">
        <v>769</v>
      </c>
      <c r="E6120" s="1">
        <v>1551425400939110</v>
      </c>
      <c r="I6120">
        <f t="shared" si="190"/>
        <v>359650</v>
      </c>
      <c r="J6120">
        <f t="shared" si="191"/>
        <v>769</v>
      </c>
    </row>
    <row r="6121" spans="1:10" x14ac:dyDescent="0.35">
      <c r="A6121">
        <v>1</v>
      </c>
      <c r="B6121">
        <v>0</v>
      </c>
      <c r="C6121">
        <v>3445</v>
      </c>
      <c r="D6121">
        <v>770</v>
      </c>
      <c r="E6121" s="1">
        <v>1551425400939140</v>
      </c>
      <c r="I6121">
        <f t="shared" si="190"/>
        <v>359680</v>
      </c>
      <c r="J6121">
        <f t="shared" si="191"/>
        <v>770</v>
      </c>
    </row>
    <row r="6122" spans="1:10" x14ac:dyDescent="0.35">
      <c r="A6122">
        <v>0</v>
      </c>
      <c r="B6122">
        <v>1</v>
      </c>
      <c r="C6122">
        <v>2676</v>
      </c>
      <c r="D6122">
        <v>769</v>
      </c>
      <c r="E6122" s="1">
        <v>1551425400939150</v>
      </c>
      <c r="I6122">
        <f t="shared" si="190"/>
        <v>359690</v>
      </c>
      <c r="J6122">
        <f t="shared" si="191"/>
        <v>769</v>
      </c>
    </row>
    <row r="6123" spans="1:10" x14ac:dyDescent="0.35">
      <c r="A6123">
        <v>1</v>
      </c>
      <c r="B6123">
        <v>0</v>
      </c>
      <c r="C6123">
        <v>3446</v>
      </c>
      <c r="D6123">
        <v>770</v>
      </c>
      <c r="E6123" s="1">
        <v>1551425400939160</v>
      </c>
      <c r="I6123">
        <f t="shared" si="190"/>
        <v>359700</v>
      </c>
      <c r="J6123">
        <f t="shared" si="191"/>
        <v>770</v>
      </c>
    </row>
    <row r="6124" spans="1:10" x14ac:dyDescent="0.35">
      <c r="A6124">
        <v>0</v>
      </c>
      <c r="B6124">
        <v>1</v>
      </c>
      <c r="C6124">
        <v>2677</v>
      </c>
      <c r="D6124">
        <v>769</v>
      </c>
      <c r="E6124" s="1">
        <v>1551425400939170</v>
      </c>
      <c r="I6124">
        <f t="shared" si="190"/>
        <v>359710</v>
      </c>
      <c r="J6124">
        <f t="shared" si="191"/>
        <v>769</v>
      </c>
    </row>
    <row r="6125" spans="1:10" x14ac:dyDescent="0.35">
      <c r="A6125">
        <v>1</v>
      </c>
      <c r="B6125">
        <v>0</v>
      </c>
      <c r="C6125">
        <v>3447</v>
      </c>
      <c r="D6125">
        <v>770</v>
      </c>
      <c r="E6125" s="1">
        <v>1551425400939180</v>
      </c>
      <c r="I6125">
        <f t="shared" si="190"/>
        <v>359720</v>
      </c>
      <c r="J6125">
        <f t="shared" si="191"/>
        <v>770</v>
      </c>
    </row>
    <row r="6126" spans="1:10" x14ac:dyDescent="0.35">
      <c r="A6126">
        <v>0</v>
      </c>
      <c r="B6126">
        <v>1</v>
      </c>
      <c r="C6126">
        <v>2678</v>
      </c>
      <c r="D6126">
        <v>769</v>
      </c>
      <c r="E6126" s="1">
        <v>1551425400939200</v>
      </c>
      <c r="I6126">
        <f t="shared" si="190"/>
        <v>359740</v>
      </c>
      <c r="J6126">
        <f t="shared" si="191"/>
        <v>769</v>
      </c>
    </row>
    <row r="6127" spans="1:10" x14ac:dyDescent="0.35">
      <c r="A6127">
        <v>1</v>
      </c>
      <c r="B6127">
        <v>0</v>
      </c>
      <c r="C6127">
        <v>3448</v>
      </c>
      <c r="D6127">
        <v>770</v>
      </c>
      <c r="E6127" s="1">
        <v>1551425400939210</v>
      </c>
      <c r="I6127">
        <f t="shared" si="190"/>
        <v>359750</v>
      </c>
      <c r="J6127">
        <f t="shared" si="191"/>
        <v>770</v>
      </c>
    </row>
    <row r="6128" spans="1:10" x14ac:dyDescent="0.35">
      <c r="A6128">
        <v>0</v>
      </c>
      <c r="B6128">
        <v>1</v>
      </c>
      <c r="C6128">
        <v>2679</v>
      </c>
      <c r="D6128">
        <v>769</v>
      </c>
      <c r="E6128" s="1">
        <v>1551425400939220</v>
      </c>
      <c r="I6128">
        <f t="shared" si="190"/>
        <v>359760</v>
      </c>
      <c r="J6128">
        <f t="shared" si="191"/>
        <v>769</v>
      </c>
    </row>
    <row r="6129" spans="1:10" x14ac:dyDescent="0.35">
      <c r="A6129">
        <v>1</v>
      </c>
      <c r="B6129">
        <v>0</v>
      </c>
      <c r="C6129">
        <v>3449</v>
      </c>
      <c r="D6129">
        <v>770</v>
      </c>
      <c r="E6129" s="1">
        <v>1551425400939320</v>
      </c>
      <c r="I6129">
        <f t="shared" si="190"/>
        <v>359860</v>
      </c>
      <c r="J6129">
        <f t="shared" si="191"/>
        <v>770</v>
      </c>
    </row>
    <row r="6130" spans="1:10" x14ac:dyDescent="0.35">
      <c r="A6130">
        <v>0</v>
      </c>
      <c r="B6130">
        <v>1</v>
      </c>
      <c r="C6130">
        <v>2680</v>
      </c>
      <c r="D6130">
        <v>769</v>
      </c>
      <c r="E6130" s="1">
        <v>1551425400939340</v>
      </c>
      <c r="I6130">
        <f t="shared" si="190"/>
        <v>359880</v>
      </c>
      <c r="J6130">
        <f t="shared" si="191"/>
        <v>769</v>
      </c>
    </row>
    <row r="6131" spans="1:10" x14ac:dyDescent="0.35">
      <c r="A6131">
        <v>1</v>
      </c>
      <c r="B6131">
        <v>0</v>
      </c>
      <c r="C6131">
        <v>3450</v>
      </c>
      <c r="D6131">
        <v>770</v>
      </c>
      <c r="E6131" s="1">
        <v>1551425400939350</v>
      </c>
      <c r="I6131">
        <f t="shared" si="190"/>
        <v>359890</v>
      </c>
      <c r="J6131">
        <f t="shared" si="191"/>
        <v>770</v>
      </c>
    </row>
    <row r="6132" spans="1:10" x14ac:dyDescent="0.35">
      <c r="A6132">
        <v>0</v>
      </c>
      <c r="B6132">
        <v>1</v>
      </c>
      <c r="C6132">
        <v>2681</v>
      </c>
      <c r="D6132">
        <v>769</v>
      </c>
      <c r="E6132" s="1">
        <v>1551425400939360</v>
      </c>
      <c r="I6132">
        <f t="shared" si="190"/>
        <v>359900</v>
      </c>
      <c r="J6132">
        <f t="shared" si="191"/>
        <v>769</v>
      </c>
    </row>
    <row r="6133" spans="1:10" x14ac:dyDescent="0.35">
      <c r="A6133">
        <v>1</v>
      </c>
      <c r="B6133">
        <v>0</v>
      </c>
      <c r="C6133">
        <v>3451</v>
      </c>
      <c r="D6133">
        <v>770</v>
      </c>
      <c r="E6133" s="1">
        <v>1551425400939370</v>
      </c>
      <c r="I6133">
        <f t="shared" si="190"/>
        <v>359910</v>
      </c>
      <c r="J6133">
        <f t="shared" si="191"/>
        <v>770</v>
      </c>
    </row>
    <row r="6134" spans="1:10" x14ac:dyDescent="0.35">
      <c r="A6134">
        <v>0</v>
      </c>
      <c r="B6134">
        <v>1</v>
      </c>
      <c r="C6134">
        <v>2682</v>
      </c>
      <c r="D6134">
        <v>769</v>
      </c>
      <c r="E6134" s="1">
        <v>1551425400939380</v>
      </c>
      <c r="I6134">
        <f t="shared" si="190"/>
        <v>359920</v>
      </c>
      <c r="J6134">
        <f t="shared" si="191"/>
        <v>769</v>
      </c>
    </row>
    <row r="6135" spans="1:10" x14ac:dyDescent="0.35">
      <c r="A6135">
        <v>1</v>
      </c>
      <c r="B6135">
        <v>0</v>
      </c>
      <c r="C6135">
        <v>3452</v>
      </c>
      <c r="D6135">
        <v>770</v>
      </c>
      <c r="E6135" s="1">
        <v>1551425400939400</v>
      </c>
      <c r="I6135">
        <f t="shared" si="190"/>
        <v>359940</v>
      </c>
      <c r="J6135">
        <f t="shared" si="191"/>
        <v>770</v>
      </c>
    </row>
    <row r="6136" spans="1:10" x14ac:dyDescent="0.35">
      <c r="A6136">
        <v>0</v>
      </c>
      <c r="B6136">
        <v>1</v>
      </c>
      <c r="C6136">
        <v>2683</v>
      </c>
      <c r="D6136">
        <v>769</v>
      </c>
      <c r="E6136" s="1">
        <v>1551425400939410</v>
      </c>
      <c r="I6136">
        <f t="shared" si="190"/>
        <v>359950</v>
      </c>
      <c r="J6136">
        <f t="shared" si="191"/>
        <v>769</v>
      </c>
    </row>
    <row r="6137" spans="1:10" x14ac:dyDescent="0.35">
      <c r="A6137">
        <v>1</v>
      </c>
      <c r="B6137">
        <v>0</v>
      </c>
      <c r="C6137">
        <v>3453</v>
      </c>
      <c r="D6137">
        <v>770</v>
      </c>
      <c r="E6137" s="1">
        <v>1551425400939420</v>
      </c>
      <c r="I6137">
        <f t="shared" si="190"/>
        <v>359960</v>
      </c>
      <c r="J6137">
        <f t="shared" si="191"/>
        <v>770</v>
      </c>
    </row>
    <row r="6138" spans="1:10" x14ac:dyDescent="0.35">
      <c r="A6138">
        <v>0</v>
      </c>
      <c r="B6138">
        <v>1</v>
      </c>
      <c r="C6138">
        <v>2684</v>
      </c>
      <c r="D6138">
        <v>769</v>
      </c>
      <c r="E6138" s="1">
        <v>1551425400939430</v>
      </c>
      <c r="I6138">
        <f t="shared" si="190"/>
        <v>359970</v>
      </c>
      <c r="J6138">
        <f t="shared" si="191"/>
        <v>769</v>
      </c>
    </row>
    <row r="6139" spans="1:10" x14ac:dyDescent="0.35">
      <c r="A6139">
        <v>1</v>
      </c>
      <c r="B6139">
        <v>0</v>
      </c>
      <c r="C6139">
        <v>3454</v>
      </c>
      <c r="D6139">
        <v>770</v>
      </c>
      <c r="E6139" s="1">
        <v>1551425400939440</v>
      </c>
      <c r="I6139">
        <f t="shared" si="190"/>
        <v>359980</v>
      </c>
      <c r="J6139">
        <f t="shared" si="191"/>
        <v>770</v>
      </c>
    </row>
    <row r="6140" spans="1:10" x14ac:dyDescent="0.35">
      <c r="A6140">
        <v>0</v>
      </c>
      <c r="B6140">
        <v>1</v>
      </c>
      <c r="C6140">
        <v>2685</v>
      </c>
      <c r="D6140">
        <v>769</v>
      </c>
      <c r="E6140" s="1">
        <v>1551425400939450</v>
      </c>
      <c r="I6140">
        <f t="shared" si="190"/>
        <v>359990</v>
      </c>
      <c r="J6140">
        <f t="shared" si="191"/>
        <v>769</v>
      </c>
    </row>
    <row r="6141" spans="1:10" x14ac:dyDescent="0.35">
      <c r="A6141">
        <v>1</v>
      </c>
      <c r="B6141">
        <v>0</v>
      </c>
      <c r="C6141">
        <v>3455</v>
      </c>
      <c r="D6141">
        <v>770</v>
      </c>
      <c r="E6141" s="1">
        <v>1551425400939460</v>
      </c>
      <c r="I6141">
        <f t="shared" si="190"/>
        <v>360000</v>
      </c>
      <c r="J6141">
        <f t="shared" si="191"/>
        <v>770</v>
      </c>
    </row>
    <row r="6142" spans="1:10" x14ac:dyDescent="0.35">
      <c r="A6142">
        <v>1</v>
      </c>
      <c r="B6142">
        <v>0</v>
      </c>
      <c r="C6142">
        <v>3456</v>
      </c>
      <c r="D6142">
        <v>771</v>
      </c>
      <c r="E6142" s="1">
        <v>1551425400939470</v>
      </c>
      <c r="I6142">
        <f t="shared" si="190"/>
        <v>360010</v>
      </c>
      <c r="J6142">
        <f t="shared" si="191"/>
        <v>771</v>
      </c>
    </row>
    <row r="6143" spans="1:10" x14ac:dyDescent="0.35">
      <c r="A6143">
        <v>0</v>
      </c>
      <c r="B6143">
        <v>1</v>
      </c>
      <c r="C6143">
        <v>2686</v>
      </c>
      <c r="D6143">
        <v>770</v>
      </c>
      <c r="E6143" s="1">
        <v>1551425400939480</v>
      </c>
      <c r="I6143">
        <f t="shared" si="190"/>
        <v>360020</v>
      </c>
      <c r="J6143">
        <f t="shared" si="191"/>
        <v>770</v>
      </c>
    </row>
    <row r="6144" spans="1:10" x14ac:dyDescent="0.35">
      <c r="A6144">
        <v>1</v>
      </c>
      <c r="B6144">
        <v>0</v>
      </c>
      <c r="C6144">
        <v>3457</v>
      </c>
      <c r="D6144">
        <v>771</v>
      </c>
      <c r="E6144" s="1">
        <v>1551425400939490</v>
      </c>
      <c r="I6144">
        <f t="shared" si="190"/>
        <v>360030</v>
      </c>
      <c r="J6144">
        <f t="shared" si="191"/>
        <v>771</v>
      </c>
    </row>
    <row r="6145" spans="1:10" x14ac:dyDescent="0.35">
      <c r="A6145">
        <v>0</v>
      </c>
      <c r="B6145">
        <v>1</v>
      </c>
      <c r="C6145">
        <v>2687</v>
      </c>
      <c r="D6145">
        <v>770</v>
      </c>
      <c r="E6145" s="1">
        <v>1551425400939500</v>
      </c>
      <c r="I6145">
        <f t="shared" si="190"/>
        <v>360040</v>
      </c>
      <c r="J6145">
        <f t="shared" si="191"/>
        <v>770</v>
      </c>
    </row>
    <row r="6146" spans="1:10" x14ac:dyDescent="0.35">
      <c r="A6146">
        <v>1</v>
      </c>
      <c r="B6146">
        <v>0</v>
      </c>
      <c r="C6146">
        <v>3458</v>
      </c>
      <c r="D6146">
        <v>771</v>
      </c>
      <c r="E6146" s="1">
        <v>1551425400939510</v>
      </c>
      <c r="I6146">
        <f t="shared" si="190"/>
        <v>360050</v>
      </c>
      <c r="J6146">
        <f t="shared" si="191"/>
        <v>771</v>
      </c>
    </row>
    <row r="6147" spans="1:10" x14ac:dyDescent="0.35">
      <c r="A6147">
        <v>0</v>
      </c>
      <c r="B6147">
        <v>1</v>
      </c>
      <c r="C6147">
        <v>2688</v>
      </c>
      <c r="D6147">
        <v>770</v>
      </c>
      <c r="E6147" s="1">
        <v>1551425400939520</v>
      </c>
      <c r="I6147">
        <f t="shared" ref="I6147:I6210" si="192">E6147-$G$1</f>
        <v>360060</v>
      </c>
      <c r="J6147">
        <f t="shared" ref="J6147:J6210" si="193">D6147</f>
        <v>770</v>
      </c>
    </row>
    <row r="6148" spans="1:10" x14ac:dyDescent="0.35">
      <c r="A6148">
        <v>1</v>
      </c>
      <c r="B6148">
        <v>0</v>
      </c>
      <c r="C6148">
        <v>3459</v>
      </c>
      <c r="D6148">
        <v>771</v>
      </c>
      <c r="E6148" s="1">
        <v>1551425400939540</v>
      </c>
      <c r="I6148">
        <f t="shared" si="192"/>
        <v>360080</v>
      </c>
      <c r="J6148">
        <f t="shared" si="193"/>
        <v>771</v>
      </c>
    </row>
    <row r="6149" spans="1:10" x14ac:dyDescent="0.35">
      <c r="A6149">
        <v>0</v>
      </c>
      <c r="B6149">
        <v>1</v>
      </c>
      <c r="C6149">
        <v>2689</v>
      </c>
      <c r="D6149">
        <v>770</v>
      </c>
      <c r="E6149" s="1">
        <v>1551425400939550</v>
      </c>
      <c r="I6149">
        <f t="shared" si="192"/>
        <v>360090</v>
      </c>
      <c r="J6149">
        <f t="shared" si="193"/>
        <v>770</v>
      </c>
    </row>
    <row r="6150" spans="1:10" x14ac:dyDescent="0.35">
      <c r="A6150">
        <v>1</v>
      </c>
      <c r="B6150">
        <v>0</v>
      </c>
      <c r="C6150">
        <v>3460</v>
      </c>
      <c r="D6150">
        <v>771</v>
      </c>
      <c r="E6150" s="1">
        <v>1551425400939560</v>
      </c>
      <c r="I6150">
        <f t="shared" si="192"/>
        <v>360100</v>
      </c>
      <c r="J6150">
        <f t="shared" si="193"/>
        <v>771</v>
      </c>
    </row>
    <row r="6151" spans="1:10" x14ac:dyDescent="0.35">
      <c r="A6151">
        <v>0</v>
      </c>
      <c r="B6151">
        <v>1</v>
      </c>
      <c r="C6151">
        <v>2690</v>
      </c>
      <c r="D6151">
        <v>770</v>
      </c>
      <c r="E6151" s="1">
        <v>1551425400939570</v>
      </c>
      <c r="I6151">
        <f t="shared" si="192"/>
        <v>360110</v>
      </c>
      <c r="J6151">
        <f t="shared" si="193"/>
        <v>770</v>
      </c>
    </row>
    <row r="6152" spans="1:10" x14ac:dyDescent="0.35">
      <c r="A6152">
        <v>1</v>
      </c>
      <c r="B6152">
        <v>0</v>
      </c>
      <c r="C6152">
        <v>3461</v>
      </c>
      <c r="D6152">
        <v>771</v>
      </c>
      <c r="E6152" s="1">
        <v>1551425400939580</v>
      </c>
      <c r="I6152">
        <f t="shared" si="192"/>
        <v>360120</v>
      </c>
      <c r="J6152">
        <f t="shared" si="193"/>
        <v>771</v>
      </c>
    </row>
    <row r="6153" spans="1:10" x14ac:dyDescent="0.35">
      <c r="A6153">
        <v>0</v>
      </c>
      <c r="B6153">
        <v>1</v>
      </c>
      <c r="C6153">
        <v>2691</v>
      </c>
      <c r="D6153">
        <v>770</v>
      </c>
      <c r="E6153" s="1">
        <v>1551425400939590</v>
      </c>
      <c r="I6153">
        <f t="shared" si="192"/>
        <v>360130</v>
      </c>
      <c r="J6153">
        <f t="shared" si="193"/>
        <v>770</v>
      </c>
    </row>
    <row r="6154" spans="1:10" x14ac:dyDescent="0.35">
      <c r="A6154">
        <v>1</v>
      </c>
      <c r="B6154">
        <v>0</v>
      </c>
      <c r="C6154">
        <v>3462</v>
      </c>
      <c r="D6154">
        <v>771</v>
      </c>
      <c r="E6154" s="1">
        <v>1551425400939600</v>
      </c>
      <c r="I6154">
        <f t="shared" si="192"/>
        <v>360140</v>
      </c>
      <c r="J6154">
        <f t="shared" si="193"/>
        <v>771</v>
      </c>
    </row>
    <row r="6155" spans="1:10" x14ac:dyDescent="0.35">
      <c r="A6155">
        <v>0</v>
      </c>
      <c r="B6155">
        <v>1</v>
      </c>
      <c r="C6155">
        <v>2692</v>
      </c>
      <c r="D6155">
        <v>770</v>
      </c>
      <c r="E6155" s="1">
        <v>1551425400939610</v>
      </c>
      <c r="I6155">
        <f t="shared" si="192"/>
        <v>360150</v>
      </c>
      <c r="J6155">
        <f t="shared" si="193"/>
        <v>770</v>
      </c>
    </row>
    <row r="6156" spans="1:10" x14ac:dyDescent="0.35">
      <c r="A6156">
        <v>1</v>
      </c>
      <c r="B6156">
        <v>0</v>
      </c>
      <c r="C6156">
        <v>3463</v>
      </c>
      <c r="D6156">
        <v>771</v>
      </c>
      <c r="E6156" s="1">
        <v>1551425400939630</v>
      </c>
      <c r="I6156">
        <f t="shared" si="192"/>
        <v>360170</v>
      </c>
      <c r="J6156">
        <f t="shared" si="193"/>
        <v>771</v>
      </c>
    </row>
    <row r="6157" spans="1:10" x14ac:dyDescent="0.35">
      <c r="A6157">
        <v>0</v>
      </c>
      <c r="B6157">
        <v>1</v>
      </c>
      <c r="C6157">
        <v>2693</v>
      </c>
      <c r="D6157">
        <v>770</v>
      </c>
      <c r="E6157" s="1">
        <v>1551425400939640</v>
      </c>
      <c r="I6157">
        <f t="shared" si="192"/>
        <v>360180</v>
      </c>
      <c r="J6157">
        <f t="shared" si="193"/>
        <v>770</v>
      </c>
    </row>
    <row r="6158" spans="1:10" x14ac:dyDescent="0.35">
      <c r="A6158">
        <v>1</v>
      </c>
      <c r="B6158">
        <v>0</v>
      </c>
      <c r="C6158">
        <v>3464</v>
      </c>
      <c r="D6158">
        <v>771</v>
      </c>
      <c r="E6158" s="1">
        <v>1551425400939650</v>
      </c>
      <c r="I6158">
        <f t="shared" si="192"/>
        <v>360190</v>
      </c>
      <c r="J6158">
        <f t="shared" si="193"/>
        <v>771</v>
      </c>
    </row>
    <row r="6159" spans="1:10" x14ac:dyDescent="0.35">
      <c r="A6159">
        <v>0</v>
      </c>
      <c r="B6159">
        <v>1</v>
      </c>
      <c r="C6159">
        <v>2694</v>
      </c>
      <c r="D6159">
        <v>770</v>
      </c>
      <c r="E6159" s="1">
        <v>1551425400939660</v>
      </c>
      <c r="I6159">
        <f t="shared" si="192"/>
        <v>360200</v>
      </c>
      <c r="J6159">
        <f t="shared" si="193"/>
        <v>770</v>
      </c>
    </row>
    <row r="6160" spans="1:10" x14ac:dyDescent="0.35">
      <c r="A6160">
        <v>1</v>
      </c>
      <c r="B6160">
        <v>0</v>
      </c>
      <c r="C6160">
        <v>3465</v>
      </c>
      <c r="D6160">
        <v>771</v>
      </c>
      <c r="E6160" s="1">
        <v>1551425400939670</v>
      </c>
      <c r="I6160">
        <f t="shared" si="192"/>
        <v>360210</v>
      </c>
      <c r="J6160">
        <f t="shared" si="193"/>
        <v>771</v>
      </c>
    </row>
    <row r="6161" spans="1:10" x14ac:dyDescent="0.35">
      <c r="A6161">
        <v>0</v>
      </c>
      <c r="B6161">
        <v>1</v>
      </c>
      <c r="C6161">
        <v>2695</v>
      </c>
      <c r="D6161">
        <v>770</v>
      </c>
      <c r="E6161" s="1">
        <v>1551425400939680</v>
      </c>
      <c r="I6161">
        <f t="shared" si="192"/>
        <v>360220</v>
      </c>
      <c r="J6161">
        <f t="shared" si="193"/>
        <v>770</v>
      </c>
    </row>
    <row r="6162" spans="1:10" x14ac:dyDescent="0.35">
      <c r="A6162">
        <v>1</v>
      </c>
      <c r="B6162">
        <v>0</v>
      </c>
      <c r="C6162">
        <v>3466</v>
      </c>
      <c r="D6162">
        <v>771</v>
      </c>
      <c r="E6162" s="1">
        <v>1551425400939690</v>
      </c>
      <c r="I6162">
        <f t="shared" si="192"/>
        <v>360230</v>
      </c>
      <c r="J6162">
        <f t="shared" si="193"/>
        <v>771</v>
      </c>
    </row>
    <row r="6163" spans="1:10" x14ac:dyDescent="0.35">
      <c r="A6163">
        <v>0</v>
      </c>
      <c r="B6163">
        <v>1</v>
      </c>
      <c r="C6163">
        <v>2696</v>
      </c>
      <c r="D6163">
        <v>770</v>
      </c>
      <c r="E6163" s="1">
        <v>1551425400939700</v>
      </c>
      <c r="I6163">
        <f t="shared" si="192"/>
        <v>360240</v>
      </c>
      <c r="J6163">
        <f t="shared" si="193"/>
        <v>770</v>
      </c>
    </row>
    <row r="6164" spans="1:10" x14ac:dyDescent="0.35">
      <c r="A6164">
        <v>1</v>
      </c>
      <c r="B6164">
        <v>0</v>
      </c>
      <c r="C6164">
        <v>3467</v>
      </c>
      <c r="D6164">
        <v>771</v>
      </c>
      <c r="E6164" s="1">
        <v>1551425400939720</v>
      </c>
      <c r="I6164">
        <f t="shared" si="192"/>
        <v>360260</v>
      </c>
      <c r="J6164">
        <f t="shared" si="193"/>
        <v>771</v>
      </c>
    </row>
    <row r="6165" spans="1:10" x14ac:dyDescent="0.35">
      <c r="A6165">
        <v>0</v>
      </c>
      <c r="B6165">
        <v>1</v>
      </c>
      <c r="C6165">
        <v>2697</v>
      </c>
      <c r="D6165">
        <v>770</v>
      </c>
      <c r="E6165" s="1">
        <v>1551425400939730</v>
      </c>
      <c r="I6165">
        <f t="shared" si="192"/>
        <v>360270</v>
      </c>
      <c r="J6165">
        <f t="shared" si="193"/>
        <v>770</v>
      </c>
    </row>
    <row r="6166" spans="1:10" x14ac:dyDescent="0.35">
      <c r="A6166">
        <v>1</v>
      </c>
      <c r="B6166">
        <v>0</v>
      </c>
      <c r="C6166">
        <v>3468</v>
      </c>
      <c r="D6166">
        <v>771</v>
      </c>
      <c r="E6166" s="1">
        <v>1551425400939740</v>
      </c>
      <c r="I6166">
        <f t="shared" si="192"/>
        <v>360280</v>
      </c>
      <c r="J6166">
        <f t="shared" si="193"/>
        <v>771</v>
      </c>
    </row>
    <row r="6167" spans="1:10" x14ac:dyDescent="0.35">
      <c r="A6167">
        <v>0</v>
      </c>
      <c r="B6167">
        <v>1</v>
      </c>
      <c r="C6167">
        <v>2698</v>
      </c>
      <c r="D6167">
        <v>770</v>
      </c>
      <c r="E6167" s="1">
        <v>1551425400939750</v>
      </c>
      <c r="I6167">
        <f t="shared" si="192"/>
        <v>360290</v>
      </c>
      <c r="J6167">
        <f t="shared" si="193"/>
        <v>770</v>
      </c>
    </row>
    <row r="6168" spans="1:10" x14ac:dyDescent="0.35">
      <c r="A6168">
        <v>1</v>
      </c>
      <c r="B6168">
        <v>0</v>
      </c>
      <c r="C6168">
        <v>3469</v>
      </c>
      <c r="D6168">
        <v>771</v>
      </c>
      <c r="E6168" s="1">
        <v>1551425400939770</v>
      </c>
      <c r="I6168">
        <f t="shared" si="192"/>
        <v>360310</v>
      </c>
      <c r="J6168">
        <f t="shared" si="193"/>
        <v>771</v>
      </c>
    </row>
    <row r="6169" spans="1:10" x14ac:dyDescent="0.35">
      <c r="A6169">
        <v>0</v>
      </c>
      <c r="B6169">
        <v>1</v>
      </c>
      <c r="C6169">
        <v>2699</v>
      </c>
      <c r="D6169">
        <v>770</v>
      </c>
      <c r="E6169" s="1">
        <v>1551425400939780</v>
      </c>
      <c r="I6169">
        <f t="shared" si="192"/>
        <v>360320</v>
      </c>
      <c r="J6169">
        <f t="shared" si="193"/>
        <v>770</v>
      </c>
    </row>
    <row r="6170" spans="1:10" x14ac:dyDescent="0.35">
      <c r="A6170">
        <v>1</v>
      </c>
      <c r="B6170">
        <v>0</v>
      </c>
      <c r="C6170">
        <v>3470</v>
      </c>
      <c r="D6170">
        <v>771</v>
      </c>
      <c r="E6170" s="1">
        <v>1551425400939790</v>
      </c>
      <c r="I6170">
        <f t="shared" si="192"/>
        <v>360330</v>
      </c>
      <c r="J6170">
        <f t="shared" si="193"/>
        <v>771</v>
      </c>
    </row>
    <row r="6171" spans="1:10" x14ac:dyDescent="0.35">
      <c r="A6171">
        <v>0</v>
      </c>
      <c r="B6171">
        <v>1</v>
      </c>
      <c r="C6171">
        <v>2700</v>
      </c>
      <c r="D6171">
        <v>770</v>
      </c>
      <c r="E6171" s="1">
        <v>1551425400939800</v>
      </c>
      <c r="I6171">
        <f t="shared" si="192"/>
        <v>360340</v>
      </c>
      <c r="J6171">
        <f t="shared" si="193"/>
        <v>770</v>
      </c>
    </row>
    <row r="6172" spans="1:10" x14ac:dyDescent="0.35">
      <c r="A6172">
        <v>1</v>
      </c>
      <c r="B6172">
        <v>0</v>
      </c>
      <c r="C6172">
        <v>3471</v>
      </c>
      <c r="D6172">
        <v>771</v>
      </c>
      <c r="E6172" s="1">
        <v>1551425400939810</v>
      </c>
      <c r="I6172">
        <f t="shared" si="192"/>
        <v>360350</v>
      </c>
      <c r="J6172">
        <f t="shared" si="193"/>
        <v>771</v>
      </c>
    </row>
    <row r="6173" spans="1:10" x14ac:dyDescent="0.35">
      <c r="A6173">
        <v>0</v>
      </c>
      <c r="B6173">
        <v>1</v>
      </c>
      <c r="C6173">
        <v>2701</v>
      </c>
      <c r="D6173">
        <v>770</v>
      </c>
      <c r="E6173" s="1">
        <v>1551425400939820</v>
      </c>
      <c r="I6173">
        <f t="shared" si="192"/>
        <v>360360</v>
      </c>
      <c r="J6173">
        <f t="shared" si="193"/>
        <v>770</v>
      </c>
    </row>
    <row r="6174" spans="1:10" x14ac:dyDescent="0.35">
      <c r="A6174">
        <v>1</v>
      </c>
      <c r="B6174">
        <v>0</v>
      </c>
      <c r="C6174">
        <v>3472</v>
      </c>
      <c r="D6174">
        <v>771</v>
      </c>
      <c r="E6174" s="1">
        <v>1551425400939830</v>
      </c>
      <c r="I6174">
        <f t="shared" si="192"/>
        <v>360370</v>
      </c>
      <c r="J6174">
        <f t="shared" si="193"/>
        <v>771</v>
      </c>
    </row>
    <row r="6175" spans="1:10" x14ac:dyDescent="0.35">
      <c r="A6175">
        <v>0</v>
      </c>
      <c r="B6175">
        <v>1</v>
      </c>
      <c r="C6175">
        <v>2702</v>
      </c>
      <c r="D6175">
        <v>770</v>
      </c>
      <c r="E6175" s="1">
        <v>1551425400939840</v>
      </c>
      <c r="I6175">
        <f t="shared" si="192"/>
        <v>360380</v>
      </c>
      <c r="J6175">
        <f t="shared" si="193"/>
        <v>770</v>
      </c>
    </row>
    <row r="6176" spans="1:10" x14ac:dyDescent="0.35">
      <c r="A6176">
        <v>1</v>
      </c>
      <c r="B6176">
        <v>0</v>
      </c>
      <c r="C6176">
        <v>3473</v>
      </c>
      <c r="D6176">
        <v>771</v>
      </c>
      <c r="E6176" s="1">
        <v>1551425400939850</v>
      </c>
      <c r="I6176">
        <f t="shared" si="192"/>
        <v>360390</v>
      </c>
      <c r="J6176">
        <f t="shared" si="193"/>
        <v>771</v>
      </c>
    </row>
    <row r="6177" spans="1:10" x14ac:dyDescent="0.35">
      <c r="A6177">
        <v>0</v>
      </c>
      <c r="B6177">
        <v>1</v>
      </c>
      <c r="C6177">
        <v>2703</v>
      </c>
      <c r="D6177">
        <v>770</v>
      </c>
      <c r="E6177" s="1">
        <v>1551425400939860</v>
      </c>
      <c r="I6177">
        <f t="shared" si="192"/>
        <v>360400</v>
      </c>
      <c r="J6177">
        <f t="shared" si="193"/>
        <v>770</v>
      </c>
    </row>
    <row r="6178" spans="1:10" x14ac:dyDescent="0.35">
      <c r="A6178">
        <v>1</v>
      </c>
      <c r="B6178">
        <v>0</v>
      </c>
      <c r="C6178">
        <v>3474</v>
      </c>
      <c r="D6178">
        <v>771</v>
      </c>
      <c r="E6178" s="1">
        <v>1551425400939870</v>
      </c>
      <c r="I6178">
        <f t="shared" si="192"/>
        <v>360410</v>
      </c>
      <c r="J6178">
        <f t="shared" si="193"/>
        <v>771</v>
      </c>
    </row>
    <row r="6179" spans="1:10" x14ac:dyDescent="0.35">
      <c r="A6179">
        <v>0</v>
      </c>
      <c r="B6179">
        <v>1</v>
      </c>
      <c r="C6179">
        <v>2704</v>
      </c>
      <c r="D6179">
        <v>770</v>
      </c>
      <c r="E6179" s="1">
        <v>1551425400939880</v>
      </c>
      <c r="I6179">
        <f t="shared" si="192"/>
        <v>360420</v>
      </c>
      <c r="J6179">
        <f t="shared" si="193"/>
        <v>770</v>
      </c>
    </row>
    <row r="6180" spans="1:10" x14ac:dyDescent="0.35">
      <c r="A6180">
        <v>1</v>
      </c>
      <c r="B6180">
        <v>0</v>
      </c>
      <c r="C6180">
        <v>3475</v>
      </c>
      <c r="D6180">
        <v>771</v>
      </c>
      <c r="E6180" s="1">
        <v>1551425400939890</v>
      </c>
      <c r="I6180">
        <f t="shared" si="192"/>
        <v>360430</v>
      </c>
      <c r="J6180">
        <f t="shared" si="193"/>
        <v>771</v>
      </c>
    </row>
    <row r="6181" spans="1:10" x14ac:dyDescent="0.35">
      <c r="A6181">
        <v>0</v>
      </c>
      <c r="B6181">
        <v>1</v>
      </c>
      <c r="C6181">
        <v>2705</v>
      </c>
      <c r="D6181">
        <v>770</v>
      </c>
      <c r="E6181" s="1">
        <v>1551425400939900</v>
      </c>
      <c r="I6181">
        <f t="shared" si="192"/>
        <v>360440</v>
      </c>
      <c r="J6181">
        <f t="shared" si="193"/>
        <v>770</v>
      </c>
    </row>
    <row r="6182" spans="1:10" x14ac:dyDescent="0.35">
      <c r="A6182">
        <v>1</v>
      </c>
      <c r="B6182">
        <v>0</v>
      </c>
      <c r="C6182">
        <v>3476</v>
      </c>
      <c r="D6182">
        <v>771</v>
      </c>
      <c r="E6182" s="1">
        <v>1551425400939910</v>
      </c>
      <c r="I6182">
        <f t="shared" si="192"/>
        <v>360450</v>
      </c>
      <c r="J6182">
        <f t="shared" si="193"/>
        <v>771</v>
      </c>
    </row>
    <row r="6183" spans="1:10" x14ac:dyDescent="0.35">
      <c r="A6183">
        <v>1</v>
      </c>
      <c r="B6183">
        <v>0</v>
      </c>
      <c r="C6183">
        <v>3477</v>
      </c>
      <c r="D6183">
        <v>772</v>
      </c>
      <c r="E6183" s="1">
        <v>1551425400939920</v>
      </c>
      <c r="I6183">
        <f t="shared" si="192"/>
        <v>360460</v>
      </c>
      <c r="J6183">
        <f t="shared" si="193"/>
        <v>772</v>
      </c>
    </row>
    <row r="6184" spans="1:10" x14ac:dyDescent="0.35">
      <c r="A6184">
        <v>0</v>
      </c>
      <c r="B6184">
        <v>1</v>
      </c>
      <c r="C6184">
        <v>2706</v>
      </c>
      <c r="D6184">
        <v>771</v>
      </c>
      <c r="E6184" s="1">
        <v>1551425400939930</v>
      </c>
      <c r="I6184">
        <f t="shared" si="192"/>
        <v>360470</v>
      </c>
      <c r="J6184">
        <f t="shared" si="193"/>
        <v>771</v>
      </c>
    </row>
    <row r="6185" spans="1:10" x14ac:dyDescent="0.35">
      <c r="A6185">
        <v>1</v>
      </c>
      <c r="B6185">
        <v>0</v>
      </c>
      <c r="C6185">
        <v>3478</v>
      </c>
      <c r="D6185">
        <v>772</v>
      </c>
      <c r="E6185" s="1">
        <v>1551425400939940</v>
      </c>
      <c r="I6185">
        <f t="shared" si="192"/>
        <v>360480</v>
      </c>
      <c r="J6185">
        <f t="shared" si="193"/>
        <v>772</v>
      </c>
    </row>
    <row r="6186" spans="1:10" x14ac:dyDescent="0.35">
      <c r="A6186">
        <v>0</v>
      </c>
      <c r="B6186">
        <v>1</v>
      </c>
      <c r="C6186">
        <v>2707</v>
      </c>
      <c r="D6186">
        <v>771</v>
      </c>
      <c r="E6186" s="1">
        <v>1551425400939950</v>
      </c>
      <c r="I6186">
        <f t="shared" si="192"/>
        <v>360490</v>
      </c>
      <c r="J6186">
        <f t="shared" si="193"/>
        <v>771</v>
      </c>
    </row>
    <row r="6187" spans="1:10" x14ac:dyDescent="0.35">
      <c r="A6187">
        <v>1</v>
      </c>
      <c r="B6187">
        <v>0</v>
      </c>
      <c r="C6187">
        <v>3479</v>
      </c>
      <c r="D6187">
        <v>772</v>
      </c>
      <c r="E6187" s="1">
        <v>1551425400939960</v>
      </c>
      <c r="I6187">
        <f t="shared" si="192"/>
        <v>360500</v>
      </c>
      <c r="J6187">
        <f t="shared" si="193"/>
        <v>772</v>
      </c>
    </row>
    <row r="6188" spans="1:10" x14ac:dyDescent="0.35">
      <c r="A6188">
        <v>0</v>
      </c>
      <c r="B6188">
        <v>1</v>
      </c>
      <c r="C6188">
        <v>2708</v>
      </c>
      <c r="D6188">
        <v>771</v>
      </c>
      <c r="E6188" s="1">
        <v>1551425400939970</v>
      </c>
      <c r="I6188">
        <f t="shared" si="192"/>
        <v>360510</v>
      </c>
      <c r="J6188">
        <f t="shared" si="193"/>
        <v>771</v>
      </c>
    </row>
    <row r="6189" spans="1:10" x14ac:dyDescent="0.35">
      <c r="A6189">
        <v>1</v>
      </c>
      <c r="B6189">
        <v>0</v>
      </c>
      <c r="C6189">
        <v>3480</v>
      </c>
      <c r="D6189">
        <v>772</v>
      </c>
      <c r="E6189" s="1">
        <v>1551425400939980</v>
      </c>
      <c r="I6189">
        <f t="shared" si="192"/>
        <v>360520</v>
      </c>
      <c r="J6189">
        <f t="shared" si="193"/>
        <v>772</v>
      </c>
    </row>
    <row r="6190" spans="1:10" x14ac:dyDescent="0.35">
      <c r="A6190">
        <v>0</v>
      </c>
      <c r="B6190">
        <v>1</v>
      </c>
      <c r="C6190">
        <v>2709</v>
      </c>
      <c r="D6190">
        <v>771</v>
      </c>
      <c r="E6190" s="1">
        <v>1551425400939990</v>
      </c>
      <c r="I6190">
        <f t="shared" si="192"/>
        <v>360530</v>
      </c>
      <c r="J6190">
        <f t="shared" si="193"/>
        <v>771</v>
      </c>
    </row>
    <row r="6191" spans="1:10" x14ac:dyDescent="0.35">
      <c r="A6191">
        <v>1</v>
      </c>
      <c r="B6191">
        <v>0</v>
      </c>
      <c r="C6191">
        <v>3481</v>
      </c>
      <c r="D6191">
        <v>772</v>
      </c>
      <c r="E6191" s="1">
        <v>1551425400940000</v>
      </c>
      <c r="I6191">
        <f t="shared" si="192"/>
        <v>360540</v>
      </c>
      <c r="J6191">
        <f t="shared" si="193"/>
        <v>772</v>
      </c>
    </row>
    <row r="6192" spans="1:10" x14ac:dyDescent="0.35">
      <c r="A6192">
        <v>0</v>
      </c>
      <c r="B6192">
        <v>1</v>
      </c>
      <c r="C6192">
        <v>2710</v>
      </c>
      <c r="D6192">
        <v>771</v>
      </c>
      <c r="E6192" s="1">
        <v>1551425400940010</v>
      </c>
      <c r="I6192">
        <f t="shared" si="192"/>
        <v>360550</v>
      </c>
      <c r="J6192">
        <f t="shared" si="193"/>
        <v>771</v>
      </c>
    </row>
    <row r="6193" spans="1:10" x14ac:dyDescent="0.35">
      <c r="A6193">
        <v>1</v>
      </c>
      <c r="B6193">
        <v>0</v>
      </c>
      <c r="C6193">
        <v>3482</v>
      </c>
      <c r="D6193">
        <v>772</v>
      </c>
      <c r="E6193" s="1">
        <v>1551425400940020</v>
      </c>
      <c r="I6193">
        <f t="shared" si="192"/>
        <v>360560</v>
      </c>
      <c r="J6193">
        <f t="shared" si="193"/>
        <v>772</v>
      </c>
    </row>
    <row r="6194" spans="1:10" x14ac:dyDescent="0.35">
      <c r="A6194">
        <v>0</v>
      </c>
      <c r="B6194">
        <v>1</v>
      </c>
      <c r="C6194">
        <v>2711</v>
      </c>
      <c r="D6194">
        <v>771</v>
      </c>
      <c r="E6194" s="1">
        <v>1551425400940030</v>
      </c>
      <c r="I6194">
        <f t="shared" si="192"/>
        <v>360570</v>
      </c>
      <c r="J6194">
        <f t="shared" si="193"/>
        <v>771</v>
      </c>
    </row>
    <row r="6195" spans="1:10" x14ac:dyDescent="0.35">
      <c r="A6195">
        <v>1</v>
      </c>
      <c r="B6195">
        <v>0</v>
      </c>
      <c r="C6195">
        <v>3483</v>
      </c>
      <c r="D6195">
        <v>772</v>
      </c>
      <c r="E6195" s="1">
        <v>1551425400940040</v>
      </c>
      <c r="I6195">
        <f t="shared" si="192"/>
        <v>360580</v>
      </c>
      <c r="J6195">
        <f t="shared" si="193"/>
        <v>772</v>
      </c>
    </row>
    <row r="6196" spans="1:10" x14ac:dyDescent="0.35">
      <c r="A6196">
        <v>1</v>
      </c>
      <c r="B6196">
        <v>0</v>
      </c>
      <c r="C6196">
        <v>3484</v>
      </c>
      <c r="D6196">
        <v>773</v>
      </c>
      <c r="E6196" s="1">
        <v>1551425400940050</v>
      </c>
      <c r="I6196">
        <f t="shared" si="192"/>
        <v>360590</v>
      </c>
      <c r="J6196">
        <f t="shared" si="193"/>
        <v>773</v>
      </c>
    </row>
    <row r="6197" spans="1:10" x14ac:dyDescent="0.35">
      <c r="A6197">
        <v>1</v>
      </c>
      <c r="B6197">
        <v>0</v>
      </c>
      <c r="C6197">
        <v>3485</v>
      </c>
      <c r="D6197">
        <v>774</v>
      </c>
      <c r="E6197" s="1">
        <v>1551425400940060</v>
      </c>
      <c r="I6197">
        <f t="shared" si="192"/>
        <v>360600</v>
      </c>
      <c r="J6197">
        <f t="shared" si="193"/>
        <v>774</v>
      </c>
    </row>
    <row r="6198" spans="1:10" x14ac:dyDescent="0.35">
      <c r="A6198">
        <v>1</v>
      </c>
      <c r="B6198">
        <v>0</v>
      </c>
      <c r="C6198">
        <v>3486</v>
      </c>
      <c r="D6198">
        <v>775</v>
      </c>
      <c r="E6198" s="1">
        <v>1551425400940070</v>
      </c>
      <c r="I6198">
        <f t="shared" si="192"/>
        <v>360610</v>
      </c>
      <c r="J6198">
        <f t="shared" si="193"/>
        <v>775</v>
      </c>
    </row>
    <row r="6199" spans="1:10" x14ac:dyDescent="0.35">
      <c r="A6199">
        <v>1</v>
      </c>
      <c r="B6199">
        <v>0</v>
      </c>
      <c r="C6199">
        <v>3487</v>
      </c>
      <c r="D6199">
        <v>776</v>
      </c>
      <c r="E6199" s="1">
        <v>1551425400940090</v>
      </c>
      <c r="I6199">
        <f t="shared" si="192"/>
        <v>360630</v>
      </c>
      <c r="J6199">
        <f t="shared" si="193"/>
        <v>776</v>
      </c>
    </row>
    <row r="6200" spans="1:10" x14ac:dyDescent="0.35">
      <c r="A6200">
        <v>1</v>
      </c>
      <c r="B6200">
        <v>0</v>
      </c>
      <c r="C6200">
        <v>3488</v>
      </c>
      <c r="D6200">
        <v>777</v>
      </c>
      <c r="E6200" s="1">
        <v>1551425400940100</v>
      </c>
      <c r="I6200">
        <f t="shared" si="192"/>
        <v>360640</v>
      </c>
      <c r="J6200">
        <f t="shared" si="193"/>
        <v>777</v>
      </c>
    </row>
    <row r="6201" spans="1:10" x14ac:dyDescent="0.35">
      <c r="A6201">
        <v>1</v>
      </c>
      <c r="B6201">
        <v>0</v>
      </c>
      <c r="C6201">
        <v>3489</v>
      </c>
      <c r="D6201">
        <v>778</v>
      </c>
      <c r="E6201" s="1">
        <v>1551425400940110</v>
      </c>
      <c r="I6201">
        <f t="shared" si="192"/>
        <v>360650</v>
      </c>
      <c r="J6201">
        <f t="shared" si="193"/>
        <v>778</v>
      </c>
    </row>
    <row r="6202" spans="1:10" x14ac:dyDescent="0.35">
      <c r="A6202">
        <v>1</v>
      </c>
      <c r="B6202">
        <v>0</v>
      </c>
      <c r="C6202">
        <v>3490</v>
      </c>
      <c r="D6202">
        <v>779</v>
      </c>
      <c r="E6202" s="1">
        <v>1551425400940110</v>
      </c>
      <c r="I6202">
        <f t="shared" si="192"/>
        <v>360650</v>
      </c>
      <c r="J6202">
        <f t="shared" si="193"/>
        <v>779</v>
      </c>
    </row>
    <row r="6203" spans="1:10" x14ac:dyDescent="0.35">
      <c r="A6203">
        <v>1</v>
      </c>
      <c r="B6203">
        <v>0</v>
      </c>
      <c r="C6203">
        <v>3491</v>
      </c>
      <c r="D6203">
        <v>780</v>
      </c>
      <c r="E6203" s="1">
        <v>1551425400940120</v>
      </c>
      <c r="I6203">
        <f t="shared" si="192"/>
        <v>360660</v>
      </c>
      <c r="J6203">
        <f t="shared" si="193"/>
        <v>780</v>
      </c>
    </row>
    <row r="6204" spans="1:10" x14ac:dyDescent="0.35">
      <c r="A6204">
        <v>1</v>
      </c>
      <c r="B6204">
        <v>0</v>
      </c>
      <c r="C6204">
        <v>3492</v>
      </c>
      <c r="D6204">
        <v>781</v>
      </c>
      <c r="E6204" s="1">
        <v>1551425400940130</v>
      </c>
      <c r="I6204">
        <f t="shared" si="192"/>
        <v>360670</v>
      </c>
      <c r="J6204">
        <f t="shared" si="193"/>
        <v>781</v>
      </c>
    </row>
    <row r="6205" spans="1:10" x14ac:dyDescent="0.35">
      <c r="A6205">
        <v>1</v>
      </c>
      <c r="B6205">
        <v>0</v>
      </c>
      <c r="C6205">
        <v>3493</v>
      </c>
      <c r="D6205">
        <v>782</v>
      </c>
      <c r="E6205" s="1">
        <v>1551425400940150</v>
      </c>
      <c r="I6205">
        <f t="shared" si="192"/>
        <v>360690</v>
      </c>
      <c r="J6205">
        <f t="shared" si="193"/>
        <v>782</v>
      </c>
    </row>
    <row r="6206" spans="1:10" x14ac:dyDescent="0.35">
      <c r="A6206">
        <v>1</v>
      </c>
      <c r="B6206">
        <v>0</v>
      </c>
      <c r="C6206">
        <v>3494</v>
      </c>
      <c r="D6206">
        <v>783</v>
      </c>
      <c r="E6206" s="1">
        <v>1551425400940150</v>
      </c>
      <c r="I6206">
        <f t="shared" si="192"/>
        <v>360690</v>
      </c>
      <c r="J6206">
        <f t="shared" si="193"/>
        <v>783</v>
      </c>
    </row>
    <row r="6207" spans="1:10" x14ac:dyDescent="0.35">
      <c r="A6207">
        <v>1</v>
      </c>
      <c r="B6207">
        <v>0</v>
      </c>
      <c r="C6207">
        <v>3495</v>
      </c>
      <c r="D6207">
        <v>784</v>
      </c>
      <c r="E6207" s="1">
        <v>1551425400940160</v>
      </c>
      <c r="I6207">
        <f t="shared" si="192"/>
        <v>360700</v>
      </c>
      <c r="J6207">
        <f t="shared" si="193"/>
        <v>784</v>
      </c>
    </row>
    <row r="6208" spans="1:10" x14ac:dyDescent="0.35">
      <c r="A6208">
        <v>1</v>
      </c>
      <c r="B6208">
        <v>0</v>
      </c>
      <c r="C6208">
        <v>3496</v>
      </c>
      <c r="D6208">
        <v>785</v>
      </c>
      <c r="E6208" s="1">
        <v>1551425400940170</v>
      </c>
      <c r="I6208">
        <f t="shared" si="192"/>
        <v>360710</v>
      </c>
      <c r="J6208">
        <f t="shared" si="193"/>
        <v>785</v>
      </c>
    </row>
    <row r="6209" spans="1:10" x14ac:dyDescent="0.35">
      <c r="A6209">
        <v>1</v>
      </c>
      <c r="B6209">
        <v>0</v>
      </c>
      <c r="C6209">
        <v>3497</v>
      </c>
      <c r="D6209">
        <v>786</v>
      </c>
      <c r="E6209" s="1">
        <v>1551425400940180</v>
      </c>
      <c r="I6209">
        <f t="shared" si="192"/>
        <v>360720</v>
      </c>
      <c r="J6209">
        <f t="shared" si="193"/>
        <v>786</v>
      </c>
    </row>
    <row r="6210" spans="1:10" x14ac:dyDescent="0.35">
      <c r="A6210">
        <v>1</v>
      </c>
      <c r="B6210">
        <v>0</v>
      </c>
      <c r="C6210">
        <v>3498</v>
      </c>
      <c r="D6210">
        <v>787</v>
      </c>
      <c r="E6210" s="1">
        <v>1551425400940190</v>
      </c>
      <c r="I6210">
        <f t="shared" si="192"/>
        <v>360730</v>
      </c>
      <c r="J6210">
        <f t="shared" si="193"/>
        <v>787</v>
      </c>
    </row>
    <row r="6211" spans="1:10" x14ac:dyDescent="0.35">
      <c r="A6211">
        <v>1</v>
      </c>
      <c r="B6211">
        <v>0</v>
      </c>
      <c r="C6211">
        <v>3499</v>
      </c>
      <c r="D6211">
        <v>788</v>
      </c>
      <c r="E6211" s="1">
        <v>1551425400940200</v>
      </c>
      <c r="I6211">
        <f t="shared" ref="I6211:I6274" si="194">E6211-$G$1</f>
        <v>360740</v>
      </c>
      <c r="J6211">
        <f t="shared" ref="J6211:J6274" si="195">D6211</f>
        <v>788</v>
      </c>
    </row>
    <row r="6212" spans="1:10" x14ac:dyDescent="0.35">
      <c r="A6212">
        <v>1</v>
      </c>
      <c r="B6212">
        <v>0</v>
      </c>
      <c r="C6212">
        <v>3500</v>
      </c>
      <c r="D6212">
        <v>789</v>
      </c>
      <c r="E6212" s="1">
        <v>1551425400940210</v>
      </c>
      <c r="I6212">
        <f t="shared" si="194"/>
        <v>360750</v>
      </c>
      <c r="J6212">
        <f t="shared" si="195"/>
        <v>789</v>
      </c>
    </row>
    <row r="6213" spans="1:10" x14ac:dyDescent="0.35">
      <c r="A6213">
        <v>1</v>
      </c>
      <c r="B6213">
        <v>0</v>
      </c>
      <c r="C6213">
        <v>3501</v>
      </c>
      <c r="D6213">
        <v>790</v>
      </c>
      <c r="E6213" s="1">
        <v>1551425400940220</v>
      </c>
      <c r="I6213">
        <f t="shared" si="194"/>
        <v>360760</v>
      </c>
      <c r="J6213">
        <f t="shared" si="195"/>
        <v>790</v>
      </c>
    </row>
    <row r="6214" spans="1:10" x14ac:dyDescent="0.35">
      <c r="A6214">
        <v>1</v>
      </c>
      <c r="B6214">
        <v>0</v>
      </c>
      <c r="C6214">
        <v>3502</v>
      </c>
      <c r="D6214">
        <v>791</v>
      </c>
      <c r="E6214" s="1">
        <v>1551425400940230</v>
      </c>
      <c r="I6214">
        <f t="shared" si="194"/>
        <v>360770</v>
      </c>
      <c r="J6214">
        <f t="shared" si="195"/>
        <v>791</v>
      </c>
    </row>
    <row r="6215" spans="1:10" x14ac:dyDescent="0.35">
      <c r="A6215">
        <v>0</v>
      </c>
      <c r="B6215">
        <v>1</v>
      </c>
      <c r="C6215">
        <v>2712</v>
      </c>
      <c r="D6215">
        <v>790</v>
      </c>
      <c r="E6215" s="1">
        <v>1551425400940240</v>
      </c>
      <c r="I6215">
        <f t="shared" si="194"/>
        <v>360780</v>
      </c>
      <c r="J6215">
        <f t="shared" si="195"/>
        <v>790</v>
      </c>
    </row>
    <row r="6216" spans="1:10" x14ac:dyDescent="0.35">
      <c r="A6216">
        <v>1</v>
      </c>
      <c r="B6216">
        <v>0</v>
      </c>
      <c r="C6216">
        <v>3503</v>
      </c>
      <c r="D6216">
        <v>791</v>
      </c>
      <c r="E6216" s="1">
        <v>1551425400940250</v>
      </c>
      <c r="I6216">
        <f t="shared" si="194"/>
        <v>360790</v>
      </c>
      <c r="J6216">
        <f t="shared" si="195"/>
        <v>791</v>
      </c>
    </row>
    <row r="6217" spans="1:10" x14ac:dyDescent="0.35">
      <c r="A6217">
        <v>1</v>
      </c>
      <c r="B6217">
        <v>0</v>
      </c>
      <c r="C6217">
        <v>3504</v>
      </c>
      <c r="D6217">
        <v>792</v>
      </c>
      <c r="E6217" s="1">
        <v>1551425400940270</v>
      </c>
      <c r="I6217">
        <f t="shared" si="194"/>
        <v>360810</v>
      </c>
      <c r="J6217">
        <f t="shared" si="195"/>
        <v>792</v>
      </c>
    </row>
    <row r="6218" spans="1:10" x14ac:dyDescent="0.35">
      <c r="A6218">
        <v>1</v>
      </c>
      <c r="B6218">
        <v>0</v>
      </c>
      <c r="C6218">
        <v>3505</v>
      </c>
      <c r="D6218">
        <v>793</v>
      </c>
      <c r="E6218" s="1">
        <v>1551425400940280</v>
      </c>
      <c r="I6218">
        <f t="shared" si="194"/>
        <v>360820</v>
      </c>
      <c r="J6218">
        <f t="shared" si="195"/>
        <v>793</v>
      </c>
    </row>
    <row r="6219" spans="1:10" x14ac:dyDescent="0.35">
      <c r="A6219">
        <v>1</v>
      </c>
      <c r="B6219">
        <v>0</v>
      </c>
      <c r="C6219">
        <v>3506</v>
      </c>
      <c r="D6219">
        <v>794</v>
      </c>
      <c r="E6219" s="1">
        <v>1551425400940290</v>
      </c>
      <c r="I6219">
        <f t="shared" si="194"/>
        <v>360830</v>
      </c>
      <c r="J6219">
        <f t="shared" si="195"/>
        <v>794</v>
      </c>
    </row>
    <row r="6220" spans="1:10" x14ac:dyDescent="0.35">
      <c r="A6220">
        <v>1</v>
      </c>
      <c r="B6220">
        <v>0</v>
      </c>
      <c r="C6220">
        <v>3507</v>
      </c>
      <c r="D6220">
        <v>795</v>
      </c>
      <c r="E6220" s="1">
        <v>1551425400940300</v>
      </c>
      <c r="I6220">
        <f t="shared" si="194"/>
        <v>360840</v>
      </c>
      <c r="J6220">
        <f t="shared" si="195"/>
        <v>795</v>
      </c>
    </row>
    <row r="6221" spans="1:10" x14ac:dyDescent="0.35">
      <c r="A6221">
        <v>1</v>
      </c>
      <c r="B6221">
        <v>0</v>
      </c>
      <c r="C6221">
        <v>3508</v>
      </c>
      <c r="D6221">
        <v>796</v>
      </c>
      <c r="E6221" s="1">
        <v>1551425400940310</v>
      </c>
      <c r="I6221">
        <f t="shared" si="194"/>
        <v>360850</v>
      </c>
      <c r="J6221">
        <f t="shared" si="195"/>
        <v>796</v>
      </c>
    </row>
    <row r="6222" spans="1:10" x14ac:dyDescent="0.35">
      <c r="A6222">
        <v>1</v>
      </c>
      <c r="B6222">
        <v>0</v>
      </c>
      <c r="C6222">
        <v>3509</v>
      </c>
      <c r="D6222">
        <v>797</v>
      </c>
      <c r="E6222" s="1">
        <v>1551425400940320</v>
      </c>
      <c r="I6222">
        <f t="shared" si="194"/>
        <v>360860</v>
      </c>
      <c r="J6222">
        <f t="shared" si="195"/>
        <v>797</v>
      </c>
    </row>
    <row r="6223" spans="1:10" x14ac:dyDescent="0.35">
      <c r="A6223">
        <v>0</v>
      </c>
      <c r="B6223">
        <v>1</v>
      </c>
      <c r="C6223">
        <v>2713</v>
      </c>
      <c r="D6223">
        <v>796</v>
      </c>
      <c r="E6223" s="1">
        <v>1551425400940330</v>
      </c>
      <c r="I6223">
        <f t="shared" si="194"/>
        <v>360870</v>
      </c>
      <c r="J6223">
        <f t="shared" si="195"/>
        <v>796</v>
      </c>
    </row>
    <row r="6224" spans="1:10" x14ac:dyDescent="0.35">
      <c r="A6224">
        <v>1</v>
      </c>
      <c r="B6224">
        <v>0</v>
      </c>
      <c r="C6224">
        <v>3510</v>
      </c>
      <c r="D6224">
        <v>797</v>
      </c>
      <c r="E6224" s="1">
        <v>1551425400940340</v>
      </c>
      <c r="I6224">
        <f t="shared" si="194"/>
        <v>360880</v>
      </c>
      <c r="J6224">
        <f t="shared" si="195"/>
        <v>797</v>
      </c>
    </row>
    <row r="6225" spans="1:10" x14ac:dyDescent="0.35">
      <c r="A6225">
        <v>1</v>
      </c>
      <c r="B6225">
        <v>0</v>
      </c>
      <c r="C6225">
        <v>3511</v>
      </c>
      <c r="D6225">
        <v>798</v>
      </c>
      <c r="E6225" s="1">
        <v>1551425400940350</v>
      </c>
      <c r="I6225">
        <f t="shared" si="194"/>
        <v>360890</v>
      </c>
      <c r="J6225">
        <f t="shared" si="195"/>
        <v>798</v>
      </c>
    </row>
    <row r="6226" spans="1:10" x14ac:dyDescent="0.35">
      <c r="A6226">
        <v>1</v>
      </c>
      <c r="B6226">
        <v>0</v>
      </c>
      <c r="C6226">
        <v>3512</v>
      </c>
      <c r="D6226">
        <v>799</v>
      </c>
      <c r="E6226" s="1">
        <v>1551425400940360</v>
      </c>
      <c r="I6226">
        <f t="shared" si="194"/>
        <v>360900</v>
      </c>
      <c r="J6226">
        <f t="shared" si="195"/>
        <v>799</v>
      </c>
    </row>
    <row r="6227" spans="1:10" x14ac:dyDescent="0.35">
      <c r="A6227">
        <v>1</v>
      </c>
      <c r="B6227">
        <v>0</v>
      </c>
      <c r="C6227">
        <v>3513</v>
      </c>
      <c r="D6227">
        <v>800</v>
      </c>
      <c r="E6227" s="1">
        <v>1551425400940370</v>
      </c>
      <c r="I6227">
        <f t="shared" si="194"/>
        <v>360910</v>
      </c>
      <c r="J6227">
        <f t="shared" si="195"/>
        <v>800</v>
      </c>
    </row>
    <row r="6228" spans="1:10" x14ac:dyDescent="0.35">
      <c r="A6228">
        <v>1</v>
      </c>
      <c r="B6228">
        <v>0</v>
      </c>
      <c r="C6228">
        <v>3514</v>
      </c>
      <c r="D6228">
        <v>801</v>
      </c>
      <c r="E6228" s="1">
        <v>1551425400940380</v>
      </c>
      <c r="I6228">
        <f t="shared" si="194"/>
        <v>360920</v>
      </c>
      <c r="J6228">
        <f t="shared" si="195"/>
        <v>801</v>
      </c>
    </row>
    <row r="6229" spans="1:10" x14ac:dyDescent="0.35">
      <c r="A6229">
        <v>1</v>
      </c>
      <c r="B6229">
        <v>0</v>
      </c>
      <c r="C6229">
        <v>3515</v>
      </c>
      <c r="D6229">
        <v>802</v>
      </c>
      <c r="E6229" s="1">
        <v>1551425400940390</v>
      </c>
      <c r="I6229">
        <f t="shared" si="194"/>
        <v>360930</v>
      </c>
      <c r="J6229">
        <f t="shared" si="195"/>
        <v>802</v>
      </c>
    </row>
    <row r="6230" spans="1:10" x14ac:dyDescent="0.35">
      <c r="A6230">
        <v>0</v>
      </c>
      <c r="B6230">
        <v>1</v>
      </c>
      <c r="C6230">
        <v>2714</v>
      </c>
      <c r="D6230">
        <v>801</v>
      </c>
      <c r="E6230" s="1">
        <v>1551425400940400</v>
      </c>
      <c r="I6230">
        <f t="shared" si="194"/>
        <v>360940</v>
      </c>
      <c r="J6230">
        <f t="shared" si="195"/>
        <v>801</v>
      </c>
    </row>
    <row r="6231" spans="1:10" x14ac:dyDescent="0.35">
      <c r="A6231">
        <v>0</v>
      </c>
      <c r="B6231">
        <v>1</v>
      </c>
      <c r="C6231">
        <v>2715</v>
      </c>
      <c r="D6231">
        <v>800</v>
      </c>
      <c r="E6231" s="1">
        <v>1551425400940420</v>
      </c>
      <c r="I6231">
        <f t="shared" si="194"/>
        <v>360960</v>
      </c>
      <c r="J6231">
        <f t="shared" si="195"/>
        <v>800</v>
      </c>
    </row>
    <row r="6232" spans="1:10" x14ac:dyDescent="0.35">
      <c r="A6232">
        <v>0</v>
      </c>
      <c r="B6232">
        <v>1</v>
      </c>
      <c r="C6232">
        <v>2716</v>
      </c>
      <c r="D6232">
        <v>799</v>
      </c>
      <c r="E6232" s="1">
        <v>1551425400940430</v>
      </c>
      <c r="I6232">
        <f t="shared" si="194"/>
        <v>360970</v>
      </c>
      <c r="J6232">
        <f t="shared" si="195"/>
        <v>799</v>
      </c>
    </row>
    <row r="6233" spans="1:10" x14ac:dyDescent="0.35">
      <c r="A6233">
        <v>1</v>
      </c>
      <c r="B6233">
        <v>0</v>
      </c>
      <c r="C6233">
        <v>3516</v>
      </c>
      <c r="D6233">
        <v>800</v>
      </c>
      <c r="E6233" s="1">
        <v>1551425400940550</v>
      </c>
      <c r="I6233">
        <f t="shared" si="194"/>
        <v>361090</v>
      </c>
      <c r="J6233">
        <f t="shared" si="195"/>
        <v>800</v>
      </c>
    </row>
    <row r="6234" spans="1:10" x14ac:dyDescent="0.35">
      <c r="A6234">
        <v>1</v>
      </c>
      <c r="B6234">
        <v>0</v>
      </c>
      <c r="C6234">
        <v>3517</v>
      </c>
      <c r="D6234">
        <v>801</v>
      </c>
      <c r="E6234" s="1">
        <v>1551425400940630</v>
      </c>
      <c r="I6234">
        <f t="shared" si="194"/>
        <v>361170</v>
      </c>
      <c r="J6234">
        <f t="shared" si="195"/>
        <v>801</v>
      </c>
    </row>
    <row r="6235" spans="1:10" x14ac:dyDescent="0.35">
      <c r="A6235">
        <v>0</v>
      </c>
      <c r="B6235">
        <v>1</v>
      </c>
      <c r="C6235">
        <v>2717</v>
      </c>
      <c r="D6235">
        <v>800</v>
      </c>
      <c r="E6235" s="1">
        <v>1551425400940700</v>
      </c>
      <c r="I6235">
        <f t="shared" si="194"/>
        <v>361240</v>
      </c>
      <c r="J6235">
        <f t="shared" si="195"/>
        <v>800</v>
      </c>
    </row>
    <row r="6236" spans="1:10" x14ac:dyDescent="0.35">
      <c r="A6236">
        <v>0</v>
      </c>
      <c r="B6236">
        <v>1</v>
      </c>
      <c r="C6236">
        <v>2718</v>
      </c>
      <c r="D6236">
        <v>799</v>
      </c>
      <c r="E6236" s="1">
        <v>1551425400940780</v>
      </c>
      <c r="I6236">
        <f t="shared" si="194"/>
        <v>361320</v>
      </c>
      <c r="J6236">
        <f t="shared" si="195"/>
        <v>799</v>
      </c>
    </row>
    <row r="6237" spans="1:10" x14ac:dyDescent="0.35">
      <c r="A6237">
        <v>1</v>
      </c>
      <c r="B6237">
        <v>0</v>
      </c>
      <c r="C6237">
        <v>3518</v>
      </c>
      <c r="D6237">
        <v>800</v>
      </c>
      <c r="E6237" s="1">
        <v>1551425400940820</v>
      </c>
      <c r="I6237">
        <f t="shared" si="194"/>
        <v>361360</v>
      </c>
      <c r="J6237">
        <f t="shared" si="195"/>
        <v>800</v>
      </c>
    </row>
    <row r="6238" spans="1:10" x14ac:dyDescent="0.35">
      <c r="A6238">
        <v>0</v>
      </c>
      <c r="B6238">
        <v>1</v>
      </c>
      <c r="C6238">
        <v>2719</v>
      </c>
      <c r="D6238">
        <v>799</v>
      </c>
      <c r="E6238" s="1">
        <v>1551425400940840</v>
      </c>
      <c r="I6238">
        <f t="shared" si="194"/>
        <v>361380</v>
      </c>
      <c r="J6238">
        <f t="shared" si="195"/>
        <v>799</v>
      </c>
    </row>
    <row r="6239" spans="1:10" x14ac:dyDescent="0.35">
      <c r="A6239">
        <v>1</v>
      </c>
      <c r="B6239">
        <v>0</v>
      </c>
      <c r="C6239">
        <v>3519</v>
      </c>
      <c r="D6239">
        <v>800</v>
      </c>
      <c r="E6239" s="1">
        <v>1551425400940890</v>
      </c>
      <c r="I6239">
        <f t="shared" si="194"/>
        <v>361430</v>
      </c>
      <c r="J6239">
        <f t="shared" si="195"/>
        <v>800</v>
      </c>
    </row>
    <row r="6240" spans="1:10" x14ac:dyDescent="0.35">
      <c r="A6240">
        <v>0</v>
      </c>
      <c r="B6240">
        <v>1</v>
      </c>
      <c r="C6240">
        <v>2720</v>
      </c>
      <c r="D6240">
        <v>799</v>
      </c>
      <c r="E6240" s="1">
        <v>1551425400940990</v>
      </c>
      <c r="I6240">
        <f t="shared" si="194"/>
        <v>361530</v>
      </c>
      <c r="J6240">
        <f t="shared" si="195"/>
        <v>799</v>
      </c>
    </row>
    <row r="6241" spans="1:10" x14ac:dyDescent="0.35">
      <c r="A6241">
        <v>1</v>
      </c>
      <c r="B6241">
        <v>0</v>
      </c>
      <c r="C6241">
        <v>3520</v>
      </c>
      <c r="D6241">
        <v>800</v>
      </c>
      <c r="E6241" s="1">
        <v>1551425400941000</v>
      </c>
      <c r="I6241">
        <f t="shared" si="194"/>
        <v>361540</v>
      </c>
      <c r="J6241">
        <f t="shared" si="195"/>
        <v>800</v>
      </c>
    </row>
    <row r="6242" spans="1:10" x14ac:dyDescent="0.35">
      <c r="A6242">
        <v>0</v>
      </c>
      <c r="B6242">
        <v>1</v>
      </c>
      <c r="C6242">
        <v>2721</v>
      </c>
      <c r="D6242">
        <v>799</v>
      </c>
      <c r="E6242" s="1">
        <v>1551425400941120</v>
      </c>
      <c r="I6242">
        <f t="shared" si="194"/>
        <v>361660</v>
      </c>
      <c r="J6242">
        <f t="shared" si="195"/>
        <v>799</v>
      </c>
    </row>
    <row r="6243" spans="1:10" x14ac:dyDescent="0.35">
      <c r="A6243">
        <v>1</v>
      </c>
      <c r="B6243">
        <v>0</v>
      </c>
      <c r="C6243">
        <v>3521</v>
      </c>
      <c r="D6243">
        <v>800</v>
      </c>
      <c r="E6243" s="1">
        <v>1551425400941180</v>
      </c>
      <c r="I6243">
        <f t="shared" si="194"/>
        <v>361720</v>
      </c>
      <c r="J6243">
        <f t="shared" si="195"/>
        <v>800</v>
      </c>
    </row>
    <row r="6244" spans="1:10" x14ac:dyDescent="0.35">
      <c r="A6244">
        <v>1</v>
      </c>
      <c r="B6244">
        <v>0</v>
      </c>
      <c r="C6244">
        <v>3522</v>
      </c>
      <c r="D6244">
        <v>801</v>
      </c>
      <c r="E6244" s="1">
        <v>1551425400941200</v>
      </c>
      <c r="I6244">
        <f t="shared" si="194"/>
        <v>361740</v>
      </c>
      <c r="J6244">
        <f t="shared" si="195"/>
        <v>801</v>
      </c>
    </row>
    <row r="6245" spans="1:10" x14ac:dyDescent="0.35">
      <c r="A6245">
        <v>0</v>
      </c>
      <c r="B6245">
        <v>1</v>
      </c>
      <c r="C6245">
        <v>2722</v>
      </c>
      <c r="D6245">
        <v>800</v>
      </c>
      <c r="E6245" s="1">
        <v>1551425400941240</v>
      </c>
      <c r="I6245">
        <f t="shared" si="194"/>
        <v>361780</v>
      </c>
      <c r="J6245">
        <f t="shared" si="195"/>
        <v>800</v>
      </c>
    </row>
    <row r="6246" spans="1:10" x14ac:dyDescent="0.35">
      <c r="A6246">
        <v>1</v>
      </c>
      <c r="B6246">
        <v>0</v>
      </c>
      <c r="C6246">
        <v>3523</v>
      </c>
      <c r="D6246">
        <v>801</v>
      </c>
      <c r="E6246" s="1">
        <v>1551425400941330</v>
      </c>
      <c r="I6246">
        <f t="shared" si="194"/>
        <v>361870</v>
      </c>
      <c r="J6246">
        <f t="shared" si="195"/>
        <v>801</v>
      </c>
    </row>
    <row r="6247" spans="1:10" x14ac:dyDescent="0.35">
      <c r="A6247">
        <v>1</v>
      </c>
      <c r="B6247">
        <v>0</v>
      </c>
      <c r="C6247">
        <v>3524</v>
      </c>
      <c r="D6247">
        <v>802</v>
      </c>
      <c r="E6247" s="1">
        <v>1551425400941480</v>
      </c>
      <c r="I6247">
        <f t="shared" si="194"/>
        <v>362020</v>
      </c>
      <c r="J6247">
        <f t="shared" si="195"/>
        <v>802</v>
      </c>
    </row>
    <row r="6248" spans="1:10" x14ac:dyDescent="0.35">
      <c r="A6248">
        <v>1</v>
      </c>
      <c r="B6248">
        <v>0</v>
      </c>
      <c r="C6248">
        <v>3525</v>
      </c>
      <c r="D6248">
        <v>803</v>
      </c>
      <c r="E6248" s="1">
        <v>1551425400941550</v>
      </c>
      <c r="I6248">
        <f t="shared" si="194"/>
        <v>362090</v>
      </c>
      <c r="J6248">
        <f t="shared" si="195"/>
        <v>803</v>
      </c>
    </row>
    <row r="6249" spans="1:10" x14ac:dyDescent="0.35">
      <c r="A6249">
        <v>0</v>
      </c>
      <c r="B6249">
        <v>1</v>
      </c>
      <c r="C6249">
        <v>2723</v>
      </c>
      <c r="D6249">
        <v>802</v>
      </c>
      <c r="E6249" s="1">
        <v>1551425400941570</v>
      </c>
      <c r="I6249">
        <f t="shared" si="194"/>
        <v>362110</v>
      </c>
      <c r="J6249">
        <f t="shared" si="195"/>
        <v>802</v>
      </c>
    </row>
    <row r="6250" spans="1:10" x14ac:dyDescent="0.35">
      <c r="A6250">
        <v>1</v>
      </c>
      <c r="B6250">
        <v>0</v>
      </c>
      <c r="C6250">
        <v>3526</v>
      </c>
      <c r="D6250">
        <v>803</v>
      </c>
      <c r="E6250" s="1">
        <v>1551425400941580</v>
      </c>
      <c r="I6250">
        <f t="shared" si="194"/>
        <v>362120</v>
      </c>
      <c r="J6250">
        <f t="shared" si="195"/>
        <v>803</v>
      </c>
    </row>
    <row r="6251" spans="1:10" x14ac:dyDescent="0.35">
      <c r="A6251">
        <v>1</v>
      </c>
      <c r="B6251">
        <v>0</v>
      </c>
      <c r="C6251">
        <v>3527</v>
      </c>
      <c r="D6251">
        <v>804</v>
      </c>
      <c r="E6251" s="1">
        <v>1551425400941670</v>
      </c>
      <c r="I6251">
        <f t="shared" si="194"/>
        <v>362210</v>
      </c>
      <c r="J6251">
        <f t="shared" si="195"/>
        <v>804</v>
      </c>
    </row>
    <row r="6252" spans="1:10" x14ac:dyDescent="0.35">
      <c r="A6252">
        <v>1</v>
      </c>
      <c r="B6252">
        <v>0</v>
      </c>
      <c r="C6252">
        <v>3528</v>
      </c>
      <c r="D6252">
        <v>805</v>
      </c>
      <c r="E6252" s="1">
        <v>1551425400941690</v>
      </c>
      <c r="I6252">
        <f t="shared" si="194"/>
        <v>362230</v>
      </c>
      <c r="J6252">
        <f t="shared" si="195"/>
        <v>805</v>
      </c>
    </row>
    <row r="6253" spans="1:10" x14ac:dyDescent="0.35">
      <c r="A6253">
        <v>1</v>
      </c>
      <c r="B6253">
        <v>0</v>
      </c>
      <c r="C6253">
        <v>3529</v>
      </c>
      <c r="D6253">
        <v>806</v>
      </c>
      <c r="E6253" s="1">
        <v>1551425400941750</v>
      </c>
      <c r="I6253">
        <f t="shared" si="194"/>
        <v>362290</v>
      </c>
      <c r="J6253">
        <f t="shared" si="195"/>
        <v>806</v>
      </c>
    </row>
    <row r="6254" spans="1:10" x14ac:dyDescent="0.35">
      <c r="A6254">
        <v>1</v>
      </c>
      <c r="B6254">
        <v>0</v>
      </c>
      <c r="C6254">
        <v>3530</v>
      </c>
      <c r="D6254">
        <v>807</v>
      </c>
      <c r="E6254" s="1">
        <v>1551425400941880</v>
      </c>
      <c r="I6254">
        <f t="shared" si="194"/>
        <v>362420</v>
      </c>
      <c r="J6254">
        <f t="shared" si="195"/>
        <v>807</v>
      </c>
    </row>
    <row r="6255" spans="1:10" x14ac:dyDescent="0.35">
      <c r="A6255">
        <v>1</v>
      </c>
      <c r="B6255">
        <v>0</v>
      </c>
      <c r="C6255">
        <v>3531</v>
      </c>
      <c r="D6255">
        <v>808</v>
      </c>
      <c r="E6255" s="1">
        <v>1551425400941900</v>
      </c>
      <c r="I6255">
        <f t="shared" si="194"/>
        <v>362440</v>
      </c>
      <c r="J6255">
        <f t="shared" si="195"/>
        <v>808</v>
      </c>
    </row>
    <row r="6256" spans="1:10" x14ac:dyDescent="0.35">
      <c r="A6256">
        <v>1</v>
      </c>
      <c r="B6256">
        <v>0</v>
      </c>
      <c r="C6256">
        <v>3532</v>
      </c>
      <c r="D6256">
        <v>809</v>
      </c>
      <c r="E6256" s="1">
        <v>1551425400941940</v>
      </c>
      <c r="I6256">
        <f t="shared" si="194"/>
        <v>362480</v>
      </c>
      <c r="J6256">
        <f t="shared" si="195"/>
        <v>809</v>
      </c>
    </row>
    <row r="6257" spans="1:10" x14ac:dyDescent="0.35">
      <c r="A6257">
        <v>1</v>
      </c>
      <c r="B6257">
        <v>0</v>
      </c>
      <c r="C6257">
        <v>3533</v>
      </c>
      <c r="D6257">
        <v>810</v>
      </c>
      <c r="E6257" s="1">
        <v>1551425400942050</v>
      </c>
      <c r="I6257">
        <f t="shared" si="194"/>
        <v>362590</v>
      </c>
      <c r="J6257">
        <f t="shared" si="195"/>
        <v>810</v>
      </c>
    </row>
    <row r="6258" spans="1:10" x14ac:dyDescent="0.35">
      <c r="A6258">
        <v>0</v>
      </c>
      <c r="B6258">
        <v>1</v>
      </c>
      <c r="C6258">
        <v>2724</v>
      </c>
      <c r="D6258">
        <v>809</v>
      </c>
      <c r="E6258" s="1">
        <v>1551425400942100</v>
      </c>
      <c r="I6258">
        <f t="shared" si="194"/>
        <v>362640</v>
      </c>
      <c r="J6258">
        <f t="shared" si="195"/>
        <v>809</v>
      </c>
    </row>
    <row r="6259" spans="1:10" x14ac:dyDescent="0.35">
      <c r="A6259">
        <v>0</v>
      </c>
      <c r="B6259">
        <v>1</v>
      </c>
      <c r="C6259">
        <v>2725</v>
      </c>
      <c r="D6259">
        <v>808</v>
      </c>
      <c r="E6259" s="1">
        <v>1551425400942170</v>
      </c>
      <c r="I6259">
        <f t="shared" si="194"/>
        <v>362710</v>
      </c>
      <c r="J6259">
        <f t="shared" si="195"/>
        <v>808</v>
      </c>
    </row>
    <row r="6260" spans="1:10" x14ac:dyDescent="0.35">
      <c r="A6260">
        <v>1</v>
      </c>
      <c r="B6260">
        <v>0</v>
      </c>
      <c r="C6260">
        <v>3534</v>
      </c>
      <c r="D6260">
        <v>809</v>
      </c>
      <c r="E6260" s="1">
        <v>1551425400942210</v>
      </c>
      <c r="I6260">
        <f t="shared" si="194"/>
        <v>362750</v>
      </c>
      <c r="J6260">
        <f t="shared" si="195"/>
        <v>809</v>
      </c>
    </row>
    <row r="6261" spans="1:10" x14ac:dyDescent="0.35">
      <c r="A6261">
        <v>0</v>
      </c>
      <c r="B6261">
        <v>1</v>
      </c>
      <c r="C6261">
        <v>2726</v>
      </c>
      <c r="D6261">
        <v>808</v>
      </c>
      <c r="E6261" s="1">
        <v>1551425400942290</v>
      </c>
      <c r="I6261">
        <f t="shared" si="194"/>
        <v>362830</v>
      </c>
      <c r="J6261">
        <f t="shared" si="195"/>
        <v>808</v>
      </c>
    </row>
    <row r="6262" spans="1:10" x14ac:dyDescent="0.35">
      <c r="A6262">
        <v>1</v>
      </c>
      <c r="B6262">
        <v>0</v>
      </c>
      <c r="C6262">
        <v>3535</v>
      </c>
      <c r="D6262">
        <v>809</v>
      </c>
      <c r="E6262" s="1">
        <v>1551425400942330</v>
      </c>
      <c r="I6262">
        <f t="shared" si="194"/>
        <v>362870</v>
      </c>
      <c r="J6262">
        <f t="shared" si="195"/>
        <v>809</v>
      </c>
    </row>
    <row r="6263" spans="1:10" x14ac:dyDescent="0.35">
      <c r="A6263">
        <v>1</v>
      </c>
      <c r="B6263">
        <v>0</v>
      </c>
      <c r="C6263">
        <v>3536</v>
      </c>
      <c r="D6263">
        <v>810</v>
      </c>
      <c r="E6263" s="1">
        <v>1551425400943600</v>
      </c>
      <c r="I6263">
        <f t="shared" si="194"/>
        <v>364140</v>
      </c>
      <c r="J6263">
        <f t="shared" si="195"/>
        <v>810</v>
      </c>
    </row>
    <row r="6264" spans="1:10" x14ac:dyDescent="0.35">
      <c r="A6264">
        <v>1</v>
      </c>
      <c r="B6264">
        <v>0</v>
      </c>
      <c r="C6264">
        <v>3537</v>
      </c>
      <c r="D6264">
        <v>811</v>
      </c>
      <c r="E6264" s="1">
        <v>1551425400943630</v>
      </c>
      <c r="I6264">
        <f t="shared" si="194"/>
        <v>364170</v>
      </c>
      <c r="J6264">
        <f t="shared" si="195"/>
        <v>811</v>
      </c>
    </row>
    <row r="6265" spans="1:10" x14ac:dyDescent="0.35">
      <c r="A6265">
        <v>1</v>
      </c>
      <c r="B6265">
        <v>0</v>
      </c>
      <c r="C6265">
        <v>3538</v>
      </c>
      <c r="D6265">
        <v>812</v>
      </c>
      <c r="E6265" s="1">
        <v>1551425400943640</v>
      </c>
      <c r="I6265">
        <f t="shared" si="194"/>
        <v>364180</v>
      </c>
      <c r="J6265">
        <f t="shared" si="195"/>
        <v>812</v>
      </c>
    </row>
    <row r="6266" spans="1:10" x14ac:dyDescent="0.35">
      <c r="A6266">
        <v>1</v>
      </c>
      <c r="B6266">
        <v>0</v>
      </c>
      <c r="C6266">
        <v>3539</v>
      </c>
      <c r="D6266">
        <v>813</v>
      </c>
      <c r="E6266" s="1">
        <v>1551425400943650</v>
      </c>
      <c r="I6266">
        <f t="shared" si="194"/>
        <v>364190</v>
      </c>
      <c r="J6266">
        <f t="shared" si="195"/>
        <v>813</v>
      </c>
    </row>
    <row r="6267" spans="1:10" x14ac:dyDescent="0.35">
      <c r="A6267">
        <v>1</v>
      </c>
      <c r="B6267">
        <v>0</v>
      </c>
      <c r="C6267">
        <v>3540</v>
      </c>
      <c r="D6267">
        <v>814</v>
      </c>
      <c r="E6267" s="1">
        <v>1551425400943660</v>
      </c>
      <c r="I6267">
        <f t="shared" si="194"/>
        <v>364200</v>
      </c>
      <c r="J6267">
        <f t="shared" si="195"/>
        <v>814</v>
      </c>
    </row>
    <row r="6268" spans="1:10" x14ac:dyDescent="0.35">
      <c r="A6268">
        <v>1</v>
      </c>
      <c r="B6268">
        <v>0</v>
      </c>
      <c r="C6268">
        <v>3541</v>
      </c>
      <c r="D6268">
        <v>815</v>
      </c>
      <c r="E6268" s="1">
        <v>1551425400943670</v>
      </c>
      <c r="I6268">
        <f t="shared" si="194"/>
        <v>364210</v>
      </c>
      <c r="J6268">
        <f t="shared" si="195"/>
        <v>815</v>
      </c>
    </row>
    <row r="6269" spans="1:10" x14ac:dyDescent="0.35">
      <c r="A6269">
        <v>1</v>
      </c>
      <c r="B6269">
        <v>0</v>
      </c>
      <c r="C6269">
        <v>3542</v>
      </c>
      <c r="D6269">
        <v>816</v>
      </c>
      <c r="E6269" s="1">
        <v>1551425400943680</v>
      </c>
      <c r="I6269">
        <f t="shared" si="194"/>
        <v>364220</v>
      </c>
      <c r="J6269">
        <f t="shared" si="195"/>
        <v>816</v>
      </c>
    </row>
    <row r="6270" spans="1:10" x14ac:dyDescent="0.35">
      <c r="A6270">
        <v>1</v>
      </c>
      <c r="B6270">
        <v>0</v>
      </c>
      <c r="C6270">
        <v>3543</v>
      </c>
      <c r="D6270">
        <v>817</v>
      </c>
      <c r="E6270" s="1">
        <v>1551425400943690</v>
      </c>
      <c r="I6270">
        <f t="shared" si="194"/>
        <v>364230</v>
      </c>
      <c r="J6270">
        <f t="shared" si="195"/>
        <v>817</v>
      </c>
    </row>
    <row r="6271" spans="1:10" x14ac:dyDescent="0.35">
      <c r="A6271">
        <v>1</v>
      </c>
      <c r="B6271">
        <v>0</v>
      </c>
      <c r="C6271">
        <v>3544</v>
      </c>
      <c r="D6271">
        <v>818</v>
      </c>
      <c r="E6271" s="1">
        <v>1551425400943700</v>
      </c>
      <c r="I6271">
        <f t="shared" si="194"/>
        <v>364240</v>
      </c>
      <c r="J6271">
        <f t="shared" si="195"/>
        <v>818</v>
      </c>
    </row>
    <row r="6272" spans="1:10" x14ac:dyDescent="0.35">
      <c r="A6272">
        <v>0</v>
      </c>
      <c r="B6272">
        <v>1</v>
      </c>
      <c r="C6272">
        <v>2727</v>
      </c>
      <c r="D6272">
        <v>817</v>
      </c>
      <c r="E6272" s="1">
        <v>1551425400943710</v>
      </c>
      <c r="I6272">
        <f t="shared" si="194"/>
        <v>364250</v>
      </c>
      <c r="J6272">
        <f t="shared" si="195"/>
        <v>817</v>
      </c>
    </row>
    <row r="6273" spans="1:10" x14ac:dyDescent="0.35">
      <c r="A6273">
        <v>1</v>
      </c>
      <c r="B6273">
        <v>0</v>
      </c>
      <c r="C6273">
        <v>3545</v>
      </c>
      <c r="D6273">
        <v>818</v>
      </c>
      <c r="E6273" s="1">
        <v>1551425400943720</v>
      </c>
      <c r="I6273">
        <f t="shared" si="194"/>
        <v>364260</v>
      </c>
      <c r="J6273">
        <f t="shared" si="195"/>
        <v>818</v>
      </c>
    </row>
    <row r="6274" spans="1:10" x14ac:dyDescent="0.35">
      <c r="A6274">
        <v>1</v>
      </c>
      <c r="B6274">
        <v>0</v>
      </c>
      <c r="C6274">
        <v>3546</v>
      </c>
      <c r="D6274">
        <v>819</v>
      </c>
      <c r="E6274" s="1">
        <v>1551425400943730</v>
      </c>
      <c r="I6274">
        <f t="shared" si="194"/>
        <v>364270</v>
      </c>
      <c r="J6274">
        <f t="shared" si="195"/>
        <v>819</v>
      </c>
    </row>
    <row r="6275" spans="1:10" x14ac:dyDescent="0.35">
      <c r="A6275">
        <v>1</v>
      </c>
      <c r="B6275">
        <v>0</v>
      </c>
      <c r="C6275">
        <v>3547</v>
      </c>
      <c r="D6275">
        <v>820</v>
      </c>
      <c r="E6275" s="1">
        <v>1551425400943760</v>
      </c>
      <c r="I6275">
        <f t="shared" ref="I6275:I6338" si="196">E6275-$G$1</f>
        <v>364300</v>
      </c>
      <c r="J6275">
        <f t="shared" ref="J6275:J6338" si="197">D6275</f>
        <v>820</v>
      </c>
    </row>
    <row r="6276" spans="1:10" x14ac:dyDescent="0.35">
      <c r="A6276">
        <v>0</v>
      </c>
      <c r="B6276">
        <v>1</v>
      </c>
      <c r="C6276">
        <v>2728</v>
      </c>
      <c r="D6276">
        <v>819</v>
      </c>
      <c r="E6276" s="1">
        <v>1551425400943770</v>
      </c>
      <c r="I6276">
        <f t="shared" si="196"/>
        <v>364310</v>
      </c>
      <c r="J6276">
        <f t="shared" si="197"/>
        <v>819</v>
      </c>
    </row>
    <row r="6277" spans="1:10" x14ac:dyDescent="0.35">
      <c r="A6277">
        <v>0</v>
      </c>
      <c r="B6277">
        <v>1</v>
      </c>
      <c r="C6277">
        <v>2729</v>
      </c>
      <c r="D6277">
        <v>818</v>
      </c>
      <c r="E6277" s="1">
        <v>1551425400943790</v>
      </c>
      <c r="I6277">
        <f t="shared" si="196"/>
        <v>364330</v>
      </c>
      <c r="J6277">
        <f t="shared" si="197"/>
        <v>818</v>
      </c>
    </row>
    <row r="6278" spans="1:10" x14ac:dyDescent="0.35">
      <c r="A6278">
        <v>0</v>
      </c>
      <c r="B6278">
        <v>1</v>
      </c>
      <c r="C6278">
        <v>2730</v>
      </c>
      <c r="D6278">
        <v>817</v>
      </c>
      <c r="E6278" s="1">
        <v>1551425400943800</v>
      </c>
      <c r="I6278">
        <f t="shared" si="196"/>
        <v>364340</v>
      </c>
      <c r="J6278">
        <f t="shared" si="197"/>
        <v>817</v>
      </c>
    </row>
    <row r="6279" spans="1:10" x14ac:dyDescent="0.35">
      <c r="A6279">
        <v>0</v>
      </c>
      <c r="B6279">
        <v>1</v>
      </c>
      <c r="C6279">
        <v>2731</v>
      </c>
      <c r="D6279">
        <v>816</v>
      </c>
      <c r="E6279" s="1">
        <v>1551425400943810</v>
      </c>
      <c r="I6279">
        <f t="shared" si="196"/>
        <v>364350</v>
      </c>
      <c r="J6279">
        <f t="shared" si="197"/>
        <v>816</v>
      </c>
    </row>
    <row r="6280" spans="1:10" x14ac:dyDescent="0.35">
      <c r="A6280">
        <v>0</v>
      </c>
      <c r="B6280">
        <v>1</v>
      </c>
      <c r="C6280">
        <v>2732</v>
      </c>
      <c r="D6280">
        <v>815</v>
      </c>
      <c r="E6280" s="1">
        <v>1551425400943830</v>
      </c>
      <c r="I6280">
        <f t="shared" si="196"/>
        <v>364370</v>
      </c>
      <c r="J6280">
        <f t="shared" si="197"/>
        <v>815</v>
      </c>
    </row>
    <row r="6281" spans="1:10" x14ac:dyDescent="0.35">
      <c r="A6281">
        <v>1</v>
      </c>
      <c r="B6281">
        <v>0</v>
      </c>
      <c r="C6281">
        <v>3548</v>
      </c>
      <c r="D6281">
        <v>816</v>
      </c>
      <c r="E6281" s="1">
        <v>1551425400943920</v>
      </c>
      <c r="I6281">
        <f t="shared" si="196"/>
        <v>364460</v>
      </c>
      <c r="J6281">
        <f t="shared" si="197"/>
        <v>816</v>
      </c>
    </row>
    <row r="6282" spans="1:10" x14ac:dyDescent="0.35">
      <c r="A6282">
        <v>0</v>
      </c>
      <c r="B6282">
        <v>1</v>
      </c>
      <c r="C6282">
        <v>2733</v>
      </c>
      <c r="D6282">
        <v>815</v>
      </c>
      <c r="E6282" s="1">
        <v>1551425400943960</v>
      </c>
      <c r="I6282">
        <f t="shared" si="196"/>
        <v>364500</v>
      </c>
      <c r="J6282">
        <f t="shared" si="197"/>
        <v>815</v>
      </c>
    </row>
    <row r="6283" spans="1:10" x14ac:dyDescent="0.35">
      <c r="A6283">
        <v>0</v>
      </c>
      <c r="B6283">
        <v>1</v>
      </c>
      <c r="C6283">
        <v>2734</v>
      </c>
      <c r="D6283">
        <v>814</v>
      </c>
      <c r="E6283" s="1">
        <v>1551425400943990</v>
      </c>
      <c r="I6283">
        <f t="shared" si="196"/>
        <v>364530</v>
      </c>
      <c r="J6283">
        <f t="shared" si="197"/>
        <v>814</v>
      </c>
    </row>
    <row r="6284" spans="1:10" x14ac:dyDescent="0.35">
      <c r="A6284">
        <v>1</v>
      </c>
      <c r="B6284">
        <v>0</v>
      </c>
      <c r="C6284">
        <v>3549</v>
      </c>
      <c r="D6284">
        <v>815</v>
      </c>
      <c r="E6284" s="1">
        <v>1551425400944010</v>
      </c>
      <c r="I6284">
        <f t="shared" si="196"/>
        <v>364550</v>
      </c>
      <c r="J6284">
        <f t="shared" si="197"/>
        <v>815</v>
      </c>
    </row>
    <row r="6285" spans="1:10" x14ac:dyDescent="0.35">
      <c r="A6285">
        <v>1</v>
      </c>
      <c r="B6285">
        <v>0</v>
      </c>
      <c r="C6285">
        <v>3550</v>
      </c>
      <c r="D6285">
        <v>816</v>
      </c>
      <c r="E6285" s="1">
        <v>1551425400944060</v>
      </c>
      <c r="I6285">
        <f t="shared" si="196"/>
        <v>364600</v>
      </c>
      <c r="J6285">
        <f t="shared" si="197"/>
        <v>816</v>
      </c>
    </row>
    <row r="6286" spans="1:10" x14ac:dyDescent="0.35">
      <c r="A6286">
        <v>1</v>
      </c>
      <c r="B6286">
        <v>0</v>
      </c>
      <c r="C6286">
        <v>3551</v>
      </c>
      <c r="D6286">
        <v>817</v>
      </c>
      <c r="E6286" s="1">
        <v>1551425400944120</v>
      </c>
      <c r="I6286">
        <f t="shared" si="196"/>
        <v>364660</v>
      </c>
      <c r="J6286">
        <f t="shared" si="197"/>
        <v>817</v>
      </c>
    </row>
    <row r="6287" spans="1:10" x14ac:dyDescent="0.35">
      <c r="A6287">
        <v>0</v>
      </c>
      <c r="B6287">
        <v>1</v>
      </c>
      <c r="C6287">
        <v>2735</v>
      </c>
      <c r="D6287">
        <v>816</v>
      </c>
      <c r="E6287" s="1">
        <v>1551425400944240</v>
      </c>
      <c r="I6287">
        <f t="shared" si="196"/>
        <v>364780</v>
      </c>
      <c r="J6287">
        <f t="shared" si="197"/>
        <v>816</v>
      </c>
    </row>
    <row r="6288" spans="1:10" x14ac:dyDescent="0.35">
      <c r="A6288">
        <v>1</v>
      </c>
      <c r="B6288">
        <v>0</v>
      </c>
      <c r="C6288">
        <v>3552</v>
      </c>
      <c r="D6288">
        <v>817</v>
      </c>
      <c r="E6288" s="1">
        <v>1551425400944260</v>
      </c>
      <c r="I6288">
        <f t="shared" si="196"/>
        <v>364800</v>
      </c>
      <c r="J6288">
        <f t="shared" si="197"/>
        <v>817</v>
      </c>
    </row>
    <row r="6289" spans="1:10" x14ac:dyDescent="0.35">
      <c r="A6289">
        <v>0</v>
      </c>
      <c r="B6289">
        <v>1</v>
      </c>
      <c r="C6289">
        <v>2736</v>
      </c>
      <c r="D6289">
        <v>816</v>
      </c>
      <c r="E6289" s="1">
        <v>1551425400944310</v>
      </c>
      <c r="I6289">
        <f t="shared" si="196"/>
        <v>364850</v>
      </c>
      <c r="J6289">
        <f t="shared" si="197"/>
        <v>816</v>
      </c>
    </row>
    <row r="6290" spans="1:10" x14ac:dyDescent="0.35">
      <c r="A6290">
        <v>0</v>
      </c>
      <c r="B6290">
        <v>1</v>
      </c>
      <c r="C6290">
        <v>2737</v>
      </c>
      <c r="D6290">
        <v>815</v>
      </c>
      <c r="E6290" s="1">
        <v>1551425400944340</v>
      </c>
      <c r="I6290">
        <f t="shared" si="196"/>
        <v>364880</v>
      </c>
      <c r="J6290">
        <f t="shared" si="197"/>
        <v>815</v>
      </c>
    </row>
    <row r="6291" spans="1:10" x14ac:dyDescent="0.35">
      <c r="A6291">
        <v>0</v>
      </c>
      <c r="B6291">
        <v>1</v>
      </c>
      <c r="C6291">
        <v>2738</v>
      </c>
      <c r="D6291">
        <v>814</v>
      </c>
      <c r="E6291" s="1">
        <v>1551425400944360</v>
      </c>
      <c r="I6291">
        <f t="shared" si="196"/>
        <v>364900</v>
      </c>
      <c r="J6291">
        <f t="shared" si="197"/>
        <v>814</v>
      </c>
    </row>
    <row r="6292" spans="1:10" x14ac:dyDescent="0.35">
      <c r="A6292">
        <v>1</v>
      </c>
      <c r="B6292">
        <v>0</v>
      </c>
      <c r="C6292">
        <v>3553</v>
      </c>
      <c r="D6292">
        <v>815</v>
      </c>
      <c r="E6292" s="1">
        <v>1551425400944430</v>
      </c>
      <c r="I6292">
        <f t="shared" si="196"/>
        <v>364970</v>
      </c>
      <c r="J6292">
        <f t="shared" si="197"/>
        <v>815</v>
      </c>
    </row>
    <row r="6293" spans="1:10" x14ac:dyDescent="0.35">
      <c r="A6293">
        <v>0</v>
      </c>
      <c r="B6293">
        <v>1</v>
      </c>
      <c r="C6293">
        <v>2739</v>
      </c>
      <c r="D6293">
        <v>814</v>
      </c>
      <c r="E6293" s="1">
        <v>1551425400944440</v>
      </c>
      <c r="I6293">
        <f t="shared" si="196"/>
        <v>364980</v>
      </c>
      <c r="J6293">
        <f t="shared" si="197"/>
        <v>814</v>
      </c>
    </row>
    <row r="6294" spans="1:10" x14ac:dyDescent="0.35">
      <c r="A6294">
        <v>0</v>
      </c>
      <c r="B6294">
        <v>1</v>
      </c>
      <c r="C6294">
        <v>2740</v>
      </c>
      <c r="D6294">
        <v>813</v>
      </c>
      <c r="E6294" s="1">
        <v>1551425400944550</v>
      </c>
      <c r="I6294">
        <f t="shared" si="196"/>
        <v>365090</v>
      </c>
      <c r="J6294">
        <f t="shared" si="197"/>
        <v>813</v>
      </c>
    </row>
    <row r="6295" spans="1:10" x14ac:dyDescent="0.35">
      <c r="A6295">
        <v>1</v>
      </c>
      <c r="B6295">
        <v>0</v>
      </c>
      <c r="C6295">
        <v>3554</v>
      </c>
      <c r="D6295">
        <v>814</v>
      </c>
      <c r="E6295" s="1">
        <v>1551425400944590</v>
      </c>
      <c r="I6295">
        <f t="shared" si="196"/>
        <v>365130</v>
      </c>
      <c r="J6295">
        <f t="shared" si="197"/>
        <v>814</v>
      </c>
    </row>
    <row r="6296" spans="1:10" x14ac:dyDescent="0.35">
      <c r="A6296">
        <v>0</v>
      </c>
      <c r="B6296">
        <v>1</v>
      </c>
      <c r="C6296">
        <v>2741</v>
      </c>
      <c r="D6296">
        <v>813</v>
      </c>
      <c r="E6296" s="1">
        <v>1551425400944610</v>
      </c>
      <c r="I6296">
        <f t="shared" si="196"/>
        <v>365150</v>
      </c>
      <c r="J6296">
        <f t="shared" si="197"/>
        <v>813</v>
      </c>
    </row>
    <row r="6297" spans="1:10" x14ac:dyDescent="0.35">
      <c r="A6297">
        <v>1</v>
      </c>
      <c r="B6297">
        <v>0</v>
      </c>
      <c r="C6297">
        <v>3555</v>
      </c>
      <c r="D6297">
        <v>814</v>
      </c>
      <c r="E6297" s="1">
        <v>1551425400944680</v>
      </c>
      <c r="I6297">
        <f t="shared" si="196"/>
        <v>365220</v>
      </c>
      <c r="J6297">
        <f t="shared" si="197"/>
        <v>814</v>
      </c>
    </row>
    <row r="6298" spans="1:10" x14ac:dyDescent="0.35">
      <c r="A6298">
        <v>1</v>
      </c>
      <c r="B6298">
        <v>0</v>
      </c>
      <c r="C6298">
        <v>3556</v>
      </c>
      <c r="D6298">
        <v>815</v>
      </c>
      <c r="E6298" s="1">
        <v>1551425400945130</v>
      </c>
      <c r="I6298">
        <f t="shared" si="196"/>
        <v>365670</v>
      </c>
      <c r="J6298">
        <f t="shared" si="197"/>
        <v>815</v>
      </c>
    </row>
    <row r="6299" spans="1:10" x14ac:dyDescent="0.35">
      <c r="A6299">
        <v>1</v>
      </c>
      <c r="B6299">
        <v>0</v>
      </c>
      <c r="C6299">
        <v>3557</v>
      </c>
      <c r="D6299">
        <v>816</v>
      </c>
      <c r="E6299" s="1">
        <v>1551425400945150</v>
      </c>
      <c r="I6299">
        <f t="shared" si="196"/>
        <v>365690</v>
      </c>
      <c r="J6299">
        <f t="shared" si="197"/>
        <v>816</v>
      </c>
    </row>
    <row r="6300" spans="1:10" x14ac:dyDescent="0.35">
      <c r="A6300">
        <v>1</v>
      </c>
      <c r="B6300">
        <v>0</v>
      </c>
      <c r="C6300">
        <v>3558</v>
      </c>
      <c r="D6300">
        <v>817</v>
      </c>
      <c r="E6300" s="1">
        <v>1551425400945160</v>
      </c>
      <c r="I6300">
        <f t="shared" si="196"/>
        <v>365700</v>
      </c>
      <c r="J6300">
        <f t="shared" si="197"/>
        <v>817</v>
      </c>
    </row>
    <row r="6301" spans="1:10" x14ac:dyDescent="0.35">
      <c r="A6301">
        <v>1</v>
      </c>
      <c r="B6301">
        <v>0</v>
      </c>
      <c r="C6301">
        <v>3559</v>
      </c>
      <c r="D6301">
        <v>818</v>
      </c>
      <c r="E6301" s="1">
        <v>1551425400945170</v>
      </c>
      <c r="I6301">
        <f t="shared" si="196"/>
        <v>365710</v>
      </c>
      <c r="J6301">
        <f t="shared" si="197"/>
        <v>818</v>
      </c>
    </row>
    <row r="6302" spans="1:10" x14ac:dyDescent="0.35">
      <c r="A6302">
        <v>0</v>
      </c>
      <c r="B6302">
        <v>1</v>
      </c>
      <c r="C6302">
        <v>2742</v>
      </c>
      <c r="D6302">
        <v>817</v>
      </c>
      <c r="E6302" s="1">
        <v>1551425400945190</v>
      </c>
      <c r="I6302">
        <f t="shared" si="196"/>
        <v>365730</v>
      </c>
      <c r="J6302">
        <f t="shared" si="197"/>
        <v>817</v>
      </c>
    </row>
    <row r="6303" spans="1:10" x14ac:dyDescent="0.35">
      <c r="A6303">
        <v>1</v>
      </c>
      <c r="B6303">
        <v>0</v>
      </c>
      <c r="C6303">
        <v>3560</v>
      </c>
      <c r="D6303">
        <v>818</v>
      </c>
      <c r="E6303" s="1">
        <v>1551425400945200</v>
      </c>
      <c r="I6303">
        <f t="shared" si="196"/>
        <v>365740</v>
      </c>
      <c r="J6303">
        <f t="shared" si="197"/>
        <v>818</v>
      </c>
    </row>
    <row r="6304" spans="1:10" x14ac:dyDescent="0.35">
      <c r="A6304">
        <v>1</v>
      </c>
      <c r="B6304">
        <v>0</v>
      </c>
      <c r="C6304">
        <v>3561</v>
      </c>
      <c r="D6304">
        <v>819</v>
      </c>
      <c r="E6304" s="1">
        <v>1551425400945310</v>
      </c>
      <c r="I6304">
        <f t="shared" si="196"/>
        <v>365850</v>
      </c>
      <c r="J6304">
        <f t="shared" si="197"/>
        <v>819</v>
      </c>
    </row>
    <row r="6305" spans="1:10" x14ac:dyDescent="0.35">
      <c r="A6305">
        <v>1</v>
      </c>
      <c r="B6305">
        <v>0</v>
      </c>
      <c r="C6305">
        <v>3562</v>
      </c>
      <c r="D6305">
        <v>820</v>
      </c>
      <c r="E6305" s="1">
        <v>1551425400945380</v>
      </c>
      <c r="I6305">
        <f t="shared" si="196"/>
        <v>365920</v>
      </c>
      <c r="J6305">
        <f t="shared" si="197"/>
        <v>820</v>
      </c>
    </row>
    <row r="6306" spans="1:10" x14ac:dyDescent="0.35">
      <c r="A6306">
        <v>0</v>
      </c>
      <c r="B6306">
        <v>1</v>
      </c>
      <c r="C6306">
        <v>2743</v>
      </c>
      <c r="D6306">
        <v>819</v>
      </c>
      <c r="E6306" s="1">
        <v>1551425400945500</v>
      </c>
      <c r="I6306">
        <f t="shared" si="196"/>
        <v>366040</v>
      </c>
      <c r="J6306">
        <f t="shared" si="197"/>
        <v>819</v>
      </c>
    </row>
    <row r="6307" spans="1:10" x14ac:dyDescent="0.35">
      <c r="A6307">
        <v>1</v>
      </c>
      <c r="B6307">
        <v>0</v>
      </c>
      <c r="C6307">
        <v>3563</v>
      </c>
      <c r="D6307">
        <v>820</v>
      </c>
      <c r="E6307" s="1">
        <v>1551425400945570</v>
      </c>
      <c r="I6307">
        <f t="shared" si="196"/>
        <v>366110</v>
      </c>
      <c r="J6307">
        <f t="shared" si="197"/>
        <v>820</v>
      </c>
    </row>
    <row r="6308" spans="1:10" x14ac:dyDescent="0.35">
      <c r="A6308">
        <v>1</v>
      </c>
      <c r="B6308">
        <v>0</v>
      </c>
      <c r="C6308">
        <v>3564</v>
      </c>
      <c r="D6308">
        <v>821</v>
      </c>
      <c r="E6308" s="1">
        <v>1551425400945580</v>
      </c>
      <c r="I6308">
        <f t="shared" si="196"/>
        <v>366120</v>
      </c>
      <c r="J6308">
        <f t="shared" si="197"/>
        <v>821</v>
      </c>
    </row>
    <row r="6309" spans="1:10" x14ac:dyDescent="0.35">
      <c r="A6309">
        <v>0</v>
      </c>
      <c r="B6309">
        <v>1</v>
      </c>
      <c r="C6309">
        <v>2744</v>
      </c>
      <c r="D6309">
        <v>820</v>
      </c>
      <c r="E6309" s="1">
        <v>1551425400945600</v>
      </c>
      <c r="I6309">
        <f t="shared" si="196"/>
        <v>366140</v>
      </c>
      <c r="J6309">
        <f t="shared" si="197"/>
        <v>820</v>
      </c>
    </row>
    <row r="6310" spans="1:10" x14ac:dyDescent="0.35">
      <c r="A6310">
        <v>0</v>
      </c>
      <c r="B6310">
        <v>1</v>
      </c>
      <c r="C6310">
        <v>2745</v>
      </c>
      <c r="D6310">
        <v>819</v>
      </c>
      <c r="E6310" s="1">
        <v>1551425400945690</v>
      </c>
      <c r="I6310">
        <f t="shared" si="196"/>
        <v>366230</v>
      </c>
      <c r="J6310">
        <f t="shared" si="197"/>
        <v>819</v>
      </c>
    </row>
    <row r="6311" spans="1:10" x14ac:dyDescent="0.35">
      <c r="A6311">
        <v>1</v>
      </c>
      <c r="B6311">
        <v>0</v>
      </c>
      <c r="C6311">
        <v>3565</v>
      </c>
      <c r="D6311">
        <v>820</v>
      </c>
      <c r="E6311" s="1">
        <v>1551425400945740</v>
      </c>
      <c r="I6311">
        <f t="shared" si="196"/>
        <v>366280</v>
      </c>
      <c r="J6311">
        <f t="shared" si="197"/>
        <v>820</v>
      </c>
    </row>
    <row r="6312" spans="1:10" x14ac:dyDescent="0.35">
      <c r="A6312">
        <v>0</v>
      </c>
      <c r="B6312">
        <v>1</v>
      </c>
      <c r="C6312">
        <v>2746</v>
      </c>
      <c r="D6312">
        <v>819</v>
      </c>
      <c r="E6312" s="1">
        <v>1551425400945770</v>
      </c>
      <c r="I6312">
        <f t="shared" si="196"/>
        <v>366310</v>
      </c>
      <c r="J6312">
        <f t="shared" si="197"/>
        <v>819</v>
      </c>
    </row>
    <row r="6313" spans="1:10" x14ac:dyDescent="0.35">
      <c r="A6313">
        <v>1</v>
      </c>
      <c r="B6313">
        <v>0</v>
      </c>
      <c r="C6313">
        <v>3566</v>
      </c>
      <c r="D6313">
        <v>820</v>
      </c>
      <c r="E6313" s="1">
        <v>1551425400945870</v>
      </c>
      <c r="I6313">
        <f t="shared" si="196"/>
        <v>366410</v>
      </c>
      <c r="J6313">
        <f t="shared" si="197"/>
        <v>820</v>
      </c>
    </row>
    <row r="6314" spans="1:10" x14ac:dyDescent="0.35">
      <c r="A6314">
        <v>0</v>
      </c>
      <c r="B6314">
        <v>1</v>
      </c>
      <c r="C6314">
        <v>2747</v>
      </c>
      <c r="D6314">
        <v>819</v>
      </c>
      <c r="E6314" s="1">
        <v>1551425400945900</v>
      </c>
      <c r="I6314">
        <f t="shared" si="196"/>
        <v>366440</v>
      </c>
      <c r="J6314">
        <f t="shared" si="197"/>
        <v>819</v>
      </c>
    </row>
    <row r="6315" spans="1:10" x14ac:dyDescent="0.35">
      <c r="A6315">
        <v>0</v>
      </c>
      <c r="B6315">
        <v>1</v>
      </c>
      <c r="C6315">
        <v>2748</v>
      </c>
      <c r="D6315">
        <v>818</v>
      </c>
      <c r="E6315" s="1">
        <v>1551425400945970</v>
      </c>
      <c r="I6315">
        <f t="shared" si="196"/>
        <v>366510</v>
      </c>
      <c r="J6315">
        <f t="shared" si="197"/>
        <v>818</v>
      </c>
    </row>
    <row r="6316" spans="1:10" x14ac:dyDescent="0.35">
      <c r="A6316">
        <v>0</v>
      </c>
      <c r="B6316">
        <v>1</v>
      </c>
      <c r="C6316">
        <v>2749</v>
      </c>
      <c r="D6316">
        <v>817</v>
      </c>
      <c r="E6316" s="1">
        <v>1551425400945990</v>
      </c>
      <c r="I6316">
        <f t="shared" si="196"/>
        <v>366530</v>
      </c>
      <c r="J6316">
        <f t="shared" si="197"/>
        <v>817</v>
      </c>
    </row>
    <row r="6317" spans="1:10" x14ac:dyDescent="0.35">
      <c r="A6317">
        <v>0</v>
      </c>
      <c r="B6317">
        <v>1</v>
      </c>
      <c r="C6317">
        <v>2750</v>
      </c>
      <c r="D6317">
        <v>816</v>
      </c>
      <c r="E6317" s="1">
        <v>1551425400946020</v>
      </c>
      <c r="I6317">
        <f t="shared" si="196"/>
        <v>366560</v>
      </c>
      <c r="J6317">
        <f t="shared" si="197"/>
        <v>816</v>
      </c>
    </row>
    <row r="6318" spans="1:10" x14ac:dyDescent="0.35">
      <c r="A6318">
        <v>1</v>
      </c>
      <c r="B6318">
        <v>0</v>
      </c>
      <c r="C6318">
        <v>3567</v>
      </c>
      <c r="D6318">
        <v>817</v>
      </c>
      <c r="E6318" s="1">
        <v>1551425400946050</v>
      </c>
      <c r="I6318">
        <f t="shared" si="196"/>
        <v>366590</v>
      </c>
      <c r="J6318">
        <f t="shared" si="197"/>
        <v>817</v>
      </c>
    </row>
    <row r="6319" spans="1:10" x14ac:dyDescent="0.35">
      <c r="A6319">
        <v>0</v>
      </c>
      <c r="B6319">
        <v>1</v>
      </c>
      <c r="C6319">
        <v>2751</v>
      </c>
      <c r="D6319">
        <v>816</v>
      </c>
      <c r="E6319" s="1">
        <v>1551425400946080</v>
      </c>
      <c r="I6319">
        <f t="shared" si="196"/>
        <v>366620</v>
      </c>
      <c r="J6319">
        <f t="shared" si="197"/>
        <v>816</v>
      </c>
    </row>
    <row r="6320" spans="1:10" x14ac:dyDescent="0.35">
      <c r="A6320">
        <v>1</v>
      </c>
      <c r="B6320">
        <v>0</v>
      </c>
      <c r="C6320">
        <v>3568</v>
      </c>
      <c r="D6320">
        <v>817</v>
      </c>
      <c r="E6320" s="1">
        <v>1551425400946180</v>
      </c>
      <c r="I6320">
        <f t="shared" si="196"/>
        <v>366720</v>
      </c>
      <c r="J6320">
        <f t="shared" si="197"/>
        <v>817</v>
      </c>
    </row>
    <row r="6321" spans="1:10" x14ac:dyDescent="0.35">
      <c r="A6321">
        <v>1</v>
      </c>
      <c r="B6321">
        <v>0</v>
      </c>
      <c r="C6321">
        <v>3569</v>
      </c>
      <c r="D6321">
        <v>818</v>
      </c>
      <c r="E6321" s="1">
        <v>1551425400946280</v>
      </c>
      <c r="I6321">
        <f t="shared" si="196"/>
        <v>366820</v>
      </c>
      <c r="J6321">
        <f t="shared" si="197"/>
        <v>818</v>
      </c>
    </row>
    <row r="6322" spans="1:10" x14ac:dyDescent="0.35">
      <c r="A6322">
        <v>1</v>
      </c>
      <c r="B6322">
        <v>0</v>
      </c>
      <c r="C6322">
        <v>3570</v>
      </c>
      <c r="D6322">
        <v>819</v>
      </c>
      <c r="E6322" s="1">
        <v>1551425400946380</v>
      </c>
      <c r="I6322">
        <f t="shared" si="196"/>
        <v>366920</v>
      </c>
      <c r="J6322">
        <f t="shared" si="197"/>
        <v>819</v>
      </c>
    </row>
    <row r="6323" spans="1:10" x14ac:dyDescent="0.35">
      <c r="A6323">
        <v>1</v>
      </c>
      <c r="B6323">
        <v>0</v>
      </c>
      <c r="C6323">
        <v>3571</v>
      </c>
      <c r="D6323">
        <v>820</v>
      </c>
      <c r="E6323" s="1">
        <v>1551425400946390</v>
      </c>
      <c r="I6323">
        <f t="shared" si="196"/>
        <v>366930</v>
      </c>
      <c r="J6323">
        <f t="shared" si="197"/>
        <v>820</v>
      </c>
    </row>
    <row r="6324" spans="1:10" x14ac:dyDescent="0.35">
      <c r="A6324">
        <v>1</v>
      </c>
      <c r="B6324">
        <v>0</v>
      </c>
      <c r="C6324">
        <v>3572</v>
      </c>
      <c r="D6324">
        <v>821</v>
      </c>
      <c r="E6324" s="1">
        <v>1551425400946570</v>
      </c>
      <c r="I6324">
        <f t="shared" si="196"/>
        <v>367110</v>
      </c>
      <c r="J6324">
        <f t="shared" si="197"/>
        <v>821</v>
      </c>
    </row>
    <row r="6325" spans="1:10" x14ac:dyDescent="0.35">
      <c r="A6325">
        <v>1</v>
      </c>
      <c r="B6325">
        <v>0</v>
      </c>
      <c r="C6325">
        <v>3573</v>
      </c>
      <c r="D6325">
        <v>822</v>
      </c>
      <c r="E6325" s="1">
        <v>1551425400946580</v>
      </c>
      <c r="I6325">
        <f t="shared" si="196"/>
        <v>367120</v>
      </c>
      <c r="J6325">
        <f t="shared" si="197"/>
        <v>822</v>
      </c>
    </row>
    <row r="6326" spans="1:10" x14ac:dyDescent="0.35">
      <c r="A6326">
        <v>1</v>
      </c>
      <c r="B6326">
        <v>0</v>
      </c>
      <c r="C6326">
        <v>3574</v>
      </c>
      <c r="D6326">
        <v>823</v>
      </c>
      <c r="E6326" s="1">
        <v>1551425400946600</v>
      </c>
      <c r="I6326">
        <f t="shared" si="196"/>
        <v>367140</v>
      </c>
      <c r="J6326">
        <f t="shared" si="197"/>
        <v>823</v>
      </c>
    </row>
    <row r="6327" spans="1:10" x14ac:dyDescent="0.35">
      <c r="A6327">
        <v>0</v>
      </c>
      <c r="B6327">
        <v>1</v>
      </c>
      <c r="C6327">
        <v>2752</v>
      </c>
      <c r="D6327">
        <v>822</v>
      </c>
      <c r="E6327" s="1">
        <v>1551425400946710</v>
      </c>
      <c r="I6327">
        <f t="shared" si="196"/>
        <v>367250</v>
      </c>
      <c r="J6327">
        <f t="shared" si="197"/>
        <v>822</v>
      </c>
    </row>
    <row r="6328" spans="1:10" x14ac:dyDescent="0.35">
      <c r="A6328">
        <v>1</v>
      </c>
      <c r="B6328">
        <v>0</v>
      </c>
      <c r="C6328">
        <v>3575</v>
      </c>
      <c r="D6328">
        <v>823</v>
      </c>
      <c r="E6328" s="1">
        <v>1551425400946760</v>
      </c>
      <c r="I6328">
        <f t="shared" si="196"/>
        <v>367300</v>
      </c>
      <c r="J6328">
        <f t="shared" si="197"/>
        <v>823</v>
      </c>
    </row>
    <row r="6329" spans="1:10" x14ac:dyDescent="0.35">
      <c r="A6329">
        <v>0</v>
      </c>
      <c r="B6329">
        <v>1</v>
      </c>
      <c r="C6329">
        <v>2753</v>
      </c>
      <c r="D6329">
        <v>822</v>
      </c>
      <c r="E6329" s="1">
        <v>1551425400946780</v>
      </c>
      <c r="I6329">
        <f t="shared" si="196"/>
        <v>367320</v>
      </c>
      <c r="J6329">
        <f t="shared" si="197"/>
        <v>822</v>
      </c>
    </row>
    <row r="6330" spans="1:10" x14ac:dyDescent="0.35">
      <c r="A6330">
        <v>0</v>
      </c>
      <c r="B6330">
        <v>1</v>
      </c>
      <c r="C6330">
        <v>2754</v>
      </c>
      <c r="D6330">
        <v>821</v>
      </c>
      <c r="E6330" s="1">
        <v>1551425400946800</v>
      </c>
      <c r="I6330">
        <f t="shared" si="196"/>
        <v>367340</v>
      </c>
      <c r="J6330">
        <f t="shared" si="197"/>
        <v>821</v>
      </c>
    </row>
    <row r="6331" spans="1:10" x14ac:dyDescent="0.35">
      <c r="A6331">
        <v>0</v>
      </c>
      <c r="B6331">
        <v>1</v>
      </c>
      <c r="C6331">
        <v>2755</v>
      </c>
      <c r="D6331">
        <v>820</v>
      </c>
      <c r="E6331" s="1">
        <v>1551425400946830</v>
      </c>
      <c r="I6331">
        <f t="shared" si="196"/>
        <v>367370</v>
      </c>
      <c r="J6331">
        <f t="shared" si="197"/>
        <v>820</v>
      </c>
    </row>
    <row r="6332" spans="1:10" x14ac:dyDescent="0.35">
      <c r="A6332">
        <v>1</v>
      </c>
      <c r="B6332">
        <v>0</v>
      </c>
      <c r="C6332">
        <v>3576</v>
      </c>
      <c r="D6332">
        <v>821</v>
      </c>
      <c r="E6332" s="1">
        <v>1551425400946870</v>
      </c>
      <c r="I6332">
        <f t="shared" si="196"/>
        <v>367410</v>
      </c>
      <c r="J6332">
        <f t="shared" si="197"/>
        <v>821</v>
      </c>
    </row>
    <row r="6333" spans="1:10" x14ac:dyDescent="0.35">
      <c r="A6333">
        <v>1</v>
      </c>
      <c r="B6333">
        <v>0</v>
      </c>
      <c r="C6333">
        <v>3577</v>
      </c>
      <c r="D6333">
        <v>822</v>
      </c>
      <c r="E6333" s="1">
        <v>1551425400946940</v>
      </c>
      <c r="I6333">
        <f t="shared" si="196"/>
        <v>367480</v>
      </c>
      <c r="J6333">
        <f t="shared" si="197"/>
        <v>822</v>
      </c>
    </row>
    <row r="6334" spans="1:10" x14ac:dyDescent="0.35">
      <c r="A6334">
        <v>1</v>
      </c>
      <c r="B6334">
        <v>0</v>
      </c>
      <c r="C6334">
        <v>3578</v>
      </c>
      <c r="D6334">
        <v>823</v>
      </c>
      <c r="E6334" s="1">
        <v>1551425400946960</v>
      </c>
      <c r="I6334">
        <f t="shared" si="196"/>
        <v>367500</v>
      </c>
      <c r="J6334">
        <f t="shared" si="197"/>
        <v>823</v>
      </c>
    </row>
    <row r="6335" spans="1:10" x14ac:dyDescent="0.35">
      <c r="A6335">
        <v>1</v>
      </c>
      <c r="B6335">
        <v>0</v>
      </c>
      <c r="C6335">
        <v>3579</v>
      </c>
      <c r="D6335">
        <v>824</v>
      </c>
      <c r="E6335" s="1">
        <v>1551425400947020</v>
      </c>
      <c r="I6335">
        <f t="shared" si="196"/>
        <v>367560</v>
      </c>
      <c r="J6335">
        <f t="shared" si="197"/>
        <v>824</v>
      </c>
    </row>
    <row r="6336" spans="1:10" x14ac:dyDescent="0.35">
      <c r="A6336">
        <v>0</v>
      </c>
      <c r="B6336">
        <v>1</v>
      </c>
      <c r="C6336">
        <v>2756</v>
      </c>
      <c r="D6336">
        <v>823</v>
      </c>
      <c r="E6336" s="1">
        <v>1551425400947050</v>
      </c>
      <c r="I6336">
        <f t="shared" si="196"/>
        <v>367590</v>
      </c>
      <c r="J6336">
        <f t="shared" si="197"/>
        <v>823</v>
      </c>
    </row>
    <row r="6337" spans="1:10" x14ac:dyDescent="0.35">
      <c r="A6337">
        <v>0</v>
      </c>
      <c r="B6337">
        <v>1</v>
      </c>
      <c r="C6337">
        <v>2757</v>
      </c>
      <c r="D6337">
        <v>822</v>
      </c>
      <c r="E6337" s="1">
        <v>1551425400947090</v>
      </c>
      <c r="I6337">
        <f t="shared" si="196"/>
        <v>367630</v>
      </c>
      <c r="J6337">
        <f t="shared" si="197"/>
        <v>822</v>
      </c>
    </row>
    <row r="6338" spans="1:10" x14ac:dyDescent="0.35">
      <c r="A6338">
        <v>0</v>
      </c>
      <c r="B6338">
        <v>1</v>
      </c>
      <c r="C6338">
        <v>2758</v>
      </c>
      <c r="D6338">
        <v>821</v>
      </c>
      <c r="E6338" s="1">
        <v>1551425400947120</v>
      </c>
      <c r="I6338">
        <f t="shared" si="196"/>
        <v>367660</v>
      </c>
      <c r="J6338">
        <f t="shared" si="197"/>
        <v>821</v>
      </c>
    </row>
    <row r="6339" spans="1:10" x14ac:dyDescent="0.35">
      <c r="A6339">
        <v>1</v>
      </c>
      <c r="B6339">
        <v>0</v>
      </c>
      <c r="C6339">
        <v>3580</v>
      </c>
      <c r="D6339">
        <v>822</v>
      </c>
      <c r="E6339" s="1">
        <v>1551425400947180</v>
      </c>
      <c r="I6339">
        <f t="shared" ref="I6339:I6402" si="198">E6339-$G$1</f>
        <v>367720</v>
      </c>
      <c r="J6339">
        <f t="shared" ref="J6339:J6402" si="199">D6339</f>
        <v>822</v>
      </c>
    </row>
    <row r="6340" spans="1:10" x14ac:dyDescent="0.35">
      <c r="A6340">
        <v>0</v>
      </c>
      <c r="B6340">
        <v>1</v>
      </c>
      <c r="C6340">
        <v>2759</v>
      </c>
      <c r="D6340">
        <v>821</v>
      </c>
      <c r="E6340" s="1">
        <v>1551425400947200</v>
      </c>
      <c r="I6340">
        <f t="shared" si="198"/>
        <v>367740</v>
      </c>
      <c r="J6340">
        <f t="shared" si="199"/>
        <v>821</v>
      </c>
    </row>
    <row r="6341" spans="1:10" x14ac:dyDescent="0.35">
      <c r="A6341">
        <v>0</v>
      </c>
      <c r="B6341">
        <v>1</v>
      </c>
      <c r="C6341">
        <v>2760</v>
      </c>
      <c r="D6341">
        <v>820</v>
      </c>
      <c r="E6341" s="1">
        <v>1551425400947320</v>
      </c>
      <c r="I6341">
        <f t="shared" si="198"/>
        <v>367860</v>
      </c>
      <c r="J6341">
        <f t="shared" si="199"/>
        <v>820</v>
      </c>
    </row>
    <row r="6342" spans="1:10" x14ac:dyDescent="0.35">
      <c r="A6342">
        <v>1</v>
      </c>
      <c r="B6342">
        <v>0</v>
      </c>
      <c r="C6342">
        <v>3581</v>
      </c>
      <c r="D6342">
        <v>821</v>
      </c>
      <c r="E6342" s="1">
        <v>1551425400947330</v>
      </c>
      <c r="I6342">
        <f t="shared" si="198"/>
        <v>367870</v>
      </c>
      <c r="J6342">
        <f t="shared" si="199"/>
        <v>821</v>
      </c>
    </row>
    <row r="6343" spans="1:10" x14ac:dyDescent="0.35">
      <c r="A6343">
        <v>1</v>
      </c>
      <c r="B6343">
        <v>0</v>
      </c>
      <c r="C6343">
        <v>3582</v>
      </c>
      <c r="D6343">
        <v>822</v>
      </c>
      <c r="E6343" s="1">
        <v>1551425400947450</v>
      </c>
      <c r="I6343">
        <f t="shared" si="198"/>
        <v>367990</v>
      </c>
      <c r="J6343">
        <f t="shared" si="199"/>
        <v>822</v>
      </c>
    </row>
    <row r="6344" spans="1:10" x14ac:dyDescent="0.35">
      <c r="A6344">
        <v>1</v>
      </c>
      <c r="B6344">
        <v>0</v>
      </c>
      <c r="C6344">
        <v>3583</v>
      </c>
      <c r="D6344">
        <v>823</v>
      </c>
      <c r="E6344" s="1">
        <v>1551425400947580</v>
      </c>
      <c r="I6344">
        <f t="shared" si="198"/>
        <v>368120</v>
      </c>
      <c r="J6344">
        <f t="shared" si="199"/>
        <v>823</v>
      </c>
    </row>
    <row r="6345" spans="1:10" x14ac:dyDescent="0.35">
      <c r="A6345">
        <v>1</v>
      </c>
      <c r="B6345">
        <v>0</v>
      </c>
      <c r="C6345">
        <v>3584</v>
      </c>
      <c r="D6345">
        <v>824</v>
      </c>
      <c r="E6345" s="1">
        <v>1551425400947650</v>
      </c>
      <c r="I6345">
        <f t="shared" si="198"/>
        <v>368190</v>
      </c>
      <c r="J6345">
        <f t="shared" si="199"/>
        <v>824</v>
      </c>
    </row>
    <row r="6346" spans="1:10" x14ac:dyDescent="0.35">
      <c r="A6346">
        <v>0</v>
      </c>
      <c r="B6346">
        <v>1</v>
      </c>
      <c r="C6346">
        <v>2761</v>
      </c>
      <c r="D6346">
        <v>823</v>
      </c>
      <c r="E6346" s="1">
        <v>1551425400947840</v>
      </c>
      <c r="I6346">
        <f t="shared" si="198"/>
        <v>368380</v>
      </c>
      <c r="J6346">
        <f t="shared" si="199"/>
        <v>823</v>
      </c>
    </row>
    <row r="6347" spans="1:10" x14ac:dyDescent="0.35">
      <c r="A6347">
        <v>1</v>
      </c>
      <c r="B6347">
        <v>0</v>
      </c>
      <c r="C6347">
        <v>3585</v>
      </c>
      <c r="D6347">
        <v>824</v>
      </c>
      <c r="E6347" s="1">
        <v>1551425400947850</v>
      </c>
      <c r="I6347">
        <f t="shared" si="198"/>
        <v>368390</v>
      </c>
      <c r="J6347">
        <f t="shared" si="199"/>
        <v>824</v>
      </c>
    </row>
    <row r="6348" spans="1:10" x14ac:dyDescent="0.35">
      <c r="A6348">
        <v>0</v>
      </c>
      <c r="B6348">
        <v>1</v>
      </c>
      <c r="C6348">
        <v>2762</v>
      </c>
      <c r="D6348">
        <v>823</v>
      </c>
      <c r="E6348" s="1">
        <v>1551425400947910</v>
      </c>
      <c r="I6348">
        <f t="shared" si="198"/>
        <v>368450</v>
      </c>
      <c r="J6348">
        <f t="shared" si="199"/>
        <v>823</v>
      </c>
    </row>
    <row r="6349" spans="1:10" x14ac:dyDescent="0.35">
      <c r="A6349">
        <v>1</v>
      </c>
      <c r="B6349">
        <v>0</v>
      </c>
      <c r="C6349">
        <v>3586</v>
      </c>
      <c r="D6349">
        <v>824</v>
      </c>
      <c r="E6349" s="1">
        <v>1551425400947960</v>
      </c>
      <c r="I6349">
        <f t="shared" si="198"/>
        <v>368500</v>
      </c>
      <c r="J6349">
        <f t="shared" si="199"/>
        <v>824</v>
      </c>
    </row>
    <row r="6350" spans="1:10" x14ac:dyDescent="0.35">
      <c r="A6350">
        <v>1</v>
      </c>
      <c r="B6350">
        <v>0</v>
      </c>
      <c r="C6350">
        <v>3587</v>
      </c>
      <c r="D6350">
        <v>825</v>
      </c>
      <c r="E6350" s="1">
        <v>1551425400948030</v>
      </c>
      <c r="I6350">
        <f t="shared" si="198"/>
        <v>368570</v>
      </c>
      <c r="J6350">
        <f t="shared" si="199"/>
        <v>825</v>
      </c>
    </row>
    <row r="6351" spans="1:10" x14ac:dyDescent="0.35">
      <c r="A6351">
        <v>1</v>
      </c>
      <c r="B6351">
        <v>0</v>
      </c>
      <c r="C6351">
        <v>3588</v>
      </c>
      <c r="D6351">
        <v>826</v>
      </c>
      <c r="E6351" s="1">
        <v>1551425400948040</v>
      </c>
      <c r="I6351">
        <f t="shared" si="198"/>
        <v>368580</v>
      </c>
      <c r="J6351">
        <f t="shared" si="199"/>
        <v>826</v>
      </c>
    </row>
    <row r="6352" spans="1:10" x14ac:dyDescent="0.35">
      <c r="A6352">
        <v>0</v>
      </c>
      <c r="B6352">
        <v>1</v>
      </c>
      <c r="C6352">
        <v>2763</v>
      </c>
      <c r="D6352">
        <v>825</v>
      </c>
      <c r="E6352" s="1">
        <v>1551425400948100</v>
      </c>
      <c r="I6352">
        <f t="shared" si="198"/>
        <v>368640</v>
      </c>
      <c r="J6352">
        <f t="shared" si="199"/>
        <v>825</v>
      </c>
    </row>
    <row r="6353" spans="1:10" x14ac:dyDescent="0.35">
      <c r="A6353">
        <v>1</v>
      </c>
      <c r="B6353">
        <v>0</v>
      </c>
      <c r="C6353">
        <v>3589</v>
      </c>
      <c r="D6353">
        <v>826</v>
      </c>
      <c r="E6353" s="1">
        <v>1551425400948240</v>
      </c>
      <c r="I6353">
        <f t="shared" si="198"/>
        <v>368780</v>
      </c>
      <c r="J6353">
        <f t="shared" si="199"/>
        <v>826</v>
      </c>
    </row>
    <row r="6354" spans="1:10" x14ac:dyDescent="0.35">
      <c r="A6354">
        <v>0</v>
      </c>
      <c r="B6354">
        <v>1</v>
      </c>
      <c r="C6354">
        <v>2764</v>
      </c>
      <c r="D6354">
        <v>825</v>
      </c>
      <c r="E6354" s="1">
        <v>1551425400948340</v>
      </c>
      <c r="I6354">
        <f t="shared" si="198"/>
        <v>368880</v>
      </c>
      <c r="J6354">
        <f t="shared" si="199"/>
        <v>825</v>
      </c>
    </row>
    <row r="6355" spans="1:10" x14ac:dyDescent="0.35">
      <c r="A6355">
        <v>1</v>
      </c>
      <c r="B6355">
        <v>0</v>
      </c>
      <c r="C6355">
        <v>3590</v>
      </c>
      <c r="D6355">
        <v>826</v>
      </c>
      <c r="E6355" s="1">
        <v>1551425400948360</v>
      </c>
      <c r="I6355">
        <f t="shared" si="198"/>
        <v>368900</v>
      </c>
      <c r="J6355">
        <f t="shared" si="199"/>
        <v>826</v>
      </c>
    </row>
    <row r="6356" spans="1:10" x14ac:dyDescent="0.35">
      <c r="A6356">
        <v>0</v>
      </c>
      <c r="B6356">
        <v>1</v>
      </c>
      <c r="C6356">
        <v>2765</v>
      </c>
      <c r="D6356">
        <v>825</v>
      </c>
      <c r="E6356" s="1">
        <v>1551425400948500</v>
      </c>
      <c r="I6356">
        <f t="shared" si="198"/>
        <v>369040</v>
      </c>
      <c r="J6356">
        <f t="shared" si="199"/>
        <v>825</v>
      </c>
    </row>
    <row r="6357" spans="1:10" x14ac:dyDescent="0.35">
      <c r="A6357">
        <v>1</v>
      </c>
      <c r="B6357">
        <v>0</v>
      </c>
      <c r="C6357">
        <v>3591</v>
      </c>
      <c r="D6357">
        <v>826</v>
      </c>
      <c r="E6357" s="1">
        <v>1551425400948540</v>
      </c>
      <c r="I6357">
        <f t="shared" si="198"/>
        <v>369080</v>
      </c>
      <c r="J6357">
        <f t="shared" si="199"/>
        <v>826</v>
      </c>
    </row>
    <row r="6358" spans="1:10" x14ac:dyDescent="0.35">
      <c r="A6358">
        <v>0</v>
      </c>
      <c r="B6358">
        <v>1</v>
      </c>
      <c r="C6358">
        <v>2766</v>
      </c>
      <c r="D6358">
        <v>825</v>
      </c>
      <c r="E6358" s="1">
        <v>1551425400948620</v>
      </c>
      <c r="I6358">
        <f t="shared" si="198"/>
        <v>369160</v>
      </c>
      <c r="J6358">
        <f t="shared" si="199"/>
        <v>825</v>
      </c>
    </row>
    <row r="6359" spans="1:10" x14ac:dyDescent="0.35">
      <c r="A6359">
        <v>0</v>
      </c>
      <c r="B6359">
        <v>1</v>
      </c>
      <c r="C6359">
        <v>2767</v>
      </c>
      <c r="D6359">
        <v>824</v>
      </c>
      <c r="E6359" s="1">
        <v>1551425400948650</v>
      </c>
      <c r="I6359">
        <f t="shared" si="198"/>
        <v>369190</v>
      </c>
      <c r="J6359">
        <f t="shared" si="199"/>
        <v>824</v>
      </c>
    </row>
    <row r="6360" spans="1:10" x14ac:dyDescent="0.35">
      <c r="A6360">
        <v>1</v>
      </c>
      <c r="B6360">
        <v>0</v>
      </c>
      <c r="C6360">
        <v>3592</v>
      </c>
      <c r="D6360">
        <v>825</v>
      </c>
      <c r="E6360" s="1">
        <v>1551425400948660</v>
      </c>
      <c r="I6360">
        <f t="shared" si="198"/>
        <v>369200</v>
      </c>
      <c r="J6360">
        <f t="shared" si="199"/>
        <v>825</v>
      </c>
    </row>
    <row r="6361" spans="1:10" x14ac:dyDescent="0.35">
      <c r="A6361">
        <v>0</v>
      </c>
      <c r="B6361">
        <v>1</v>
      </c>
      <c r="C6361">
        <v>2768</v>
      </c>
      <c r="D6361">
        <v>824</v>
      </c>
      <c r="E6361" s="1">
        <v>1551425400948680</v>
      </c>
      <c r="I6361">
        <f t="shared" si="198"/>
        <v>369220</v>
      </c>
      <c r="J6361">
        <f t="shared" si="199"/>
        <v>824</v>
      </c>
    </row>
    <row r="6362" spans="1:10" x14ac:dyDescent="0.35">
      <c r="A6362">
        <v>0</v>
      </c>
      <c r="B6362">
        <v>1</v>
      </c>
      <c r="C6362">
        <v>2769</v>
      </c>
      <c r="D6362">
        <v>823</v>
      </c>
      <c r="E6362" s="1">
        <v>1551425400948720</v>
      </c>
      <c r="I6362">
        <f t="shared" si="198"/>
        <v>369260</v>
      </c>
      <c r="J6362">
        <f t="shared" si="199"/>
        <v>823</v>
      </c>
    </row>
    <row r="6363" spans="1:10" x14ac:dyDescent="0.35">
      <c r="A6363">
        <v>1</v>
      </c>
      <c r="B6363">
        <v>0</v>
      </c>
      <c r="C6363">
        <v>3593</v>
      </c>
      <c r="D6363">
        <v>824</v>
      </c>
      <c r="E6363" s="1">
        <v>1551425400948770</v>
      </c>
      <c r="I6363">
        <f t="shared" si="198"/>
        <v>369310</v>
      </c>
      <c r="J6363">
        <f t="shared" si="199"/>
        <v>824</v>
      </c>
    </row>
    <row r="6364" spans="1:10" x14ac:dyDescent="0.35">
      <c r="A6364">
        <v>1</v>
      </c>
      <c r="B6364">
        <v>0</v>
      </c>
      <c r="C6364">
        <v>3594</v>
      </c>
      <c r="D6364">
        <v>825</v>
      </c>
      <c r="E6364" s="1">
        <v>1551425400948800</v>
      </c>
      <c r="I6364">
        <f t="shared" si="198"/>
        <v>369340</v>
      </c>
      <c r="J6364">
        <f t="shared" si="199"/>
        <v>825</v>
      </c>
    </row>
    <row r="6365" spans="1:10" x14ac:dyDescent="0.35">
      <c r="A6365">
        <v>0</v>
      </c>
      <c r="B6365">
        <v>1</v>
      </c>
      <c r="C6365">
        <v>2770</v>
      </c>
      <c r="D6365">
        <v>824</v>
      </c>
      <c r="E6365" s="1">
        <v>1551425400948810</v>
      </c>
      <c r="I6365">
        <f t="shared" si="198"/>
        <v>369350</v>
      </c>
      <c r="J6365">
        <f t="shared" si="199"/>
        <v>824</v>
      </c>
    </row>
    <row r="6366" spans="1:10" x14ac:dyDescent="0.35">
      <c r="A6366">
        <v>1</v>
      </c>
      <c r="B6366">
        <v>0</v>
      </c>
      <c r="C6366">
        <v>3595</v>
      </c>
      <c r="D6366">
        <v>825</v>
      </c>
      <c r="E6366" s="1">
        <v>1551425400948820</v>
      </c>
      <c r="I6366">
        <f t="shared" si="198"/>
        <v>369360</v>
      </c>
      <c r="J6366">
        <f t="shared" si="199"/>
        <v>825</v>
      </c>
    </row>
    <row r="6367" spans="1:10" x14ac:dyDescent="0.35">
      <c r="A6367">
        <v>1</v>
      </c>
      <c r="B6367">
        <v>0</v>
      </c>
      <c r="C6367">
        <v>3596</v>
      </c>
      <c r="D6367">
        <v>826</v>
      </c>
      <c r="E6367" s="1">
        <v>1551425400948860</v>
      </c>
      <c r="I6367">
        <f t="shared" si="198"/>
        <v>369400</v>
      </c>
      <c r="J6367">
        <f t="shared" si="199"/>
        <v>826</v>
      </c>
    </row>
    <row r="6368" spans="1:10" x14ac:dyDescent="0.35">
      <c r="A6368">
        <v>1</v>
      </c>
      <c r="B6368">
        <v>0</v>
      </c>
      <c r="C6368">
        <v>3597</v>
      </c>
      <c r="D6368">
        <v>827</v>
      </c>
      <c r="E6368" s="1">
        <v>1551425400948920</v>
      </c>
      <c r="I6368">
        <f t="shared" si="198"/>
        <v>369460</v>
      </c>
      <c r="J6368">
        <f t="shared" si="199"/>
        <v>827</v>
      </c>
    </row>
    <row r="6369" spans="1:10" x14ac:dyDescent="0.35">
      <c r="A6369">
        <v>0</v>
      </c>
      <c r="B6369">
        <v>1</v>
      </c>
      <c r="C6369">
        <v>2771</v>
      </c>
      <c r="D6369">
        <v>826</v>
      </c>
      <c r="E6369" s="1">
        <v>1551425400948960</v>
      </c>
      <c r="I6369">
        <f t="shared" si="198"/>
        <v>369500</v>
      </c>
      <c r="J6369">
        <f t="shared" si="199"/>
        <v>826</v>
      </c>
    </row>
    <row r="6370" spans="1:10" x14ac:dyDescent="0.35">
      <c r="A6370">
        <v>1</v>
      </c>
      <c r="B6370">
        <v>0</v>
      </c>
      <c r="C6370">
        <v>3598</v>
      </c>
      <c r="D6370">
        <v>827</v>
      </c>
      <c r="E6370" s="1">
        <v>1551425400948970</v>
      </c>
      <c r="I6370">
        <f t="shared" si="198"/>
        <v>369510</v>
      </c>
      <c r="J6370">
        <f t="shared" si="199"/>
        <v>827</v>
      </c>
    </row>
    <row r="6371" spans="1:10" x14ac:dyDescent="0.35">
      <c r="A6371">
        <v>1</v>
      </c>
      <c r="B6371">
        <v>0</v>
      </c>
      <c r="C6371">
        <v>3599</v>
      </c>
      <c r="D6371">
        <v>828</v>
      </c>
      <c r="E6371" s="1">
        <v>1551425400949080</v>
      </c>
      <c r="I6371">
        <f t="shared" si="198"/>
        <v>369620</v>
      </c>
      <c r="J6371">
        <f t="shared" si="199"/>
        <v>828</v>
      </c>
    </row>
    <row r="6372" spans="1:10" x14ac:dyDescent="0.35">
      <c r="A6372">
        <v>0</v>
      </c>
      <c r="B6372">
        <v>1</v>
      </c>
      <c r="C6372">
        <v>2772</v>
      </c>
      <c r="D6372">
        <v>827</v>
      </c>
      <c r="E6372" s="1">
        <v>1551425400949100</v>
      </c>
      <c r="I6372">
        <f t="shared" si="198"/>
        <v>369640</v>
      </c>
      <c r="J6372">
        <f t="shared" si="199"/>
        <v>827</v>
      </c>
    </row>
    <row r="6373" spans="1:10" x14ac:dyDescent="0.35">
      <c r="A6373">
        <v>1</v>
      </c>
      <c r="B6373">
        <v>0</v>
      </c>
      <c r="C6373">
        <v>3600</v>
      </c>
      <c r="D6373">
        <v>828</v>
      </c>
      <c r="E6373" s="1">
        <v>1551425400949110</v>
      </c>
      <c r="I6373">
        <f t="shared" si="198"/>
        <v>369650</v>
      </c>
      <c r="J6373">
        <f t="shared" si="199"/>
        <v>828</v>
      </c>
    </row>
    <row r="6374" spans="1:10" x14ac:dyDescent="0.35">
      <c r="A6374">
        <v>0</v>
      </c>
      <c r="B6374">
        <v>1</v>
      </c>
      <c r="C6374">
        <v>2773</v>
      </c>
      <c r="D6374">
        <v>827</v>
      </c>
      <c r="E6374" s="1">
        <v>1551425400949130</v>
      </c>
      <c r="I6374">
        <f t="shared" si="198"/>
        <v>369670</v>
      </c>
      <c r="J6374">
        <f t="shared" si="199"/>
        <v>827</v>
      </c>
    </row>
    <row r="6375" spans="1:10" x14ac:dyDescent="0.35">
      <c r="A6375">
        <v>0</v>
      </c>
      <c r="B6375">
        <v>1</v>
      </c>
      <c r="C6375">
        <v>2774</v>
      </c>
      <c r="D6375">
        <v>826</v>
      </c>
      <c r="E6375" s="1">
        <v>1551425400949140</v>
      </c>
      <c r="I6375">
        <f t="shared" si="198"/>
        <v>369680</v>
      </c>
      <c r="J6375">
        <f t="shared" si="199"/>
        <v>826</v>
      </c>
    </row>
    <row r="6376" spans="1:10" x14ac:dyDescent="0.35">
      <c r="A6376">
        <v>0</v>
      </c>
      <c r="B6376">
        <v>1</v>
      </c>
      <c r="C6376">
        <v>2775</v>
      </c>
      <c r="D6376">
        <v>825</v>
      </c>
      <c r="E6376" s="1">
        <v>1551425400949160</v>
      </c>
      <c r="I6376">
        <f t="shared" si="198"/>
        <v>369700</v>
      </c>
      <c r="J6376">
        <f t="shared" si="199"/>
        <v>825</v>
      </c>
    </row>
    <row r="6377" spans="1:10" x14ac:dyDescent="0.35">
      <c r="A6377">
        <v>1</v>
      </c>
      <c r="B6377">
        <v>0</v>
      </c>
      <c r="C6377">
        <v>3601</v>
      </c>
      <c r="D6377">
        <v>826</v>
      </c>
      <c r="E6377" s="1">
        <v>1551425400949180</v>
      </c>
      <c r="I6377">
        <f t="shared" si="198"/>
        <v>369720</v>
      </c>
      <c r="J6377">
        <f t="shared" si="199"/>
        <v>826</v>
      </c>
    </row>
    <row r="6378" spans="1:10" x14ac:dyDescent="0.35">
      <c r="A6378">
        <v>1</v>
      </c>
      <c r="B6378">
        <v>0</v>
      </c>
      <c r="C6378">
        <v>3602</v>
      </c>
      <c r="D6378">
        <v>827</v>
      </c>
      <c r="E6378" s="1">
        <v>1551425400949190</v>
      </c>
      <c r="I6378">
        <f t="shared" si="198"/>
        <v>369730</v>
      </c>
      <c r="J6378">
        <f t="shared" si="199"/>
        <v>827</v>
      </c>
    </row>
    <row r="6379" spans="1:10" x14ac:dyDescent="0.35">
      <c r="A6379">
        <v>0</v>
      </c>
      <c r="B6379">
        <v>1</v>
      </c>
      <c r="C6379">
        <v>2776</v>
      </c>
      <c r="D6379">
        <v>826</v>
      </c>
      <c r="E6379" s="1">
        <v>1551425400949210</v>
      </c>
      <c r="I6379">
        <f t="shared" si="198"/>
        <v>369750</v>
      </c>
      <c r="J6379">
        <f t="shared" si="199"/>
        <v>826</v>
      </c>
    </row>
    <row r="6380" spans="1:10" x14ac:dyDescent="0.35">
      <c r="A6380">
        <v>0</v>
      </c>
      <c r="B6380">
        <v>1</v>
      </c>
      <c r="C6380">
        <v>2777</v>
      </c>
      <c r="D6380">
        <v>825</v>
      </c>
      <c r="E6380" s="1">
        <v>1551425400949320</v>
      </c>
      <c r="I6380">
        <f t="shared" si="198"/>
        <v>369860</v>
      </c>
      <c r="J6380">
        <f t="shared" si="199"/>
        <v>825</v>
      </c>
    </row>
    <row r="6381" spans="1:10" x14ac:dyDescent="0.35">
      <c r="A6381">
        <v>1</v>
      </c>
      <c r="B6381">
        <v>0</v>
      </c>
      <c r="C6381">
        <v>3603</v>
      </c>
      <c r="D6381">
        <v>826</v>
      </c>
      <c r="E6381" s="1">
        <v>1551425400949330</v>
      </c>
      <c r="I6381">
        <f t="shared" si="198"/>
        <v>369870</v>
      </c>
      <c r="J6381">
        <f t="shared" si="199"/>
        <v>826</v>
      </c>
    </row>
    <row r="6382" spans="1:10" x14ac:dyDescent="0.35">
      <c r="A6382">
        <v>0</v>
      </c>
      <c r="B6382">
        <v>1</v>
      </c>
      <c r="C6382">
        <v>2778</v>
      </c>
      <c r="D6382">
        <v>825</v>
      </c>
      <c r="E6382" s="1">
        <v>1551425400949340</v>
      </c>
      <c r="I6382">
        <f t="shared" si="198"/>
        <v>369880</v>
      </c>
      <c r="J6382">
        <f t="shared" si="199"/>
        <v>825</v>
      </c>
    </row>
    <row r="6383" spans="1:10" x14ac:dyDescent="0.35">
      <c r="A6383">
        <v>1</v>
      </c>
      <c r="B6383">
        <v>0</v>
      </c>
      <c r="C6383">
        <v>3604</v>
      </c>
      <c r="D6383">
        <v>826</v>
      </c>
      <c r="E6383" s="1">
        <v>1551425400949400</v>
      </c>
      <c r="I6383">
        <f t="shared" si="198"/>
        <v>369940</v>
      </c>
      <c r="J6383">
        <f t="shared" si="199"/>
        <v>826</v>
      </c>
    </row>
    <row r="6384" spans="1:10" x14ac:dyDescent="0.35">
      <c r="A6384">
        <v>1</v>
      </c>
      <c r="B6384">
        <v>0</v>
      </c>
      <c r="C6384">
        <v>3605</v>
      </c>
      <c r="D6384">
        <v>827</v>
      </c>
      <c r="E6384" s="1">
        <v>1551425400949540</v>
      </c>
      <c r="I6384">
        <f t="shared" si="198"/>
        <v>370080</v>
      </c>
      <c r="J6384">
        <f t="shared" si="199"/>
        <v>827</v>
      </c>
    </row>
    <row r="6385" spans="1:10" x14ac:dyDescent="0.35">
      <c r="A6385">
        <v>1</v>
      </c>
      <c r="B6385">
        <v>0</v>
      </c>
      <c r="C6385">
        <v>3606</v>
      </c>
      <c r="D6385">
        <v>828</v>
      </c>
      <c r="E6385" s="1">
        <v>1551425400949610</v>
      </c>
      <c r="I6385">
        <f t="shared" si="198"/>
        <v>370150</v>
      </c>
      <c r="J6385">
        <f t="shared" si="199"/>
        <v>828</v>
      </c>
    </row>
    <row r="6386" spans="1:10" x14ac:dyDescent="0.35">
      <c r="A6386">
        <v>0</v>
      </c>
      <c r="B6386">
        <v>1</v>
      </c>
      <c r="C6386">
        <v>2779</v>
      </c>
      <c r="D6386">
        <v>827</v>
      </c>
      <c r="E6386" s="1">
        <v>1551425400949620</v>
      </c>
      <c r="I6386">
        <f t="shared" si="198"/>
        <v>370160</v>
      </c>
      <c r="J6386">
        <f t="shared" si="199"/>
        <v>827</v>
      </c>
    </row>
    <row r="6387" spans="1:10" x14ac:dyDescent="0.35">
      <c r="A6387">
        <v>1</v>
      </c>
      <c r="B6387">
        <v>0</v>
      </c>
      <c r="C6387">
        <v>3607</v>
      </c>
      <c r="D6387">
        <v>828</v>
      </c>
      <c r="E6387" s="1">
        <v>1551425400949710</v>
      </c>
      <c r="I6387">
        <f t="shared" si="198"/>
        <v>370250</v>
      </c>
      <c r="J6387">
        <f t="shared" si="199"/>
        <v>828</v>
      </c>
    </row>
    <row r="6388" spans="1:10" x14ac:dyDescent="0.35">
      <c r="A6388">
        <v>1</v>
      </c>
      <c r="B6388">
        <v>0</v>
      </c>
      <c r="C6388">
        <v>3608</v>
      </c>
      <c r="D6388">
        <v>829</v>
      </c>
      <c r="E6388" s="1">
        <v>1551425400949770</v>
      </c>
      <c r="I6388">
        <f t="shared" si="198"/>
        <v>370310</v>
      </c>
      <c r="J6388">
        <f t="shared" si="199"/>
        <v>829</v>
      </c>
    </row>
    <row r="6389" spans="1:10" x14ac:dyDescent="0.35">
      <c r="A6389">
        <v>1</v>
      </c>
      <c r="B6389">
        <v>0</v>
      </c>
      <c r="C6389">
        <v>3609</v>
      </c>
      <c r="D6389">
        <v>830</v>
      </c>
      <c r="E6389" s="1">
        <v>1551425400949820</v>
      </c>
      <c r="I6389">
        <f t="shared" si="198"/>
        <v>370360</v>
      </c>
      <c r="J6389">
        <f t="shared" si="199"/>
        <v>830</v>
      </c>
    </row>
    <row r="6390" spans="1:10" x14ac:dyDescent="0.35">
      <c r="A6390">
        <v>0</v>
      </c>
      <c r="B6390">
        <v>1</v>
      </c>
      <c r="C6390">
        <v>2780</v>
      </c>
      <c r="D6390">
        <v>829</v>
      </c>
      <c r="E6390" s="1">
        <v>1551425400949860</v>
      </c>
      <c r="I6390">
        <f t="shared" si="198"/>
        <v>370400</v>
      </c>
      <c r="J6390">
        <f t="shared" si="199"/>
        <v>829</v>
      </c>
    </row>
    <row r="6391" spans="1:10" x14ac:dyDescent="0.35">
      <c r="A6391">
        <v>0</v>
      </c>
      <c r="B6391">
        <v>1</v>
      </c>
      <c r="C6391">
        <v>2781</v>
      </c>
      <c r="D6391">
        <v>828</v>
      </c>
      <c r="E6391" s="1">
        <v>1551425400949870</v>
      </c>
      <c r="I6391">
        <f t="shared" si="198"/>
        <v>370410</v>
      </c>
      <c r="J6391">
        <f t="shared" si="199"/>
        <v>828</v>
      </c>
    </row>
    <row r="6392" spans="1:10" x14ac:dyDescent="0.35">
      <c r="A6392">
        <v>0</v>
      </c>
      <c r="B6392">
        <v>1</v>
      </c>
      <c r="C6392">
        <v>2782</v>
      </c>
      <c r="D6392">
        <v>827</v>
      </c>
      <c r="E6392" s="1">
        <v>1551425400949880</v>
      </c>
      <c r="I6392">
        <f t="shared" si="198"/>
        <v>370420</v>
      </c>
      <c r="J6392">
        <f t="shared" si="199"/>
        <v>827</v>
      </c>
    </row>
    <row r="6393" spans="1:10" x14ac:dyDescent="0.35">
      <c r="A6393">
        <v>1</v>
      </c>
      <c r="B6393">
        <v>0</v>
      </c>
      <c r="C6393">
        <v>3610</v>
      </c>
      <c r="D6393">
        <v>828</v>
      </c>
      <c r="E6393" s="1">
        <v>1551425400950020</v>
      </c>
      <c r="I6393">
        <f t="shared" si="198"/>
        <v>370560</v>
      </c>
      <c r="J6393">
        <f t="shared" si="199"/>
        <v>828</v>
      </c>
    </row>
    <row r="6394" spans="1:10" x14ac:dyDescent="0.35">
      <c r="A6394">
        <v>0</v>
      </c>
      <c r="B6394">
        <v>1</v>
      </c>
      <c r="C6394">
        <v>2783</v>
      </c>
      <c r="D6394">
        <v>827</v>
      </c>
      <c r="E6394" s="1">
        <v>1551425400950150</v>
      </c>
      <c r="I6394">
        <f t="shared" si="198"/>
        <v>370690</v>
      </c>
      <c r="J6394">
        <f t="shared" si="199"/>
        <v>827</v>
      </c>
    </row>
    <row r="6395" spans="1:10" x14ac:dyDescent="0.35">
      <c r="A6395">
        <v>1</v>
      </c>
      <c r="B6395">
        <v>0</v>
      </c>
      <c r="C6395">
        <v>3611</v>
      </c>
      <c r="D6395">
        <v>828</v>
      </c>
      <c r="E6395" s="1">
        <v>1551425400950180</v>
      </c>
      <c r="I6395">
        <f t="shared" si="198"/>
        <v>370720</v>
      </c>
      <c r="J6395">
        <f t="shared" si="199"/>
        <v>828</v>
      </c>
    </row>
    <row r="6396" spans="1:10" x14ac:dyDescent="0.35">
      <c r="A6396">
        <v>0</v>
      </c>
      <c r="B6396">
        <v>1</v>
      </c>
      <c r="C6396">
        <v>2784</v>
      </c>
      <c r="D6396">
        <v>827</v>
      </c>
      <c r="E6396" s="1">
        <v>1551425400950210</v>
      </c>
      <c r="I6396">
        <f t="shared" si="198"/>
        <v>370750</v>
      </c>
      <c r="J6396">
        <f t="shared" si="199"/>
        <v>827</v>
      </c>
    </row>
    <row r="6397" spans="1:10" x14ac:dyDescent="0.35">
      <c r="A6397">
        <v>1</v>
      </c>
      <c r="B6397">
        <v>0</v>
      </c>
      <c r="C6397">
        <v>3612</v>
      </c>
      <c r="D6397">
        <v>828</v>
      </c>
      <c r="E6397" s="1">
        <v>1551425400950220</v>
      </c>
      <c r="I6397">
        <f t="shared" si="198"/>
        <v>370760</v>
      </c>
      <c r="J6397">
        <f t="shared" si="199"/>
        <v>828</v>
      </c>
    </row>
    <row r="6398" spans="1:10" x14ac:dyDescent="0.35">
      <c r="A6398">
        <v>0</v>
      </c>
      <c r="B6398">
        <v>1</v>
      </c>
      <c r="C6398">
        <v>2785</v>
      </c>
      <c r="D6398">
        <v>827</v>
      </c>
      <c r="E6398" s="1">
        <v>1551425400950320</v>
      </c>
      <c r="I6398">
        <f t="shared" si="198"/>
        <v>370860</v>
      </c>
      <c r="J6398">
        <f t="shared" si="199"/>
        <v>827</v>
      </c>
    </row>
    <row r="6399" spans="1:10" x14ac:dyDescent="0.35">
      <c r="A6399">
        <v>0</v>
      </c>
      <c r="B6399">
        <v>1</v>
      </c>
      <c r="C6399">
        <v>2786</v>
      </c>
      <c r="D6399">
        <v>826</v>
      </c>
      <c r="E6399" s="1">
        <v>1551425400950350</v>
      </c>
      <c r="I6399">
        <f t="shared" si="198"/>
        <v>370890</v>
      </c>
      <c r="J6399">
        <f t="shared" si="199"/>
        <v>826</v>
      </c>
    </row>
    <row r="6400" spans="1:10" x14ac:dyDescent="0.35">
      <c r="A6400">
        <v>1</v>
      </c>
      <c r="B6400">
        <v>0</v>
      </c>
      <c r="C6400">
        <v>3613</v>
      </c>
      <c r="D6400">
        <v>827</v>
      </c>
      <c r="E6400" s="1">
        <v>1551425400950400</v>
      </c>
      <c r="I6400">
        <f t="shared" si="198"/>
        <v>370940</v>
      </c>
      <c r="J6400">
        <f t="shared" si="199"/>
        <v>827</v>
      </c>
    </row>
    <row r="6401" spans="1:10" x14ac:dyDescent="0.35">
      <c r="A6401">
        <v>0</v>
      </c>
      <c r="B6401">
        <v>1</v>
      </c>
      <c r="C6401">
        <v>2787</v>
      </c>
      <c r="D6401">
        <v>826</v>
      </c>
      <c r="E6401" s="1">
        <v>1551425400950410</v>
      </c>
      <c r="I6401">
        <f t="shared" si="198"/>
        <v>370950</v>
      </c>
      <c r="J6401">
        <f t="shared" si="199"/>
        <v>826</v>
      </c>
    </row>
    <row r="6402" spans="1:10" x14ac:dyDescent="0.35">
      <c r="A6402">
        <v>0</v>
      </c>
      <c r="B6402">
        <v>1</v>
      </c>
      <c r="C6402">
        <v>2788</v>
      </c>
      <c r="D6402">
        <v>825</v>
      </c>
      <c r="E6402" s="1">
        <v>1551425400950420</v>
      </c>
      <c r="I6402">
        <f t="shared" si="198"/>
        <v>370960</v>
      </c>
      <c r="J6402">
        <f t="shared" si="199"/>
        <v>825</v>
      </c>
    </row>
    <row r="6403" spans="1:10" x14ac:dyDescent="0.35">
      <c r="A6403">
        <v>0</v>
      </c>
      <c r="B6403">
        <v>1</v>
      </c>
      <c r="C6403">
        <v>2789</v>
      </c>
      <c r="D6403">
        <v>824</v>
      </c>
      <c r="E6403" s="1">
        <v>1551425400950430</v>
      </c>
      <c r="I6403">
        <f t="shared" ref="I6403:I6466" si="200">E6403-$G$1</f>
        <v>370970</v>
      </c>
      <c r="J6403">
        <f t="shared" ref="J6403:J6466" si="201">D6403</f>
        <v>824</v>
      </c>
    </row>
    <row r="6404" spans="1:10" x14ac:dyDescent="0.35">
      <c r="A6404">
        <v>1</v>
      </c>
      <c r="B6404">
        <v>0</v>
      </c>
      <c r="C6404">
        <v>3614</v>
      </c>
      <c r="D6404">
        <v>825</v>
      </c>
      <c r="E6404" s="1">
        <v>1551425400950440</v>
      </c>
      <c r="I6404">
        <f t="shared" si="200"/>
        <v>370980</v>
      </c>
      <c r="J6404">
        <f t="shared" si="201"/>
        <v>825</v>
      </c>
    </row>
    <row r="6405" spans="1:10" x14ac:dyDescent="0.35">
      <c r="A6405">
        <v>1</v>
      </c>
      <c r="B6405">
        <v>0</v>
      </c>
      <c r="C6405">
        <v>3615</v>
      </c>
      <c r="D6405">
        <v>826</v>
      </c>
      <c r="E6405" s="1">
        <v>1551425400950570</v>
      </c>
      <c r="I6405">
        <f t="shared" si="200"/>
        <v>371110</v>
      </c>
      <c r="J6405">
        <f t="shared" si="201"/>
        <v>826</v>
      </c>
    </row>
    <row r="6406" spans="1:10" x14ac:dyDescent="0.35">
      <c r="A6406">
        <v>1</v>
      </c>
      <c r="B6406">
        <v>0</v>
      </c>
      <c r="C6406">
        <v>3616</v>
      </c>
      <c r="D6406">
        <v>827</v>
      </c>
      <c r="E6406" s="1">
        <v>1551425400950640</v>
      </c>
      <c r="I6406">
        <f t="shared" si="200"/>
        <v>371180</v>
      </c>
      <c r="J6406">
        <f t="shared" si="201"/>
        <v>827</v>
      </c>
    </row>
    <row r="6407" spans="1:10" x14ac:dyDescent="0.35">
      <c r="A6407">
        <v>0</v>
      </c>
      <c r="B6407">
        <v>1</v>
      </c>
      <c r="C6407">
        <v>2790</v>
      </c>
      <c r="D6407">
        <v>826</v>
      </c>
      <c r="E6407" s="1">
        <v>1551425400950790</v>
      </c>
      <c r="I6407">
        <f t="shared" si="200"/>
        <v>371330</v>
      </c>
      <c r="J6407">
        <f t="shared" si="201"/>
        <v>826</v>
      </c>
    </row>
    <row r="6408" spans="1:10" x14ac:dyDescent="0.35">
      <c r="A6408">
        <v>0</v>
      </c>
      <c r="B6408">
        <v>1</v>
      </c>
      <c r="C6408">
        <v>2791</v>
      </c>
      <c r="D6408">
        <v>825</v>
      </c>
      <c r="E6408" s="1">
        <v>1551425400950810</v>
      </c>
      <c r="I6408">
        <f t="shared" si="200"/>
        <v>371350</v>
      </c>
      <c r="J6408">
        <f t="shared" si="201"/>
        <v>825</v>
      </c>
    </row>
    <row r="6409" spans="1:10" x14ac:dyDescent="0.35">
      <c r="A6409">
        <v>1</v>
      </c>
      <c r="B6409">
        <v>0</v>
      </c>
      <c r="C6409">
        <v>3617</v>
      </c>
      <c r="D6409">
        <v>826</v>
      </c>
      <c r="E6409" s="1">
        <v>1551425400950830</v>
      </c>
      <c r="I6409">
        <f t="shared" si="200"/>
        <v>371370</v>
      </c>
      <c r="J6409">
        <f t="shared" si="201"/>
        <v>826</v>
      </c>
    </row>
    <row r="6410" spans="1:10" x14ac:dyDescent="0.35">
      <c r="A6410">
        <v>1</v>
      </c>
      <c r="B6410">
        <v>0</v>
      </c>
      <c r="C6410">
        <v>3618</v>
      </c>
      <c r="D6410">
        <v>827</v>
      </c>
      <c r="E6410" s="1">
        <v>1551425400950840</v>
      </c>
      <c r="I6410">
        <f t="shared" si="200"/>
        <v>371380</v>
      </c>
      <c r="J6410">
        <f t="shared" si="201"/>
        <v>827</v>
      </c>
    </row>
    <row r="6411" spans="1:10" x14ac:dyDescent="0.35">
      <c r="A6411">
        <v>0</v>
      </c>
      <c r="B6411">
        <v>1</v>
      </c>
      <c r="C6411">
        <v>2792</v>
      </c>
      <c r="D6411">
        <v>826</v>
      </c>
      <c r="E6411" s="1">
        <v>1551425400950900</v>
      </c>
      <c r="I6411">
        <f t="shared" si="200"/>
        <v>371440</v>
      </c>
      <c r="J6411">
        <f t="shared" si="201"/>
        <v>826</v>
      </c>
    </row>
    <row r="6412" spans="1:10" x14ac:dyDescent="0.35">
      <c r="A6412">
        <v>0</v>
      </c>
      <c r="B6412">
        <v>1</v>
      </c>
      <c r="C6412">
        <v>2793</v>
      </c>
      <c r="D6412">
        <v>825</v>
      </c>
      <c r="E6412" s="1">
        <v>1551425400950930</v>
      </c>
      <c r="I6412">
        <f t="shared" si="200"/>
        <v>371470</v>
      </c>
      <c r="J6412">
        <f t="shared" si="201"/>
        <v>825</v>
      </c>
    </row>
    <row r="6413" spans="1:10" x14ac:dyDescent="0.35">
      <c r="A6413">
        <v>0</v>
      </c>
      <c r="B6413">
        <v>1</v>
      </c>
      <c r="C6413">
        <v>2794</v>
      </c>
      <c r="D6413">
        <v>824</v>
      </c>
      <c r="E6413" s="1">
        <v>1551425400950950</v>
      </c>
      <c r="I6413">
        <f t="shared" si="200"/>
        <v>371490</v>
      </c>
      <c r="J6413">
        <f t="shared" si="201"/>
        <v>824</v>
      </c>
    </row>
    <row r="6414" spans="1:10" x14ac:dyDescent="0.35">
      <c r="A6414">
        <v>0</v>
      </c>
      <c r="B6414">
        <v>1</v>
      </c>
      <c r="C6414">
        <v>2795</v>
      </c>
      <c r="D6414">
        <v>823</v>
      </c>
      <c r="E6414" s="1">
        <v>1551425400950980</v>
      </c>
      <c r="I6414">
        <f t="shared" si="200"/>
        <v>371520</v>
      </c>
      <c r="J6414">
        <f t="shared" si="201"/>
        <v>823</v>
      </c>
    </row>
    <row r="6415" spans="1:10" x14ac:dyDescent="0.35">
      <c r="A6415">
        <v>1</v>
      </c>
      <c r="B6415">
        <v>0</v>
      </c>
      <c r="C6415">
        <v>3619</v>
      </c>
      <c r="D6415">
        <v>824</v>
      </c>
      <c r="E6415" s="1">
        <v>1551425400951030</v>
      </c>
      <c r="I6415">
        <f t="shared" si="200"/>
        <v>371570</v>
      </c>
      <c r="J6415">
        <f t="shared" si="201"/>
        <v>824</v>
      </c>
    </row>
    <row r="6416" spans="1:10" x14ac:dyDescent="0.35">
      <c r="A6416">
        <v>0</v>
      </c>
      <c r="B6416">
        <v>1</v>
      </c>
      <c r="C6416">
        <v>2796</v>
      </c>
      <c r="D6416">
        <v>823</v>
      </c>
      <c r="E6416" s="1">
        <v>1551425400951070</v>
      </c>
      <c r="I6416">
        <f t="shared" si="200"/>
        <v>371610</v>
      </c>
      <c r="J6416">
        <f t="shared" si="201"/>
        <v>823</v>
      </c>
    </row>
    <row r="6417" spans="1:10" x14ac:dyDescent="0.35">
      <c r="A6417">
        <v>0</v>
      </c>
      <c r="B6417">
        <v>1</v>
      </c>
      <c r="C6417">
        <v>2797</v>
      </c>
      <c r="D6417">
        <v>822</v>
      </c>
      <c r="E6417" s="1">
        <v>1551425400951090</v>
      </c>
      <c r="I6417">
        <f t="shared" si="200"/>
        <v>371630</v>
      </c>
      <c r="J6417">
        <f t="shared" si="201"/>
        <v>822</v>
      </c>
    </row>
    <row r="6418" spans="1:10" x14ac:dyDescent="0.35">
      <c r="A6418">
        <v>1</v>
      </c>
      <c r="B6418">
        <v>0</v>
      </c>
      <c r="C6418">
        <v>3620</v>
      </c>
      <c r="D6418">
        <v>823</v>
      </c>
      <c r="E6418" s="1">
        <v>1551425400951130</v>
      </c>
      <c r="I6418">
        <f t="shared" si="200"/>
        <v>371670</v>
      </c>
      <c r="J6418">
        <f t="shared" si="201"/>
        <v>823</v>
      </c>
    </row>
    <row r="6419" spans="1:10" x14ac:dyDescent="0.35">
      <c r="A6419">
        <v>0</v>
      </c>
      <c r="B6419">
        <v>1</v>
      </c>
      <c r="C6419">
        <v>2798</v>
      </c>
      <c r="D6419">
        <v>822</v>
      </c>
      <c r="E6419" s="1">
        <v>1551425400951190</v>
      </c>
      <c r="I6419">
        <f t="shared" si="200"/>
        <v>371730</v>
      </c>
      <c r="J6419">
        <f t="shared" si="201"/>
        <v>822</v>
      </c>
    </row>
    <row r="6420" spans="1:10" x14ac:dyDescent="0.35">
      <c r="A6420">
        <v>1</v>
      </c>
      <c r="B6420">
        <v>0</v>
      </c>
      <c r="C6420">
        <v>3621</v>
      </c>
      <c r="D6420">
        <v>823</v>
      </c>
      <c r="E6420" s="1">
        <v>1551425400951210</v>
      </c>
      <c r="I6420">
        <f t="shared" si="200"/>
        <v>371750</v>
      </c>
      <c r="J6420">
        <f t="shared" si="201"/>
        <v>823</v>
      </c>
    </row>
    <row r="6421" spans="1:10" x14ac:dyDescent="0.35">
      <c r="A6421">
        <v>1</v>
      </c>
      <c r="B6421">
        <v>0</v>
      </c>
      <c r="C6421">
        <v>3622</v>
      </c>
      <c r="D6421">
        <v>824</v>
      </c>
      <c r="E6421" s="1">
        <v>1551425400951250</v>
      </c>
      <c r="I6421">
        <f t="shared" si="200"/>
        <v>371790</v>
      </c>
      <c r="J6421">
        <f t="shared" si="201"/>
        <v>824</v>
      </c>
    </row>
    <row r="6422" spans="1:10" x14ac:dyDescent="0.35">
      <c r="A6422">
        <v>0</v>
      </c>
      <c r="B6422">
        <v>1</v>
      </c>
      <c r="C6422">
        <v>2799</v>
      </c>
      <c r="D6422">
        <v>823</v>
      </c>
      <c r="E6422" s="1">
        <v>1551425400951270</v>
      </c>
      <c r="I6422">
        <f t="shared" si="200"/>
        <v>371810</v>
      </c>
      <c r="J6422">
        <f t="shared" si="201"/>
        <v>823</v>
      </c>
    </row>
    <row r="6423" spans="1:10" x14ac:dyDescent="0.35">
      <c r="A6423">
        <v>1</v>
      </c>
      <c r="B6423">
        <v>0</v>
      </c>
      <c r="C6423">
        <v>3623</v>
      </c>
      <c r="D6423">
        <v>824</v>
      </c>
      <c r="E6423" s="1">
        <v>1551425400951320</v>
      </c>
      <c r="I6423">
        <f t="shared" si="200"/>
        <v>371860</v>
      </c>
      <c r="J6423">
        <f t="shared" si="201"/>
        <v>824</v>
      </c>
    </row>
    <row r="6424" spans="1:10" x14ac:dyDescent="0.35">
      <c r="A6424">
        <v>1</v>
      </c>
      <c r="B6424">
        <v>0</v>
      </c>
      <c r="C6424">
        <v>3624</v>
      </c>
      <c r="D6424">
        <v>825</v>
      </c>
      <c r="E6424" s="1">
        <v>1551425400951340</v>
      </c>
      <c r="I6424">
        <f t="shared" si="200"/>
        <v>371880</v>
      </c>
      <c r="J6424">
        <f t="shared" si="201"/>
        <v>825</v>
      </c>
    </row>
    <row r="6425" spans="1:10" x14ac:dyDescent="0.35">
      <c r="A6425">
        <v>0</v>
      </c>
      <c r="B6425">
        <v>1</v>
      </c>
      <c r="C6425">
        <v>2800</v>
      </c>
      <c r="D6425">
        <v>824</v>
      </c>
      <c r="E6425" s="1">
        <v>1551425400951360</v>
      </c>
      <c r="I6425">
        <f t="shared" si="200"/>
        <v>371900</v>
      </c>
      <c r="J6425">
        <f t="shared" si="201"/>
        <v>824</v>
      </c>
    </row>
    <row r="6426" spans="1:10" x14ac:dyDescent="0.35">
      <c r="A6426">
        <v>0</v>
      </c>
      <c r="B6426">
        <v>1</v>
      </c>
      <c r="C6426">
        <v>2801</v>
      </c>
      <c r="D6426">
        <v>823</v>
      </c>
      <c r="E6426" s="1">
        <v>1551425400951380</v>
      </c>
      <c r="I6426">
        <f t="shared" si="200"/>
        <v>371920</v>
      </c>
      <c r="J6426">
        <f t="shared" si="201"/>
        <v>823</v>
      </c>
    </row>
    <row r="6427" spans="1:10" x14ac:dyDescent="0.35">
      <c r="A6427">
        <v>1</v>
      </c>
      <c r="B6427">
        <v>0</v>
      </c>
      <c r="C6427">
        <v>3625</v>
      </c>
      <c r="D6427">
        <v>824</v>
      </c>
      <c r="E6427" s="1">
        <v>1551425400951490</v>
      </c>
      <c r="I6427">
        <f t="shared" si="200"/>
        <v>372030</v>
      </c>
      <c r="J6427">
        <f t="shared" si="201"/>
        <v>824</v>
      </c>
    </row>
    <row r="6428" spans="1:10" x14ac:dyDescent="0.35">
      <c r="A6428">
        <v>1</v>
      </c>
      <c r="B6428">
        <v>0</v>
      </c>
      <c r="C6428">
        <v>3626</v>
      </c>
      <c r="D6428">
        <v>825</v>
      </c>
      <c r="E6428" s="1">
        <v>1551425400951650</v>
      </c>
      <c r="I6428">
        <f t="shared" si="200"/>
        <v>372190</v>
      </c>
      <c r="J6428">
        <f t="shared" si="201"/>
        <v>825</v>
      </c>
    </row>
    <row r="6429" spans="1:10" x14ac:dyDescent="0.35">
      <c r="A6429">
        <v>1</v>
      </c>
      <c r="B6429">
        <v>0</v>
      </c>
      <c r="C6429">
        <v>3627</v>
      </c>
      <c r="D6429">
        <v>826</v>
      </c>
      <c r="E6429" s="1">
        <v>1551425400951670</v>
      </c>
      <c r="I6429">
        <f t="shared" si="200"/>
        <v>372210</v>
      </c>
      <c r="J6429">
        <f t="shared" si="201"/>
        <v>826</v>
      </c>
    </row>
    <row r="6430" spans="1:10" x14ac:dyDescent="0.35">
      <c r="A6430">
        <v>1</v>
      </c>
      <c r="B6430">
        <v>0</v>
      </c>
      <c r="C6430">
        <v>3628</v>
      </c>
      <c r="D6430">
        <v>827</v>
      </c>
      <c r="E6430" s="1">
        <v>1551425400951740</v>
      </c>
      <c r="I6430">
        <f t="shared" si="200"/>
        <v>372280</v>
      </c>
      <c r="J6430">
        <f t="shared" si="201"/>
        <v>827</v>
      </c>
    </row>
    <row r="6431" spans="1:10" x14ac:dyDescent="0.35">
      <c r="A6431">
        <v>1</v>
      </c>
      <c r="B6431">
        <v>0</v>
      </c>
      <c r="C6431">
        <v>3629</v>
      </c>
      <c r="D6431">
        <v>828</v>
      </c>
      <c r="E6431" s="1">
        <v>1551425400951880</v>
      </c>
      <c r="I6431">
        <f t="shared" si="200"/>
        <v>372420</v>
      </c>
      <c r="J6431">
        <f t="shared" si="201"/>
        <v>828</v>
      </c>
    </row>
    <row r="6432" spans="1:10" x14ac:dyDescent="0.35">
      <c r="A6432">
        <v>1</v>
      </c>
      <c r="B6432">
        <v>0</v>
      </c>
      <c r="C6432">
        <v>3630</v>
      </c>
      <c r="D6432">
        <v>829</v>
      </c>
      <c r="E6432" s="1">
        <v>1551425400952000</v>
      </c>
      <c r="I6432">
        <f t="shared" si="200"/>
        <v>372540</v>
      </c>
      <c r="J6432">
        <f t="shared" si="201"/>
        <v>829</v>
      </c>
    </row>
    <row r="6433" spans="1:10" x14ac:dyDescent="0.35">
      <c r="A6433">
        <v>0</v>
      </c>
      <c r="B6433">
        <v>1</v>
      </c>
      <c r="C6433">
        <v>2802</v>
      </c>
      <c r="D6433">
        <v>828</v>
      </c>
      <c r="E6433" s="1">
        <v>1551425400952070</v>
      </c>
      <c r="I6433">
        <f t="shared" si="200"/>
        <v>372610</v>
      </c>
      <c r="J6433">
        <f t="shared" si="201"/>
        <v>828</v>
      </c>
    </row>
    <row r="6434" spans="1:10" x14ac:dyDescent="0.35">
      <c r="A6434">
        <v>0</v>
      </c>
      <c r="B6434">
        <v>1</v>
      </c>
      <c r="C6434">
        <v>2803</v>
      </c>
      <c r="D6434">
        <v>827</v>
      </c>
      <c r="E6434" s="1">
        <v>1551425400952090</v>
      </c>
      <c r="I6434">
        <f t="shared" si="200"/>
        <v>372630</v>
      </c>
      <c r="J6434">
        <f t="shared" si="201"/>
        <v>827</v>
      </c>
    </row>
    <row r="6435" spans="1:10" x14ac:dyDescent="0.35">
      <c r="A6435">
        <v>1</v>
      </c>
      <c r="B6435">
        <v>0</v>
      </c>
      <c r="C6435">
        <v>3631</v>
      </c>
      <c r="D6435">
        <v>828</v>
      </c>
      <c r="E6435" s="1">
        <v>1551425400952140</v>
      </c>
      <c r="I6435">
        <f t="shared" si="200"/>
        <v>372680</v>
      </c>
      <c r="J6435">
        <f t="shared" si="201"/>
        <v>828</v>
      </c>
    </row>
    <row r="6436" spans="1:10" x14ac:dyDescent="0.35">
      <c r="A6436">
        <v>0</v>
      </c>
      <c r="B6436">
        <v>1</v>
      </c>
      <c r="C6436">
        <v>2804</v>
      </c>
      <c r="D6436">
        <v>827</v>
      </c>
      <c r="E6436" s="1">
        <v>1551425400952190</v>
      </c>
      <c r="I6436">
        <f t="shared" si="200"/>
        <v>372730</v>
      </c>
      <c r="J6436">
        <f t="shared" si="201"/>
        <v>827</v>
      </c>
    </row>
    <row r="6437" spans="1:10" x14ac:dyDescent="0.35">
      <c r="A6437">
        <v>1</v>
      </c>
      <c r="B6437">
        <v>0</v>
      </c>
      <c r="C6437">
        <v>3632</v>
      </c>
      <c r="D6437">
        <v>828</v>
      </c>
      <c r="E6437" s="1">
        <v>1551425400952280</v>
      </c>
      <c r="I6437">
        <f t="shared" si="200"/>
        <v>372820</v>
      </c>
      <c r="J6437">
        <f t="shared" si="201"/>
        <v>828</v>
      </c>
    </row>
    <row r="6438" spans="1:10" x14ac:dyDescent="0.35">
      <c r="A6438">
        <v>0</v>
      </c>
      <c r="B6438">
        <v>1</v>
      </c>
      <c r="C6438">
        <v>2805</v>
      </c>
      <c r="D6438">
        <v>827</v>
      </c>
      <c r="E6438" s="1">
        <v>1551425400952300</v>
      </c>
      <c r="I6438">
        <f t="shared" si="200"/>
        <v>372840</v>
      </c>
      <c r="J6438">
        <f t="shared" si="201"/>
        <v>827</v>
      </c>
    </row>
    <row r="6439" spans="1:10" x14ac:dyDescent="0.35">
      <c r="A6439">
        <v>1</v>
      </c>
      <c r="B6439">
        <v>0</v>
      </c>
      <c r="C6439">
        <v>3633</v>
      </c>
      <c r="D6439">
        <v>828</v>
      </c>
      <c r="E6439" s="1">
        <v>1551425400952450</v>
      </c>
      <c r="I6439">
        <f t="shared" si="200"/>
        <v>372990</v>
      </c>
      <c r="J6439">
        <f t="shared" si="201"/>
        <v>828</v>
      </c>
    </row>
    <row r="6440" spans="1:10" x14ac:dyDescent="0.35">
      <c r="A6440">
        <v>1</v>
      </c>
      <c r="B6440">
        <v>0</v>
      </c>
      <c r="C6440">
        <v>3634</v>
      </c>
      <c r="D6440">
        <v>829</v>
      </c>
      <c r="E6440" s="1">
        <v>1551425400952560</v>
      </c>
      <c r="I6440">
        <f t="shared" si="200"/>
        <v>373100</v>
      </c>
      <c r="J6440">
        <f t="shared" si="201"/>
        <v>829</v>
      </c>
    </row>
    <row r="6441" spans="1:10" x14ac:dyDescent="0.35">
      <c r="A6441">
        <v>0</v>
      </c>
      <c r="B6441">
        <v>1</v>
      </c>
      <c r="C6441">
        <v>2806</v>
      </c>
      <c r="D6441">
        <v>828</v>
      </c>
      <c r="E6441" s="1">
        <v>1551425400952630</v>
      </c>
      <c r="I6441">
        <f t="shared" si="200"/>
        <v>373170</v>
      </c>
      <c r="J6441">
        <f t="shared" si="201"/>
        <v>828</v>
      </c>
    </row>
    <row r="6442" spans="1:10" x14ac:dyDescent="0.35">
      <c r="A6442">
        <v>1</v>
      </c>
      <c r="B6442">
        <v>0</v>
      </c>
      <c r="C6442">
        <v>3635</v>
      </c>
      <c r="D6442">
        <v>829</v>
      </c>
      <c r="E6442" s="1">
        <v>1551425400952720</v>
      </c>
      <c r="I6442">
        <f t="shared" si="200"/>
        <v>373260</v>
      </c>
      <c r="J6442">
        <f t="shared" si="201"/>
        <v>829</v>
      </c>
    </row>
    <row r="6443" spans="1:10" x14ac:dyDescent="0.35">
      <c r="A6443">
        <v>0</v>
      </c>
      <c r="B6443">
        <v>1</v>
      </c>
      <c r="C6443">
        <v>2807</v>
      </c>
      <c r="D6443">
        <v>828</v>
      </c>
      <c r="E6443" s="1">
        <v>1551425400952750</v>
      </c>
      <c r="I6443">
        <f t="shared" si="200"/>
        <v>373290</v>
      </c>
      <c r="J6443">
        <f t="shared" si="201"/>
        <v>828</v>
      </c>
    </row>
    <row r="6444" spans="1:10" x14ac:dyDescent="0.35">
      <c r="A6444">
        <v>1</v>
      </c>
      <c r="B6444">
        <v>0</v>
      </c>
      <c r="C6444">
        <v>3636</v>
      </c>
      <c r="D6444">
        <v>829</v>
      </c>
      <c r="E6444" s="1">
        <v>1551425400952910</v>
      </c>
      <c r="I6444">
        <f t="shared" si="200"/>
        <v>373450</v>
      </c>
      <c r="J6444">
        <f t="shared" si="201"/>
        <v>829</v>
      </c>
    </row>
    <row r="6445" spans="1:10" x14ac:dyDescent="0.35">
      <c r="A6445">
        <v>0</v>
      </c>
      <c r="B6445">
        <v>1</v>
      </c>
      <c r="C6445">
        <v>2808</v>
      </c>
      <c r="D6445">
        <v>828</v>
      </c>
      <c r="E6445" s="1">
        <v>1551425400952930</v>
      </c>
      <c r="I6445">
        <f t="shared" si="200"/>
        <v>373470</v>
      </c>
      <c r="J6445">
        <f t="shared" si="201"/>
        <v>828</v>
      </c>
    </row>
    <row r="6446" spans="1:10" x14ac:dyDescent="0.35">
      <c r="A6446">
        <v>1</v>
      </c>
      <c r="B6446">
        <v>0</v>
      </c>
      <c r="C6446">
        <v>3637</v>
      </c>
      <c r="D6446">
        <v>829</v>
      </c>
      <c r="E6446" s="1">
        <v>1551425400952980</v>
      </c>
      <c r="I6446">
        <f t="shared" si="200"/>
        <v>373520</v>
      </c>
      <c r="J6446">
        <f t="shared" si="201"/>
        <v>829</v>
      </c>
    </row>
    <row r="6447" spans="1:10" x14ac:dyDescent="0.35">
      <c r="A6447">
        <v>0</v>
      </c>
      <c r="B6447">
        <v>1</v>
      </c>
      <c r="C6447">
        <v>2809</v>
      </c>
      <c r="D6447">
        <v>828</v>
      </c>
      <c r="E6447" s="1">
        <v>1551425400952990</v>
      </c>
      <c r="I6447">
        <f t="shared" si="200"/>
        <v>373530</v>
      </c>
      <c r="J6447">
        <f t="shared" si="201"/>
        <v>828</v>
      </c>
    </row>
    <row r="6448" spans="1:10" x14ac:dyDescent="0.35">
      <c r="A6448">
        <v>1</v>
      </c>
      <c r="B6448">
        <v>0</v>
      </c>
      <c r="C6448">
        <v>3638</v>
      </c>
      <c r="D6448">
        <v>829</v>
      </c>
      <c r="E6448" s="1">
        <v>1551425400953080</v>
      </c>
      <c r="I6448">
        <f t="shared" si="200"/>
        <v>373620</v>
      </c>
      <c r="J6448">
        <f t="shared" si="201"/>
        <v>829</v>
      </c>
    </row>
    <row r="6449" spans="1:10" x14ac:dyDescent="0.35">
      <c r="A6449">
        <v>1</v>
      </c>
      <c r="B6449">
        <v>0</v>
      </c>
      <c r="C6449">
        <v>3639</v>
      </c>
      <c r="D6449">
        <v>830</v>
      </c>
      <c r="E6449" s="1">
        <v>1551425400953110</v>
      </c>
      <c r="I6449">
        <f t="shared" si="200"/>
        <v>373650</v>
      </c>
      <c r="J6449">
        <f t="shared" si="201"/>
        <v>830</v>
      </c>
    </row>
    <row r="6450" spans="1:10" x14ac:dyDescent="0.35">
      <c r="A6450">
        <v>0</v>
      </c>
      <c r="B6450">
        <v>1</v>
      </c>
      <c r="C6450">
        <v>2810</v>
      </c>
      <c r="D6450">
        <v>829</v>
      </c>
      <c r="E6450" s="1">
        <v>1551425400953230</v>
      </c>
      <c r="I6450">
        <f t="shared" si="200"/>
        <v>373770</v>
      </c>
      <c r="J6450">
        <f t="shared" si="201"/>
        <v>829</v>
      </c>
    </row>
    <row r="6451" spans="1:10" x14ac:dyDescent="0.35">
      <c r="A6451">
        <v>1</v>
      </c>
      <c r="B6451">
        <v>0</v>
      </c>
      <c r="C6451">
        <v>3640</v>
      </c>
      <c r="D6451">
        <v>830</v>
      </c>
      <c r="E6451" s="1">
        <v>1551425400953280</v>
      </c>
      <c r="I6451">
        <f t="shared" si="200"/>
        <v>373820</v>
      </c>
      <c r="J6451">
        <f t="shared" si="201"/>
        <v>830</v>
      </c>
    </row>
    <row r="6452" spans="1:10" x14ac:dyDescent="0.35">
      <c r="A6452">
        <v>1</v>
      </c>
      <c r="B6452">
        <v>0</v>
      </c>
      <c r="C6452">
        <v>3641</v>
      </c>
      <c r="D6452">
        <v>831</v>
      </c>
      <c r="E6452" s="1">
        <v>1551425400953410</v>
      </c>
      <c r="I6452">
        <f t="shared" si="200"/>
        <v>373950</v>
      </c>
      <c r="J6452">
        <f t="shared" si="201"/>
        <v>831</v>
      </c>
    </row>
    <row r="6453" spans="1:10" x14ac:dyDescent="0.35">
      <c r="A6453">
        <v>0</v>
      </c>
      <c r="B6453">
        <v>1</v>
      </c>
      <c r="C6453">
        <v>2811</v>
      </c>
      <c r="D6453">
        <v>830</v>
      </c>
      <c r="E6453" s="1">
        <v>1551425400953470</v>
      </c>
      <c r="I6453">
        <f t="shared" si="200"/>
        <v>374010</v>
      </c>
      <c r="J6453">
        <f t="shared" si="201"/>
        <v>830</v>
      </c>
    </row>
    <row r="6454" spans="1:10" x14ac:dyDescent="0.35">
      <c r="A6454">
        <v>1</v>
      </c>
      <c r="B6454">
        <v>0</v>
      </c>
      <c r="C6454">
        <v>3642</v>
      </c>
      <c r="D6454">
        <v>831</v>
      </c>
      <c r="E6454" s="1">
        <v>1551425400953600</v>
      </c>
      <c r="I6454">
        <f t="shared" si="200"/>
        <v>374140</v>
      </c>
      <c r="J6454">
        <f t="shared" si="201"/>
        <v>831</v>
      </c>
    </row>
    <row r="6455" spans="1:10" x14ac:dyDescent="0.35">
      <c r="A6455">
        <v>0</v>
      </c>
      <c r="B6455">
        <v>1</v>
      </c>
      <c r="C6455">
        <v>2812</v>
      </c>
      <c r="D6455">
        <v>830</v>
      </c>
      <c r="E6455" s="1">
        <v>1551425400953700</v>
      </c>
      <c r="I6455">
        <f t="shared" si="200"/>
        <v>374240</v>
      </c>
      <c r="J6455">
        <f t="shared" si="201"/>
        <v>830</v>
      </c>
    </row>
    <row r="6456" spans="1:10" x14ac:dyDescent="0.35">
      <c r="A6456">
        <v>1</v>
      </c>
      <c r="B6456">
        <v>0</v>
      </c>
      <c r="C6456">
        <v>3643</v>
      </c>
      <c r="D6456">
        <v>831</v>
      </c>
      <c r="E6456" s="1">
        <v>1551425400953730</v>
      </c>
      <c r="I6456">
        <f t="shared" si="200"/>
        <v>374270</v>
      </c>
      <c r="J6456">
        <f t="shared" si="201"/>
        <v>831</v>
      </c>
    </row>
    <row r="6457" spans="1:10" x14ac:dyDescent="0.35">
      <c r="A6457">
        <v>1</v>
      </c>
      <c r="B6457">
        <v>0</v>
      </c>
      <c r="C6457">
        <v>3644</v>
      </c>
      <c r="D6457">
        <v>832</v>
      </c>
      <c r="E6457" s="1">
        <v>1551425400953780</v>
      </c>
      <c r="I6457">
        <f t="shared" si="200"/>
        <v>374320</v>
      </c>
      <c r="J6457">
        <f t="shared" si="201"/>
        <v>832</v>
      </c>
    </row>
    <row r="6458" spans="1:10" x14ac:dyDescent="0.35">
      <c r="A6458">
        <v>1</v>
      </c>
      <c r="B6458">
        <v>0</v>
      </c>
      <c r="C6458">
        <v>3645</v>
      </c>
      <c r="D6458">
        <v>833</v>
      </c>
      <c r="E6458" s="1">
        <v>1551425400953790</v>
      </c>
      <c r="I6458">
        <f t="shared" si="200"/>
        <v>374330</v>
      </c>
      <c r="J6458">
        <f t="shared" si="201"/>
        <v>833</v>
      </c>
    </row>
    <row r="6459" spans="1:10" x14ac:dyDescent="0.35">
      <c r="A6459">
        <v>1</v>
      </c>
      <c r="B6459">
        <v>0</v>
      </c>
      <c r="C6459">
        <v>3646</v>
      </c>
      <c r="D6459">
        <v>834</v>
      </c>
      <c r="E6459" s="1">
        <v>1551425400953820</v>
      </c>
      <c r="I6459">
        <f t="shared" si="200"/>
        <v>374360</v>
      </c>
      <c r="J6459">
        <f t="shared" si="201"/>
        <v>834</v>
      </c>
    </row>
    <row r="6460" spans="1:10" x14ac:dyDescent="0.35">
      <c r="A6460">
        <v>0</v>
      </c>
      <c r="B6460">
        <v>1</v>
      </c>
      <c r="C6460">
        <v>2813</v>
      </c>
      <c r="D6460">
        <v>833</v>
      </c>
      <c r="E6460" s="1">
        <v>1551425400953910</v>
      </c>
      <c r="I6460">
        <f t="shared" si="200"/>
        <v>374450</v>
      </c>
      <c r="J6460">
        <f t="shared" si="201"/>
        <v>833</v>
      </c>
    </row>
    <row r="6461" spans="1:10" x14ac:dyDescent="0.35">
      <c r="A6461">
        <v>1</v>
      </c>
      <c r="B6461">
        <v>0</v>
      </c>
      <c r="C6461">
        <v>3647</v>
      </c>
      <c r="D6461">
        <v>834</v>
      </c>
      <c r="E6461" s="1">
        <v>1551425400954010</v>
      </c>
      <c r="I6461">
        <f t="shared" si="200"/>
        <v>374550</v>
      </c>
      <c r="J6461">
        <f t="shared" si="201"/>
        <v>834</v>
      </c>
    </row>
    <row r="6462" spans="1:10" x14ac:dyDescent="0.35">
      <c r="A6462">
        <v>1</v>
      </c>
      <c r="B6462">
        <v>0</v>
      </c>
      <c r="C6462">
        <v>3648</v>
      </c>
      <c r="D6462">
        <v>835</v>
      </c>
      <c r="E6462" s="1">
        <v>1551425400954020</v>
      </c>
      <c r="I6462">
        <f t="shared" si="200"/>
        <v>374560</v>
      </c>
      <c r="J6462">
        <f t="shared" si="201"/>
        <v>835</v>
      </c>
    </row>
    <row r="6463" spans="1:10" x14ac:dyDescent="0.35">
      <c r="A6463">
        <v>1</v>
      </c>
      <c r="B6463">
        <v>0</v>
      </c>
      <c r="C6463">
        <v>3649</v>
      </c>
      <c r="D6463">
        <v>836</v>
      </c>
      <c r="E6463" s="1">
        <v>1551425400954140</v>
      </c>
      <c r="I6463">
        <f t="shared" si="200"/>
        <v>374680</v>
      </c>
      <c r="J6463">
        <f t="shared" si="201"/>
        <v>836</v>
      </c>
    </row>
    <row r="6464" spans="1:10" x14ac:dyDescent="0.35">
      <c r="A6464">
        <v>1</v>
      </c>
      <c r="B6464">
        <v>0</v>
      </c>
      <c r="C6464">
        <v>3650</v>
      </c>
      <c r="D6464">
        <v>837</v>
      </c>
      <c r="E6464" s="1">
        <v>1551425400954320</v>
      </c>
      <c r="I6464">
        <f t="shared" si="200"/>
        <v>374860</v>
      </c>
      <c r="J6464">
        <f t="shared" si="201"/>
        <v>837</v>
      </c>
    </row>
    <row r="6465" spans="1:10" x14ac:dyDescent="0.35">
      <c r="A6465">
        <v>1</v>
      </c>
      <c r="B6465">
        <v>0</v>
      </c>
      <c r="C6465">
        <v>3651</v>
      </c>
      <c r="D6465">
        <v>838</v>
      </c>
      <c r="E6465" s="1">
        <v>1551425400954410</v>
      </c>
      <c r="I6465">
        <f t="shared" si="200"/>
        <v>374950</v>
      </c>
      <c r="J6465">
        <f t="shared" si="201"/>
        <v>838</v>
      </c>
    </row>
    <row r="6466" spans="1:10" x14ac:dyDescent="0.35">
      <c r="A6466">
        <v>0</v>
      </c>
      <c r="B6466">
        <v>1</v>
      </c>
      <c r="C6466">
        <v>2814</v>
      </c>
      <c r="D6466">
        <v>837</v>
      </c>
      <c r="E6466" s="1">
        <v>1551425400954430</v>
      </c>
      <c r="I6466">
        <f t="shared" si="200"/>
        <v>374970</v>
      </c>
      <c r="J6466">
        <f t="shared" si="201"/>
        <v>837</v>
      </c>
    </row>
    <row r="6467" spans="1:10" x14ac:dyDescent="0.35">
      <c r="A6467">
        <v>0</v>
      </c>
      <c r="B6467">
        <v>1</v>
      </c>
      <c r="C6467">
        <v>2815</v>
      </c>
      <c r="D6467">
        <v>836</v>
      </c>
      <c r="E6467" s="1">
        <v>1551425400954560</v>
      </c>
      <c r="I6467">
        <f t="shared" ref="I6467:I6530" si="202">E6467-$G$1</f>
        <v>375100</v>
      </c>
      <c r="J6467">
        <f t="shared" ref="J6467:J6530" si="203">D6467</f>
        <v>836</v>
      </c>
    </row>
    <row r="6468" spans="1:10" x14ac:dyDescent="0.35">
      <c r="A6468">
        <v>1</v>
      </c>
      <c r="B6468">
        <v>0</v>
      </c>
      <c r="C6468">
        <v>3652</v>
      </c>
      <c r="D6468">
        <v>837</v>
      </c>
      <c r="E6468" s="1">
        <v>1551425400954590</v>
      </c>
      <c r="I6468">
        <f t="shared" si="202"/>
        <v>375130</v>
      </c>
      <c r="J6468">
        <f t="shared" si="203"/>
        <v>837</v>
      </c>
    </row>
    <row r="6469" spans="1:10" x14ac:dyDescent="0.35">
      <c r="A6469">
        <v>1</v>
      </c>
      <c r="B6469">
        <v>0</v>
      </c>
      <c r="C6469">
        <v>3653</v>
      </c>
      <c r="D6469">
        <v>838</v>
      </c>
      <c r="E6469" s="1">
        <v>1551425400954630</v>
      </c>
      <c r="I6469">
        <f t="shared" si="202"/>
        <v>375170</v>
      </c>
      <c r="J6469">
        <f t="shared" si="203"/>
        <v>838</v>
      </c>
    </row>
    <row r="6470" spans="1:10" x14ac:dyDescent="0.35">
      <c r="A6470">
        <v>0</v>
      </c>
      <c r="B6470">
        <v>1</v>
      </c>
      <c r="C6470">
        <v>2816</v>
      </c>
      <c r="D6470">
        <v>837</v>
      </c>
      <c r="E6470" s="1">
        <v>1551425400954780</v>
      </c>
      <c r="I6470">
        <f t="shared" si="202"/>
        <v>375320</v>
      </c>
      <c r="J6470">
        <f t="shared" si="203"/>
        <v>837</v>
      </c>
    </row>
    <row r="6471" spans="1:10" x14ac:dyDescent="0.35">
      <c r="A6471">
        <v>1</v>
      </c>
      <c r="B6471">
        <v>0</v>
      </c>
      <c r="C6471">
        <v>3654</v>
      </c>
      <c r="D6471">
        <v>838</v>
      </c>
      <c r="E6471" s="1">
        <v>1551425400954800</v>
      </c>
      <c r="I6471">
        <f t="shared" si="202"/>
        <v>375340</v>
      </c>
      <c r="J6471">
        <f t="shared" si="203"/>
        <v>838</v>
      </c>
    </row>
    <row r="6472" spans="1:10" x14ac:dyDescent="0.35">
      <c r="A6472">
        <v>1</v>
      </c>
      <c r="B6472">
        <v>0</v>
      </c>
      <c r="C6472">
        <v>3655</v>
      </c>
      <c r="D6472">
        <v>839</v>
      </c>
      <c r="E6472" s="1">
        <v>1551425400954930</v>
      </c>
      <c r="I6472">
        <f t="shared" si="202"/>
        <v>375470</v>
      </c>
      <c r="J6472">
        <f t="shared" si="203"/>
        <v>839</v>
      </c>
    </row>
    <row r="6473" spans="1:10" x14ac:dyDescent="0.35">
      <c r="A6473">
        <v>0</v>
      </c>
      <c r="B6473">
        <v>1</v>
      </c>
      <c r="C6473">
        <v>2817</v>
      </c>
      <c r="D6473">
        <v>838</v>
      </c>
      <c r="E6473" s="1">
        <v>1551425400954960</v>
      </c>
      <c r="I6473">
        <f t="shared" si="202"/>
        <v>375500</v>
      </c>
      <c r="J6473">
        <f t="shared" si="203"/>
        <v>838</v>
      </c>
    </row>
    <row r="6474" spans="1:10" x14ac:dyDescent="0.35">
      <c r="A6474">
        <v>1</v>
      </c>
      <c r="B6474">
        <v>0</v>
      </c>
      <c r="C6474">
        <v>3656</v>
      </c>
      <c r="D6474">
        <v>839</v>
      </c>
      <c r="E6474" s="1">
        <v>1551425400955000</v>
      </c>
      <c r="I6474">
        <f t="shared" si="202"/>
        <v>375540</v>
      </c>
      <c r="J6474">
        <f t="shared" si="203"/>
        <v>839</v>
      </c>
    </row>
    <row r="6475" spans="1:10" x14ac:dyDescent="0.35">
      <c r="A6475">
        <v>0</v>
      </c>
      <c r="B6475">
        <v>1</v>
      </c>
      <c r="C6475">
        <v>2818</v>
      </c>
      <c r="D6475">
        <v>838</v>
      </c>
      <c r="E6475" s="1">
        <v>1551425400955050</v>
      </c>
      <c r="I6475">
        <f t="shared" si="202"/>
        <v>375590</v>
      </c>
      <c r="J6475">
        <f t="shared" si="203"/>
        <v>838</v>
      </c>
    </row>
    <row r="6476" spans="1:10" x14ac:dyDescent="0.35">
      <c r="A6476">
        <v>1</v>
      </c>
      <c r="B6476">
        <v>0</v>
      </c>
      <c r="C6476">
        <v>3657</v>
      </c>
      <c r="D6476">
        <v>839</v>
      </c>
      <c r="E6476" s="1">
        <v>1551425400955120</v>
      </c>
      <c r="I6476">
        <f t="shared" si="202"/>
        <v>375660</v>
      </c>
      <c r="J6476">
        <f t="shared" si="203"/>
        <v>839</v>
      </c>
    </row>
    <row r="6477" spans="1:10" x14ac:dyDescent="0.35">
      <c r="A6477">
        <v>0</v>
      </c>
      <c r="B6477">
        <v>1</v>
      </c>
      <c r="C6477">
        <v>2819</v>
      </c>
      <c r="D6477">
        <v>838</v>
      </c>
      <c r="E6477" s="1">
        <v>1551425400955140</v>
      </c>
      <c r="I6477">
        <f t="shared" si="202"/>
        <v>375680</v>
      </c>
      <c r="J6477">
        <f t="shared" si="203"/>
        <v>838</v>
      </c>
    </row>
    <row r="6478" spans="1:10" x14ac:dyDescent="0.35">
      <c r="A6478">
        <v>0</v>
      </c>
      <c r="B6478">
        <v>1</v>
      </c>
      <c r="C6478">
        <v>2820</v>
      </c>
      <c r="D6478">
        <v>837</v>
      </c>
      <c r="E6478" s="1">
        <v>1551425400955200</v>
      </c>
      <c r="I6478">
        <f t="shared" si="202"/>
        <v>375740</v>
      </c>
      <c r="J6478">
        <f t="shared" si="203"/>
        <v>837</v>
      </c>
    </row>
    <row r="6479" spans="1:10" x14ac:dyDescent="0.35">
      <c r="A6479">
        <v>1</v>
      </c>
      <c r="B6479">
        <v>0</v>
      </c>
      <c r="C6479">
        <v>3658</v>
      </c>
      <c r="D6479">
        <v>838</v>
      </c>
      <c r="E6479" s="1">
        <v>1551425400955220</v>
      </c>
      <c r="I6479">
        <f t="shared" si="202"/>
        <v>375760</v>
      </c>
      <c r="J6479">
        <f t="shared" si="203"/>
        <v>838</v>
      </c>
    </row>
    <row r="6480" spans="1:10" x14ac:dyDescent="0.35">
      <c r="A6480">
        <v>0</v>
      </c>
      <c r="B6480">
        <v>1</v>
      </c>
      <c r="C6480">
        <v>2821</v>
      </c>
      <c r="D6480">
        <v>837</v>
      </c>
      <c r="E6480" s="1">
        <v>1551425400955230</v>
      </c>
      <c r="I6480">
        <f t="shared" si="202"/>
        <v>375770</v>
      </c>
      <c r="J6480">
        <f t="shared" si="203"/>
        <v>837</v>
      </c>
    </row>
    <row r="6481" spans="1:10" x14ac:dyDescent="0.35">
      <c r="A6481">
        <v>1</v>
      </c>
      <c r="B6481">
        <v>0</v>
      </c>
      <c r="C6481">
        <v>3659</v>
      </c>
      <c r="D6481">
        <v>838</v>
      </c>
      <c r="E6481" s="1">
        <v>1551425400955310</v>
      </c>
      <c r="I6481">
        <f t="shared" si="202"/>
        <v>375850</v>
      </c>
      <c r="J6481">
        <f t="shared" si="203"/>
        <v>838</v>
      </c>
    </row>
    <row r="6482" spans="1:10" x14ac:dyDescent="0.35">
      <c r="A6482">
        <v>0</v>
      </c>
      <c r="B6482">
        <v>1</v>
      </c>
      <c r="C6482">
        <v>2822</v>
      </c>
      <c r="D6482">
        <v>837</v>
      </c>
      <c r="E6482" s="1">
        <v>1551425400955410</v>
      </c>
      <c r="I6482">
        <f t="shared" si="202"/>
        <v>375950</v>
      </c>
      <c r="J6482">
        <f t="shared" si="203"/>
        <v>837</v>
      </c>
    </row>
    <row r="6483" spans="1:10" x14ac:dyDescent="0.35">
      <c r="A6483">
        <v>1</v>
      </c>
      <c r="B6483">
        <v>0</v>
      </c>
      <c r="C6483">
        <v>3660</v>
      </c>
      <c r="D6483">
        <v>838</v>
      </c>
      <c r="E6483" s="1">
        <v>1551425400955460</v>
      </c>
      <c r="I6483">
        <f t="shared" si="202"/>
        <v>376000</v>
      </c>
      <c r="J6483">
        <f t="shared" si="203"/>
        <v>838</v>
      </c>
    </row>
    <row r="6484" spans="1:10" x14ac:dyDescent="0.35">
      <c r="A6484">
        <v>1</v>
      </c>
      <c r="B6484">
        <v>0</v>
      </c>
      <c r="C6484">
        <v>3661</v>
      </c>
      <c r="D6484">
        <v>839</v>
      </c>
      <c r="E6484" s="1">
        <v>1551425400955640</v>
      </c>
      <c r="I6484">
        <f t="shared" si="202"/>
        <v>376180</v>
      </c>
      <c r="J6484">
        <f t="shared" si="203"/>
        <v>839</v>
      </c>
    </row>
    <row r="6485" spans="1:10" x14ac:dyDescent="0.35">
      <c r="A6485">
        <v>1</v>
      </c>
      <c r="B6485">
        <v>0</v>
      </c>
      <c r="C6485">
        <v>3662</v>
      </c>
      <c r="D6485">
        <v>840</v>
      </c>
      <c r="E6485" s="1">
        <v>1551425400955700</v>
      </c>
      <c r="I6485">
        <f t="shared" si="202"/>
        <v>376240</v>
      </c>
      <c r="J6485">
        <f t="shared" si="203"/>
        <v>840</v>
      </c>
    </row>
    <row r="6486" spans="1:10" x14ac:dyDescent="0.35">
      <c r="A6486">
        <v>1</v>
      </c>
      <c r="B6486">
        <v>0</v>
      </c>
      <c r="C6486">
        <v>3663</v>
      </c>
      <c r="D6486">
        <v>841</v>
      </c>
      <c r="E6486" s="1">
        <v>1551425400955710</v>
      </c>
      <c r="I6486">
        <f t="shared" si="202"/>
        <v>376250</v>
      </c>
      <c r="J6486">
        <f t="shared" si="203"/>
        <v>841</v>
      </c>
    </row>
    <row r="6487" spans="1:10" x14ac:dyDescent="0.35">
      <c r="A6487">
        <v>1</v>
      </c>
      <c r="B6487">
        <v>0</v>
      </c>
      <c r="C6487">
        <v>3664</v>
      </c>
      <c r="D6487">
        <v>842</v>
      </c>
      <c r="E6487" s="1">
        <v>1551425400955820</v>
      </c>
      <c r="I6487">
        <f t="shared" si="202"/>
        <v>376360</v>
      </c>
      <c r="J6487">
        <f t="shared" si="203"/>
        <v>842</v>
      </c>
    </row>
    <row r="6488" spans="1:10" x14ac:dyDescent="0.35">
      <c r="A6488">
        <v>1</v>
      </c>
      <c r="B6488">
        <v>0</v>
      </c>
      <c r="C6488">
        <v>3665</v>
      </c>
      <c r="D6488">
        <v>843</v>
      </c>
      <c r="E6488" s="1">
        <v>1551425400955940</v>
      </c>
      <c r="I6488">
        <f t="shared" si="202"/>
        <v>376480</v>
      </c>
      <c r="J6488">
        <f t="shared" si="203"/>
        <v>843</v>
      </c>
    </row>
    <row r="6489" spans="1:10" x14ac:dyDescent="0.35">
      <c r="A6489">
        <v>1</v>
      </c>
      <c r="B6489">
        <v>0</v>
      </c>
      <c r="C6489">
        <v>3666</v>
      </c>
      <c r="D6489">
        <v>844</v>
      </c>
      <c r="E6489" s="1">
        <v>1551425400956010</v>
      </c>
      <c r="I6489">
        <f t="shared" si="202"/>
        <v>376550</v>
      </c>
      <c r="J6489">
        <f t="shared" si="203"/>
        <v>844</v>
      </c>
    </row>
    <row r="6490" spans="1:10" x14ac:dyDescent="0.35">
      <c r="A6490">
        <v>0</v>
      </c>
      <c r="B6490">
        <v>1</v>
      </c>
      <c r="C6490">
        <v>2823</v>
      </c>
      <c r="D6490">
        <v>843</v>
      </c>
      <c r="E6490" s="1">
        <v>1551425400956020</v>
      </c>
      <c r="I6490">
        <f t="shared" si="202"/>
        <v>376560</v>
      </c>
      <c r="J6490">
        <f t="shared" si="203"/>
        <v>843</v>
      </c>
    </row>
    <row r="6491" spans="1:10" x14ac:dyDescent="0.35">
      <c r="A6491">
        <v>0</v>
      </c>
      <c r="B6491">
        <v>1</v>
      </c>
      <c r="C6491">
        <v>2824</v>
      </c>
      <c r="D6491">
        <v>842</v>
      </c>
      <c r="E6491" s="1">
        <v>1551425400956030</v>
      </c>
      <c r="I6491">
        <f t="shared" si="202"/>
        <v>376570</v>
      </c>
      <c r="J6491">
        <f t="shared" si="203"/>
        <v>842</v>
      </c>
    </row>
    <row r="6492" spans="1:10" x14ac:dyDescent="0.35">
      <c r="A6492">
        <v>1</v>
      </c>
      <c r="B6492">
        <v>0</v>
      </c>
      <c r="C6492">
        <v>3667</v>
      </c>
      <c r="D6492">
        <v>843</v>
      </c>
      <c r="E6492" s="1">
        <v>1551425400956150</v>
      </c>
      <c r="I6492">
        <f t="shared" si="202"/>
        <v>376690</v>
      </c>
      <c r="J6492">
        <f t="shared" si="203"/>
        <v>843</v>
      </c>
    </row>
    <row r="6493" spans="1:10" x14ac:dyDescent="0.35">
      <c r="A6493">
        <v>0</v>
      </c>
      <c r="B6493">
        <v>1</v>
      </c>
      <c r="C6493">
        <v>2825</v>
      </c>
      <c r="D6493">
        <v>842</v>
      </c>
      <c r="E6493" s="1">
        <v>1551425400956270</v>
      </c>
      <c r="I6493">
        <f t="shared" si="202"/>
        <v>376810</v>
      </c>
      <c r="J6493">
        <f t="shared" si="203"/>
        <v>842</v>
      </c>
    </row>
    <row r="6494" spans="1:10" x14ac:dyDescent="0.35">
      <c r="A6494">
        <v>1</v>
      </c>
      <c r="B6494">
        <v>0</v>
      </c>
      <c r="C6494">
        <v>3668</v>
      </c>
      <c r="D6494">
        <v>843</v>
      </c>
      <c r="E6494" s="1">
        <v>1551425400956330</v>
      </c>
      <c r="I6494">
        <f t="shared" si="202"/>
        <v>376870</v>
      </c>
      <c r="J6494">
        <f t="shared" si="203"/>
        <v>843</v>
      </c>
    </row>
    <row r="6495" spans="1:10" x14ac:dyDescent="0.35">
      <c r="A6495">
        <v>1</v>
      </c>
      <c r="B6495">
        <v>0</v>
      </c>
      <c r="C6495">
        <v>3669</v>
      </c>
      <c r="D6495">
        <v>844</v>
      </c>
      <c r="E6495" s="1">
        <v>1551425400956360</v>
      </c>
      <c r="I6495">
        <f t="shared" si="202"/>
        <v>376900</v>
      </c>
      <c r="J6495">
        <f t="shared" si="203"/>
        <v>844</v>
      </c>
    </row>
    <row r="6496" spans="1:10" x14ac:dyDescent="0.35">
      <c r="A6496">
        <v>1</v>
      </c>
      <c r="B6496">
        <v>0</v>
      </c>
      <c r="C6496">
        <v>3670</v>
      </c>
      <c r="D6496">
        <v>845</v>
      </c>
      <c r="E6496" s="1">
        <v>1551425400956390</v>
      </c>
      <c r="I6496">
        <f t="shared" si="202"/>
        <v>376930</v>
      </c>
      <c r="J6496">
        <f t="shared" si="203"/>
        <v>845</v>
      </c>
    </row>
    <row r="6497" spans="1:10" x14ac:dyDescent="0.35">
      <c r="A6497">
        <v>0</v>
      </c>
      <c r="B6497">
        <v>1</v>
      </c>
      <c r="C6497">
        <v>2826</v>
      </c>
      <c r="D6497">
        <v>844</v>
      </c>
      <c r="E6497" s="1">
        <v>1551425400956440</v>
      </c>
      <c r="I6497">
        <f t="shared" si="202"/>
        <v>376980</v>
      </c>
      <c r="J6497">
        <f t="shared" si="203"/>
        <v>844</v>
      </c>
    </row>
    <row r="6498" spans="1:10" x14ac:dyDescent="0.35">
      <c r="A6498">
        <v>0</v>
      </c>
      <c r="B6498">
        <v>1</v>
      </c>
      <c r="C6498">
        <v>2827</v>
      </c>
      <c r="D6498">
        <v>843</v>
      </c>
      <c r="E6498" s="1">
        <v>1551425400956540</v>
      </c>
      <c r="I6498">
        <f t="shared" si="202"/>
        <v>377080</v>
      </c>
      <c r="J6498">
        <f t="shared" si="203"/>
        <v>843</v>
      </c>
    </row>
    <row r="6499" spans="1:10" x14ac:dyDescent="0.35">
      <c r="A6499">
        <v>1</v>
      </c>
      <c r="B6499">
        <v>0</v>
      </c>
      <c r="C6499">
        <v>3671</v>
      </c>
      <c r="D6499">
        <v>844</v>
      </c>
      <c r="E6499" s="1">
        <v>1551425400956580</v>
      </c>
      <c r="I6499">
        <f t="shared" si="202"/>
        <v>377120</v>
      </c>
      <c r="J6499">
        <f t="shared" si="203"/>
        <v>844</v>
      </c>
    </row>
    <row r="6500" spans="1:10" x14ac:dyDescent="0.35">
      <c r="A6500">
        <v>0</v>
      </c>
      <c r="B6500">
        <v>1</v>
      </c>
      <c r="C6500">
        <v>2828</v>
      </c>
      <c r="D6500">
        <v>843</v>
      </c>
      <c r="E6500" s="1">
        <v>1551425400956680</v>
      </c>
      <c r="I6500">
        <f t="shared" si="202"/>
        <v>377220</v>
      </c>
      <c r="J6500">
        <f t="shared" si="203"/>
        <v>843</v>
      </c>
    </row>
    <row r="6501" spans="1:10" x14ac:dyDescent="0.35">
      <c r="A6501">
        <v>0</v>
      </c>
      <c r="B6501">
        <v>1</v>
      </c>
      <c r="C6501">
        <v>2829</v>
      </c>
      <c r="D6501">
        <v>842</v>
      </c>
      <c r="E6501" s="1">
        <v>1551425400956700</v>
      </c>
      <c r="I6501">
        <f t="shared" si="202"/>
        <v>377240</v>
      </c>
      <c r="J6501">
        <f t="shared" si="203"/>
        <v>842</v>
      </c>
    </row>
    <row r="6502" spans="1:10" x14ac:dyDescent="0.35">
      <c r="A6502">
        <v>1</v>
      </c>
      <c r="B6502">
        <v>0</v>
      </c>
      <c r="C6502">
        <v>3672</v>
      </c>
      <c r="D6502">
        <v>843</v>
      </c>
      <c r="E6502" s="1">
        <v>1551425400956760</v>
      </c>
      <c r="I6502">
        <f t="shared" si="202"/>
        <v>377300</v>
      </c>
      <c r="J6502">
        <f t="shared" si="203"/>
        <v>843</v>
      </c>
    </row>
    <row r="6503" spans="1:10" x14ac:dyDescent="0.35">
      <c r="A6503">
        <v>0</v>
      </c>
      <c r="B6503">
        <v>1</v>
      </c>
      <c r="C6503">
        <v>2830</v>
      </c>
      <c r="D6503">
        <v>842</v>
      </c>
      <c r="E6503" s="1">
        <v>1551425400956780</v>
      </c>
      <c r="I6503">
        <f t="shared" si="202"/>
        <v>377320</v>
      </c>
      <c r="J6503">
        <f t="shared" si="203"/>
        <v>842</v>
      </c>
    </row>
    <row r="6504" spans="1:10" x14ac:dyDescent="0.35">
      <c r="A6504">
        <v>0</v>
      </c>
      <c r="B6504">
        <v>1</v>
      </c>
      <c r="C6504">
        <v>2831</v>
      </c>
      <c r="D6504">
        <v>841</v>
      </c>
      <c r="E6504" s="1">
        <v>1551425400956790</v>
      </c>
      <c r="I6504">
        <f t="shared" si="202"/>
        <v>377330</v>
      </c>
      <c r="J6504">
        <f t="shared" si="203"/>
        <v>841</v>
      </c>
    </row>
    <row r="6505" spans="1:10" x14ac:dyDescent="0.35">
      <c r="A6505">
        <v>0</v>
      </c>
      <c r="B6505">
        <v>1</v>
      </c>
      <c r="C6505">
        <v>2832</v>
      </c>
      <c r="D6505">
        <v>840</v>
      </c>
      <c r="E6505" s="1">
        <v>1551425400956860</v>
      </c>
      <c r="I6505">
        <f t="shared" si="202"/>
        <v>377400</v>
      </c>
      <c r="J6505">
        <f t="shared" si="203"/>
        <v>840</v>
      </c>
    </row>
    <row r="6506" spans="1:10" x14ac:dyDescent="0.35">
      <c r="A6506">
        <v>0</v>
      </c>
      <c r="B6506">
        <v>1</v>
      </c>
      <c r="C6506">
        <v>2833</v>
      </c>
      <c r="D6506">
        <v>839</v>
      </c>
      <c r="E6506" s="1">
        <v>1551425400956870</v>
      </c>
      <c r="I6506">
        <f t="shared" si="202"/>
        <v>377410</v>
      </c>
      <c r="J6506">
        <f t="shared" si="203"/>
        <v>839</v>
      </c>
    </row>
    <row r="6507" spans="1:10" x14ac:dyDescent="0.35">
      <c r="A6507">
        <v>1</v>
      </c>
      <c r="B6507">
        <v>0</v>
      </c>
      <c r="C6507">
        <v>3673</v>
      </c>
      <c r="D6507">
        <v>840</v>
      </c>
      <c r="E6507" s="1">
        <v>1551425400956910</v>
      </c>
      <c r="I6507">
        <f t="shared" si="202"/>
        <v>377450</v>
      </c>
      <c r="J6507">
        <f t="shared" si="203"/>
        <v>840</v>
      </c>
    </row>
    <row r="6508" spans="1:10" x14ac:dyDescent="0.35">
      <c r="A6508">
        <v>1</v>
      </c>
      <c r="B6508">
        <v>0</v>
      </c>
      <c r="C6508">
        <v>3674</v>
      </c>
      <c r="D6508">
        <v>841</v>
      </c>
      <c r="E6508" s="1">
        <v>1551425400956930</v>
      </c>
      <c r="I6508">
        <f t="shared" si="202"/>
        <v>377470</v>
      </c>
      <c r="J6508">
        <f t="shared" si="203"/>
        <v>841</v>
      </c>
    </row>
    <row r="6509" spans="1:10" x14ac:dyDescent="0.35">
      <c r="A6509">
        <v>0</v>
      </c>
      <c r="B6509">
        <v>1</v>
      </c>
      <c r="C6509">
        <v>2834</v>
      </c>
      <c r="D6509">
        <v>840</v>
      </c>
      <c r="E6509" s="1">
        <v>1551425400957020</v>
      </c>
      <c r="I6509">
        <f t="shared" si="202"/>
        <v>377560</v>
      </c>
      <c r="J6509">
        <f t="shared" si="203"/>
        <v>840</v>
      </c>
    </row>
    <row r="6510" spans="1:10" x14ac:dyDescent="0.35">
      <c r="A6510">
        <v>1</v>
      </c>
      <c r="B6510">
        <v>0</v>
      </c>
      <c r="C6510">
        <v>3675</v>
      </c>
      <c r="D6510">
        <v>841</v>
      </c>
      <c r="E6510" s="1">
        <v>1551425400957030</v>
      </c>
      <c r="I6510">
        <f t="shared" si="202"/>
        <v>377570</v>
      </c>
      <c r="J6510">
        <f t="shared" si="203"/>
        <v>841</v>
      </c>
    </row>
    <row r="6511" spans="1:10" x14ac:dyDescent="0.35">
      <c r="A6511">
        <v>0</v>
      </c>
      <c r="B6511">
        <v>1</v>
      </c>
      <c r="C6511">
        <v>2835</v>
      </c>
      <c r="D6511">
        <v>840</v>
      </c>
      <c r="E6511" s="1">
        <v>1551425400957090</v>
      </c>
      <c r="I6511">
        <f t="shared" si="202"/>
        <v>377630</v>
      </c>
      <c r="J6511">
        <f t="shared" si="203"/>
        <v>840</v>
      </c>
    </row>
    <row r="6512" spans="1:10" x14ac:dyDescent="0.35">
      <c r="A6512">
        <v>0</v>
      </c>
      <c r="B6512">
        <v>1</v>
      </c>
      <c r="C6512">
        <v>2836</v>
      </c>
      <c r="D6512">
        <v>839</v>
      </c>
      <c r="E6512" s="1">
        <v>1551425400957130</v>
      </c>
      <c r="I6512">
        <f t="shared" si="202"/>
        <v>377670</v>
      </c>
      <c r="J6512">
        <f t="shared" si="203"/>
        <v>839</v>
      </c>
    </row>
    <row r="6513" spans="1:10" x14ac:dyDescent="0.35">
      <c r="A6513">
        <v>0</v>
      </c>
      <c r="B6513">
        <v>1</v>
      </c>
      <c r="C6513">
        <v>2837</v>
      </c>
      <c r="D6513">
        <v>838</v>
      </c>
      <c r="E6513" s="1">
        <v>1551425400957150</v>
      </c>
      <c r="I6513">
        <f t="shared" si="202"/>
        <v>377690</v>
      </c>
      <c r="J6513">
        <f t="shared" si="203"/>
        <v>838</v>
      </c>
    </row>
    <row r="6514" spans="1:10" x14ac:dyDescent="0.35">
      <c r="A6514">
        <v>0</v>
      </c>
      <c r="B6514">
        <v>1</v>
      </c>
      <c r="C6514">
        <v>2838</v>
      </c>
      <c r="D6514">
        <v>837</v>
      </c>
      <c r="E6514" s="1">
        <v>1551425400957160</v>
      </c>
      <c r="I6514">
        <f t="shared" si="202"/>
        <v>377700</v>
      </c>
      <c r="J6514">
        <f t="shared" si="203"/>
        <v>837</v>
      </c>
    </row>
    <row r="6515" spans="1:10" x14ac:dyDescent="0.35">
      <c r="A6515">
        <v>1</v>
      </c>
      <c r="B6515">
        <v>0</v>
      </c>
      <c r="C6515">
        <v>3676</v>
      </c>
      <c r="D6515">
        <v>838</v>
      </c>
      <c r="E6515" s="1">
        <v>1551425400957220</v>
      </c>
      <c r="I6515">
        <f t="shared" si="202"/>
        <v>377760</v>
      </c>
      <c r="J6515">
        <f t="shared" si="203"/>
        <v>838</v>
      </c>
    </row>
    <row r="6516" spans="1:10" x14ac:dyDescent="0.35">
      <c r="A6516">
        <v>1</v>
      </c>
      <c r="B6516">
        <v>0</v>
      </c>
      <c r="C6516">
        <v>3677</v>
      </c>
      <c r="D6516">
        <v>839</v>
      </c>
      <c r="E6516" s="1">
        <v>1551425400957260</v>
      </c>
      <c r="I6516">
        <f t="shared" si="202"/>
        <v>377800</v>
      </c>
      <c r="J6516">
        <f t="shared" si="203"/>
        <v>839</v>
      </c>
    </row>
    <row r="6517" spans="1:10" x14ac:dyDescent="0.35">
      <c r="A6517">
        <v>1</v>
      </c>
      <c r="B6517">
        <v>0</v>
      </c>
      <c r="C6517">
        <v>3678</v>
      </c>
      <c r="D6517">
        <v>840</v>
      </c>
      <c r="E6517" s="1">
        <v>1551425400957350</v>
      </c>
      <c r="I6517">
        <f t="shared" si="202"/>
        <v>377890</v>
      </c>
      <c r="J6517">
        <f t="shared" si="203"/>
        <v>840</v>
      </c>
    </row>
    <row r="6518" spans="1:10" x14ac:dyDescent="0.35">
      <c r="A6518">
        <v>1</v>
      </c>
      <c r="B6518">
        <v>0</v>
      </c>
      <c r="C6518">
        <v>3679</v>
      </c>
      <c r="D6518">
        <v>841</v>
      </c>
      <c r="E6518" s="1">
        <v>1551425400957520</v>
      </c>
      <c r="I6518">
        <f t="shared" si="202"/>
        <v>378060</v>
      </c>
      <c r="J6518">
        <f t="shared" si="203"/>
        <v>841</v>
      </c>
    </row>
    <row r="6519" spans="1:10" x14ac:dyDescent="0.35">
      <c r="A6519">
        <v>0</v>
      </c>
      <c r="B6519">
        <v>1</v>
      </c>
      <c r="C6519">
        <v>2839</v>
      </c>
      <c r="D6519">
        <v>840</v>
      </c>
      <c r="E6519" s="1">
        <v>1551425400957600</v>
      </c>
      <c r="I6519">
        <f t="shared" si="202"/>
        <v>378140</v>
      </c>
      <c r="J6519">
        <f t="shared" si="203"/>
        <v>840</v>
      </c>
    </row>
    <row r="6520" spans="1:10" x14ac:dyDescent="0.35">
      <c r="A6520">
        <v>0</v>
      </c>
      <c r="B6520">
        <v>1</v>
      </c>
      <c r="C6520">
        <v>2840</v>
      </c>
      <c r="D6520">
        <v>839</v>
      </c>
      <c r="E6520" s="1">
        <v>1551425400957620</v>
      </c>
      <c r="I6520">
        <f t="shared" si="202"/>
        <v>378160</v>
      </c>
      <c r="J6520">
        <f t="shared" si="203"/>
        <v>839</v>
      </c>
    </row>
    <row r="6521" spans="1:10" x14ac:dyDescent="0.35">
      <c r="A6521">
        <v>1</v>
      </c>
      <c r="B6521">
        <v>0</v>
      </c>
      <c r="C6521">
        <v>3680</v>
      </c>
      <c r="D6521">
        <v>840</v>
      </c>
      <c r="E6521" s="1">
        <v>1551425400957680</v>
      </c>
      <c r="I6521">
        <f t="shared" si="202"/>
        <v>378220</v>
      </c>
      <c r="J6521">
        <f t="shared" si="203"/>
        <v>840</v>
      </c>
    </row>
    <row r="6522" spans="1:10" x14ac:dyDescent="0.35">
      <c r="A6522">
        <v>1</v>
      </c>
      <c r="B6522">
        <v>0</v>
      </c>
      <c r="C6522">
        <v>3681</v>
      </c>
      <c r="D6522">
        <v>841</v>
      </c>
      <c r="E6522" s="1">
        <v>1551425400957820</v>
      </c>
      <c r="I6522">
        <f t="shared" si="202"/>
        <v>378360</v>
      </c>
      <c r="J6522">
        <f t="shared" si="203"/>
        <v>841</v>
      </c>
    </row>
    <row r="6523" spans="1:10" x14ac:dyDescent="0.35">
      <c r="A6523">
        <v>0</v>
      </c>
      <c r="B6523">
        <v>1</v>
      </c>
      <c r="C6523">
        <v>2841</v>
      </c>
      <c r="D6523">
        <v>840</v>
      </c>
      <c r="E6523" s="1">
        <v>1551425400957910</v>
      </c>
      <c r="I6523">
        <f t="shared" si="202"/>
        <v>378450</v>
      </c>
      <c r="J6523">
        <f t="shared" si="203"/>
        <v>840</v>
      </c>
    </row>
    <row r="6524" spans="1:10" x14ac:dyDescent="0.35">
      <c r="A6524">
        <v>0</v>
      </c>
      <c r="B6524">
        <v>1</v>
      </c>
      <c r="C6524">
        <v>2842</v>
      </c>
      <c r="D6524">
        <v>839</v>
      </c>
      <c r="E6524" s="1">
        <v>1551425400957980</v>
      </c>
      <c r="I6524">
        <f t="shared" si="202"/>
        <v>378520</v>
      </c>
      <c r="J6524">
        <f t="shared" si="203"/>
        <v>839</v>
      </c>
    </row>
    <row r="6525" spans="1:10" x14ac:dyDescent="0.35">
      <c r="A6525">
        <v>0</v>
      </c>
      <c r="B6525">
        <v>1</v>
      </c>
      <c r="C6525">
        <v>2843</v>
      </c>
      <c r="D6525">
        <v>838</v>
      </c>
      <c r="E6525" s="1">
        <v>1551425400957990</v>
      </c>
      <c r="I6525">
        <f t="shared" si="202"/>
        <v>378530</v>
      </c>
      <c r="J6525">
        <f t="shared" si="203"/>
        <v>838</v>
      </c>
    </row>
    <row r="6526" spans="1:10" x14ac:dyDescent="0.35">
      <c r="A6526">
        <v>1</v>
      </c>
      <c r="B6526">
        <v>0</v>
      </c>
      <c r="C6526">
        <v>3682</v>
      </c>
      <c r="D6526">
        <v>839</v>
      </c>
      <c r="E6526" s="1">
        <v>1551425400958000</v>
      </c>
      <c r="I6526">
        <f t="shared" si="202"/>
        <v>378540</v>
      </c>
      <c r="J6526">
        <f t="shared" si="203"/>
        <v>839</v>
      </c>
    </row>
    <row r="6527" spans="1:10" x14ac:dyDescent="0.35">
      <c r="A6527">
        <v>1</v>
      </c>
      <c r="B6527">
        <v>0</v>
      </c>
      <c r="C6527">
        <v>3683</v>
      </c>
      <c r="D6527">
        <v>840</v>
      </c>
      <c r="E6527" s="1">
        <v>1551425400958060</v>
      </c>
      <c r="I6527">
        <f t="shared" si="202"/>
        <v>378600</v>
      </c>
      <c r="J6527">
        <f t="shared" si="203"/>
        <v>840</v>
      </c>
    </row>
    <row r="6528" spans="1:10" x14ac:dyDescent="0.35">
      <c r="A6528">
        <v>1</v>
      </c>
      <c r="B6528">
        <v>0</v>
      </c>
      <c r="C6528">
        <v>3684</v>
      </c>
      <c r="D6528">
        <v>841</v>
      </c>
      <c r="E6528" s="1">
        <v>1551425400958080</v>
      </c>
      <c r="I6528">
        <f t="shared" si="202"/>
        <v>378620</v>
      </c>
      <c r="J6528">
        <f t="shared" si="203"/>
        <v>841</v>
      </c>
    </row>
    <row r="6529" spans="1:10" x14ac:dyDescent="0.35">
      <c r="A6529">
        <v>0</v>
      </c>
      <c r="B6529">
        <v>1</v>
      </c>
      <c r="C6529">
        <v>2844</v>
      </c>
      <c r="D6529">
        <v>840</v>
      </c>
      <c r="E6529" s="1">
        <v>1551425400958100</v>
      </c>
      <c r="I6529">
        <f t="shared" si="202"/>
        <v>378640</v>
      </c>
      <c r="J6529">
        <f t="shared" si="203"/>
        <v>840</v>
      </c>
    </row>
    <row r="6530" spans="1:10" x14ac:dyDescent="0.35">
      <c r="A6530">
        <v>1</v>
      </c>
      <c r="B6530">
        <v>0</v>
      </c>
      <c r="C6530">
        <v>3685</v>
      </c>
      <c r="D6530">
        <v>841</v>
      </c>
      <c r="E6530" s="1">
        <v>1551425400958180</v>
      </c>
      <c r="I6530">
        <f t="shared" si="202"/>
        <v>378720</v>
      </c>
      <c r="J6530">
        <f t="shared" si="203"/>
        <v>841</v>
      </c>
    </row>
    <row r="6531" spans="1:10" x14ac:dyDescent="0.35">
      <c r="A6531">
        <v>0</v>
      </c>
      <c r="B6531">
        <v>1</v>
      </c>
      <c r="C6531">
        <v>2845</v>
      </c>
      <c r="D6531">
        <v>840</v>
      </c>
      <c r="E6531" s="1">
        <v>1551425400958200</v>
      </c>
      <c r="I6531">
        <f t="shared" ref="I6531:I6594" si="204">E6531-$G$1</f>
        <v>378740</v>
      </c>
      <c r="J6531">
        <f t="shared" ref="J6531:J6594" si="205">D6531</f>
        <v>840</v>
      </c>
    </row>
    <row r="6532" spans="1:10" x14ac:dyDescent="0.35">
      <c r="A6532">
        <v>0</v>
      </c>
      <c r="B6532">
        <v>1</v>
      </c>
      <c r="C6532">
        <v>2846</v>
      </c>
      <c r="D6532">
        <v>839</v>
      </c>
      <c r="E6532" s="1">
        <v>1551425400958210</v>
      </c>
      <c r="I6532">
        <f t="shared" si="204"/>
        <v>378750</v>
      </c>
      <c r="J6532">
        <f t="shared" si="205"/>
        <v>839</v>
      </c>
    </row>
    <row r="6533" spans="1:10" x14ac:dyDescent="0.35">
      <c r="A6533">
        <v>1</v>
      </c>
      <c r="B6533">
        <v>0</v>
      </c>
      <c r="C6533">
        <v>3686</v>
      </c>
      <c r="D6533">
        <v>840</v>
      </c>
      <c r="E6533" s="1">
        <v>1551425400958220</v>
      </c>
      <c r="I6533">
        <f t="shared" si="204"/>
        <v>378760</v>
      </c>
      <c r="J6533">
        <f t="shared" si="205"/>
        <v>840</v>
      </c>
    </row>
    <row r="6534" spans="1:10" x14ac:dyDescent="0.35">
      <c r="A6534">
        <v>1</v>
      </c>
      <c r="B6534">
        <v>0</v>
      </c>
      <c r="C6534">
        <v>3687</v>
      </c>
      <c r="D6534">
        <v>841</v>
      </c>
      <c r="E6534" s="1">
        <v>1551425400958330</v>
      </c>
      <c r="I6534">
        <f t="shared" si="204"/>
        <v>378870</v>
      </c>
      <c r="J6534">
        <f t="shared" si="205"/>
        <v>841</v>
      </c>
    </row>
    <row r="6535" spans="1:10" x14ac:dyDescent="0.35">
      <c r="A6535">
        <v>1</v>
      </c>
      <c r="B6535">
        <v>0</v>
      </c>
      <c r="C6535">
        <v>3688</v>
      </c>
      <c r="D6535">
        <v>842</v>
      </c>
      <c r="E6535" s="1">
        <v>1551425400958350</v>
      </c>
      <c r="I6535">
        <f t="shared" si="204"/>
        <v>378890</v>
      </c>
      <c r="J6535">
        <f t="shared" si="205"/>
        <v>842</v>
      </c>
    </row>
    <row r="6536" spans="1:10" x14ac:dyDescent="0.35">
      <c r="A6536">
        <v>1</v>
      </c>
      <c r="B6536">
        <v>0</v>
      </c>
      <c r="C6536">
        <v>3689</v>
      </c>
      <c r="D6536">
        <v>843</v>
      </c>
      <c r="E6536" s="1">
        <v>1551425400958360</v>
      </c>
      <c r="I6536">
        <f t="shared" si="204"/>
        <v>378900</v>
      </c>
      <c r="J6536">
        <f t="shared" si="205"/>
        <v>843</v>
      </c>
    </row>
    <row r="6537" spans="1:10" x14ac:dyDescent="0.35">
      <c r="A6537">
        <v>1</v>
      </c>
      <c r="B6537">
        <v>0</v>
      </c>
      <c r="C6537">
        <v>3690</v>
      </c>
      <c r="D6537">
        <v>844</v>
      </c>
      <c r="E6537" s="1">
        <v>1551425400958400</v>
      </c>
      <c r="I6537">
        <f t="shared" si="204"/>
        <v>378940</v>
      </c>
      <c r="J6537">
        <f t="shared" si="205"/>
        <v>844</v>
      </c>
    </row>
    <row r="6538" spans="1:10" x14ac:dyDescent="0.35">
      <c r="A6538">
        <v>1</v>
      </c>
      <c r="B6538">
        <v>0</v>
      </c>
      <c r="C6538">
        <v>3691</v>
      </c>
      <c r="D6538">
        <v>845</v>
      </c>
      <c r="E6538" s="1">
        <v>1551425400958480</v>
      </c>
      <c r="I6538">
        <f t="shared" si="204"/>
        <v>379020</v>
      </c>
      <c r="J6538">
        <f t="shared" si="205"/>
        <v>845</v>
      </c>
    </row>
    <row r="6539" spans="1:10" x14ac:dyDescent="0.35">
      <c r="A6539">
        <v>1</v>
      </c>
      <c r="B6539">
        <v>0</v>
      </c>
      <c r="C6539">
        <v>3692</v>
      </c>
      <c r="D6539">
        <v>846</v>
      </c>
      <c r="E6539" s="1">
        <v>1551425400958540</v>
      </c>
      <c r="I6539">
        <f t="shared" si="204"/>
        <v>379080</v>
      </c>
      <c r="J6539">
        <f t="shared" si="205"/>
        <v>846</v>
      </c>
    </row>
    <row r="6540" spans="1:10" x14ac:dyDescent="0.35">
      <c r="A6540">
        <v>0</v>
      </c>
      <c r="B6540">
        <v>1</v>
      </c>
      <c r="C6540">
        <v>2847</v>
      </c>
      <c r="D6540">
        <v>845</v>
      </c>
      <c r="E6540" s="1">
        <v>1551425400958640</v>
      </c>
      <c r="I6540">
        <f t="shared" si="204"/>
        <v>379180</v>
      </c>
      <c r="J6540">
        <f t="shared" si="205"/>
        <v>845</v>
      </c>
    </row>
    <row r="6541" spans="1:10" x14ac:dyDescent="0.35">
      <c r="A6541">
        <v>1</v>
      </c>
      <c r="B6541">
        <v>0</v>
      </c>
      <c r="C6541">
        <v>3693</v>
      </c>
      <c r="D6541">
        <v>846</v>
      </c>
      <c r="E6541" s="1">
        <v>1551425400958690</v>
      </c>
      <c r="I6541">
        <f t="shared" si="204"/>
        <v>379230</v>
      </c>
      <c r="J6541">
        <f t="shared" si="205"/>
        <v>846</v>
      </c>
    </row>
    <row r="6542" spans="1:10" x14ac:dyDescent="0.35">
      <c r="A6542">
        <v>1</v>
      </c>
      <c r="B6542">
        <v>0</v>
      </c>
      <c r="C6542">
        <v>3694</v>
      </c>
      <c r="D6542">
        <v>847</v>
      </c>
      <c r="E6542" s="1">
        <v>1551425400958780</v>
      </c>
      <c r="I6542">
        <f t="shared" si="204"/>
        <v>379320</v>
      </c>
      <c r="J6542">
        <f t="shared" si="205"/>
        <v>847</v>
      </c>
    </row>
    <row r="6543" spans="1:10" x14ac:dyDescent="0.35">
      <c r="A6543">
        <v>1</v>
      </c>
      <c r="B6543">
        <v>0</v>
      </c>
      <c r="C6543">
        <v>3695</v>
      </c>
      <c r="D6543">
        <v>848</v>
      </c>
      <c r="E6543" s="1">
        <v>1551425400958820</v>
      </c>
      <c r="I6543">
        <f t="shared" si="204"/>
        <v>379360</v>
      </c>
      <c r="J6543">
        <f t="shared" si="205"/>
        <v>848</v>
      </c>
    </row>
    <row r="6544" spans="1:10" x14ac:dyDescent="0.35">
      <c r="A6544">
        <v>1</v>
      </c>
      <c r="B6544">
        <v>0</v>
      </c>
      <c r="C6544">
        <v>3696</v>
      </c>
      <c r="D6544">
        <v>849</v>
      </c>
      <c r="E6544" s="1">
        <v>1551425400958930</v>
      </c>
      <c r="I6544">
        <f t="shared" si="204"/>
        <v>379470</v>
      </c>
      <c r="J6544">
        <f t="shared" si="205"/>
        <v>849</v>
      </c>
    </row>
    <row r="6545" spans="1:10" x14ac:dyDescent="0.35">
      <c r="A6545">
        <v>0</v>
      </c>
      <c r="B6545">
        <v>1</v>
      </c>
      <c r="C6545">
        <v>2848</v>
      </c>
      <c r="D6545">
        <v>848</v>
      </c>
      <c r="E6545" s="1">
        <v>1551425400958960</v>
      </c>
      <c r="I6545">
        <f t="shared" si="204"/>
        <v>379500</v>
      </c>
      <c r="J6545">
        <f t="shared" si="205"/>
        <v>848</v>
      </c>
    </row>
    <row r="6546" spans="1:10" x14ac:dyDescent="0.35">
      <c r="A6546">
        <v>1</v>
      </c>
      <c r="B6546">
        <v>0</v>
      </c>
      <c r="C6546">
        <v>3697</v>
      </c>
      <c r="D6546">
        <v>849</v>
      </c>
      <c r="E6546" s="1">
        <v>1551425400958970</v>
      </c>
      <c r="I6546">
        <f t="shared" si="204"/>
        <v>379510</v>
      </c>
      <c r="J6546">
        <f t="shared" si="205"/>
        <v>849</v>
      </c>
    </row>
    <row r="6547" spans="1:10" x14ac:dyDescent="0.35">
      <c r="A6547">
        <v>0</v>
      </c>
      <c r="B6547">
        <v>1</v>
      </c>
      <c r="C6547">
        <v>2849</v>
      </c>
      <c r="D6547">
        <v>848</v>
      </c>
      <c r="E6547" s="1">
        <v>1551425400958980</v>
      </c>
      <c r="I6547">
        <f t="shared" si="204"/>
        <v>379520</v>
      </c>
      <c r="J6547">
        <f t="shared" si="205"/>
        <v>848</v>
      </c>
    </row>
    <row r="6548" spans="1:10" x14ac:dyDescent="0.35">
      <c r="A6548">
        <v>1</v>
      </c>
      <c r="B6548">
        <v>0</v>
      </c>
      <c r="C6548">
        <v>3698</v>
      </c>
      <c r="D6548">
        <v>849</v>
      </c>
      <c r="E6548" s="1">
        <v>1551425400959130</v>
      </c>
      <c r="I6548">
        <f t="shared" si="204"/>
        <v>379670</v>
      </c>
      <c r="J6548">
        <f t="shared" si="205"/>
        <v>849</v>
      </c>
    </row>
    <row r="6549" spans="1:10" x14ac:dyDescent="0.35">
      <c r="A6549">
        <v>1</v>
      </c>
      <c r="B6549">
        <v>0</v>
      </c>
      <c r="C6549">
        <v>3699</v>
      </c>
      <c r="D6549">
        <v>850</v>
      </c>
      <c r="E6549" s="1">
        <v>1551425400959240</v>
      </c>
      <c r="I6549">
        <f t="shared" si="204"/>
        <v>379780</v>
      </c>
      <c r="J6549">
        <f t="shared" si="205"/>
        <v>850</v>
      </c>
    </row>
    <row r="6550" spans="1:10" x14ac:dyDescent="0.35">
      <c r="A6550">
        <v>0</v>
      </c>
      <c r="B6550">
        <v>1</v>
      </c>
      <c r="C6550">
        <v>2850</v>
      </c>
      <c r="D6550">
        <v>849</v>
      </c>
      <c r="E6550" s="1">
        <v>1551425400959260</v>
      </c>
      <c r="I6550">
        <f t="shared" si="204"/>
        <v>379800</v>
      </c>
      <c r="J6550">
        <f t="shared" si="205"/>
        <v>849</v>
      </c>
    </row>
    <row r="6551" spans="1:10" x14ac:dyDescent="0.35">
      <c r="A6551">
        <v>1</v>
      </c>
      <c r="B6551">
        <v>0</v>
      </c>
      <c r="C6551">
        <v>3700</v>
      </c>
      <c r="D6551">
        <v>850</v>
      </c>
      <c r="E6551" s="1">
        <v>1551425400959340</v>
      </c>
      <c r="I6551">
        <f t="shared" si="204"/>
        <v>379880</v>
      </c>
      <c r="J6551">
        <f t="shared" si="205"/>
        <v>850</v>
      </c>
    </row>
    <row r="6552" spans="1:10" x14ac:dyDescent="0.35">
      <c r="A6552">
        <v>1</v>
      </c>
      <c r="B6552">
        <v>0</v>
      </c>
      <c r="C6552">
        <v>3701</v>
      </c>
      <c r="D6552">
        <v>851</v>
      </c>
      <c r="E6552" s="1">
        <v>1551425400959500</v>
      </c>
      <c r="I6552">
        <f t="shared" si="204"/>
        <v>380040</v>
      </c>
      <c r="J6552">
        <f t="shared" si="205"/>
        <v>851</v>
      </c>
    </row>
    <row r="6553" spans="1:10" x14ac:dyDescent="0.35">
      <c r="A6553">
        <v>0</v>
      </c>
      <c r="B6553">
        <v>1</v>
      </c>
      <c r="C6553">
        <v>2851</v>
      </c>
      <c r="D6553">
        <v>850</v>
      </c>
      <c r="E6553" s="1">
        <v>1551425400959520</v>
      </c>
      <c r="I6553">
        <f t="shared" si="204"/>
        <v>380060</v>
      </c>
      <c r="J6553">
        <f t="shared" si="205"/>
        <v>850</v>
      </c>
    </row>
    <row r="6554" spans="1:10" x14ac:dyDescent="0.35">
      <c r="A6554">
        <v>0</v>
      </c>
      <c r="B6554">
        <v>1</v>
      </c>
      <c r="C6554">
        <v>2852</v>
      </c>
      <c r="D6554">
        <v>849</v>
      </c>
      <c r="E6554" s="1">
        <v>1551425400959570</v>
      </c>
      <c r="I6554">
        <f t="shared" si="204"/>
        <v>380110</v>
      </c>
      <c r="J6554">
        <f t="shared" si="205"/>
        <v>849</v>
      </c>
    </row>
    <row r="6555" spans="1:10" x14ac:dyDescent="0.35">
      <c r="A6555">
        <v>1</v>
      </c>
      <c r="B6555">
        <v>0</v>
      </c>
      <c r="C6555">
        <v>3702</v>
      </c>
      <c r="D6555">
        <v>850</v>
      </c>
      <c r="E6555" s="1">
        <v>1551425400959610</v>
      </c>
      <c r="I6555">
        <f t="shared" si="204"/>
        <v>380150</v>
      </c>
      <c r="J6555">
        <f t="shared" si="205"/>
        <v>850</v>
      </c>
    </row>
    <row r="6556" spans="1:10" x14ac:dyDescent="0.35">
      <c r="A6556">
        <v>0</v>
      </c>
      <c r="B6556">
        <v>1</v>
      </c>
      <c r="C6556">
        <v>2853</v>
      </c>
      <c r="D6556">
        <v>849</v>
      </c>
      <c r="E6556" s="1">
        <v>1551425400959700</v>
      </c>
      <c r="I6556">
        <f t="shared" si="204"/>
        <v>380240</v>
      </c>
      <c r="J6556">
        <f t="shared" si="205"/>
        <v>849</v>
      </c>
    </row>
    <row r="6557" spans="1:10" x14ac:dyDescent="0.35">
      <c r="A6557">
        <v>0</v>
      </c>
      <c r="B6557">
        <v>1</v>
      </c>
      <c r="C6557">
        <v>2854</v>
      </c>
      <c r="D6557">
        <v>848</v>
      </c>
      <c r="E6557" s="1">
        <v>1551425400959710</v>
      </c>
      <c r="I6557">
        <f t="shared" si="204"/>
        <v>380250</v>
      </c>
      <c r="J6557">
        <f t="shared" si="205"/>
        <v>848</v>
      </c>
    </row>
    <row r="6558" spans="1:10" x14ac:dyDescent="0.35">
      <c r="A6558">
        <v>1</v>
      </c>
      <c r="B6558">
        <v>0</v>
      </c>
      <c r="C6558">
        <v>3703</v>
      </c>
      <c r="D6558">
        <v>849</v>
      </c>
      <c r="E6558" s="1">
        <v>1551425400959730</v>
      </c>
      <c r="I6558">
        <f t="shared" si="204"/>
        <v>380270</v>
      </c>
      <c r="J6558">
        <f t="shared" si="205"/>
        <v>849</v>
      </c>
    </row>
    <row r="6559" spans="1:10" x14ac:dyDescent="0.35">
      <c r="A6559">
        <v>0</v>
      </c>
      <c r="B6559">
        <v>1</v>
      </c>
      <c r="C6559">
        <v>2855</v>
      </c>
      <c r="D6559">
        <v>848</v>
      </c>
      <c r="E6559" s="1">
        <v>1551425400959740</v>
      </c>
      <c r="I6559">
        <f t="shared" si="204"/>
        <v>380280</v>
      </c>
      <c r="J6559">
        <f t="shared" si="205"/>
        <v>848</v>
      </c>
    </row>
    <row r="6560" spans="1:10" x14ac:dyDescent="0.35">
      <c r="A6560">
        <v>1</v>
      </c>
      <c r="B6560">
        <v>0</v>
      </c>
      <c r="C6560">
        <v>3704</v>
      </c>
      <c r="D6560">
        <v>849</v>
      </c>
      <c r="E6560" s="1">
        <v>1551425400959750</v>
      </c>
      <c r="I6560">
        <f t="shared" si="204"/>
        <v>380290</v>
      </c>
      <c r="J6560">
        <f t="shared" si="205"/>
        <v>849</v>
      </c>
    </row>
    <row r="6561" spans="1:10" x14ac:dyDescent="0.35">
      <c r="A6561">
        <v>1</v>
      </c>
      <c r="B6561">
        <v>0</v>
      </c>
      <c r="C6561">
        <v>3705</v>
      </c>
      <c r="D6561">
        <v>850</v>
      </c>
      <c r="E6561" s="1">
        <v>1551425400959890</v>
      </c>
      <c r="I6561">
        <f t="shared" si="204"/>
        <v>380430</v>
      </c>
      <c r="J6561">
        <f t="shared" si="205"/>
        <v>850</v>
      </c>
    </row>
    <row r="6562" spans="1:10" x14ac:dyDescent="0.35">
      <c r="A6562">
        <v>0</v>
      </c>
      <c r="B6562">
        <v>1</v>
      </c>
      <c r="C6562">
        <v>2856</v>
      </c>
      <c r="D6562">
        <v>849</v>
      </c>
      <c r="E6562" s="1">
        <v>1551425400959920</v>
      </c>
      <c r="I6562">
        <f t="shared" si="204"/>
        <v>380460</v>
      </c>
      <c r="J6562">
        <f t="shared" si="205"/>
        <v>849</v>
      </c>
    </row>
    <row r="6563" spans="1:10" x14ac:dyDescent="0.35">
      <c r="A6563">
        <v>0</v>
      </c>
      <c r="B6563">
        <v>1</v>
      </c>
      <c r="C6563">
        <v>2857</v>
      </c>
      <c r="D6563">
        <v>848</v>
      </c>
      <c r="E6563" s="1">
        <v>1551425400959930</v>
      </c>
      <c r="I6563">
        <f t="shared" si="204"/>
        <v>380470</v>
      </c>
      <c r="J6563">
        <f t="shared" si="205"/>
        <v>848</v>
      </c>
    </row>
    <row r="6564" spans="1:10" x14ac:dyDescent="0.35">
      <c r="A6564">
        <v>1</v>
      </c>
      <c r="B6564">
        <v>0</v>
      </c>
      <c r="C6564">
        <v>3706</v>
      </c>
      <c r="D6564">
        <v>849</v>
      </c>
      <c r="E6564" s="1">
        <v>1551425400960030</v>
      </c>
      <c r="I6564">
        <f t="shared" si="204"/>
        <v>380570</v>
      </c>
      <c r="J6564">
        <f t="shared" si="205"/>
        <v>849</v>
      </c>
    </row>
    <row r="6565" spans="1:10" x14ac:dyDescent="0.35">
      <c r="A6565">
        <v>0</v>
      </c>
      <c r="B6565">
        <v>1</v>
      </c>
      <c r="C6565">
        <v>2858</v>
      </c>
      <c r="D6565">
        <v>848</v>
      </c>
      <c r="E6565" s="1">
        <v>1551425400960060</v>
      </c>
      <c r="I6565">
        <f t="shared" si="204"/>
        <v>380600</v>
      </c>
      <c r="J6565">
        <f t="shared" si="205"/>
        <v>848</v>
      </c>
    </row>
    <row r="6566" spans="1:10" x14ac:dyDescent="0.35">
      <c r="A6566">
        <v>1</v>
      </c>
      <c r="B6566">
        <v>0</v>
      </c>
      <c r="C6566">
        <v>3707</v>
      </c>
      <c r="D6566">
        <v>849</v>
      </c>
      <c r="E6566" s="1">
        <v>1551425400960130</v>
      </c>
      <c r="I6566">
        <f t="shared" si="204"/>
        <v>380670</v>
      </c>
      <c r="J6566">
        <f t="shared" si="205"/>
        <v>849</v>
      </c>
    </row>
    <row r="6567" spans="1:10" x14ac:dyDescent="0.35">
      <c r="A6567">
        <v>0</v>
      </c>
      <c r="B6567">
        <v>1</v>
      </c>
      <c r="C6567">
        <v>2859</v>
      </c>
      <c r="D6567">
        <v>848</v>
      </c>
      <c r="E6567" s="1">
        <v>1551425400960150</v>
      </c>
      <c r="I6567">
        <f t="shared" si="204"/>
        <v>380690</v>
      </c>
      <c r="J6567">
        <f t="shared" si="205"/>
        <v>848</v>
      </c>
    </row>
    <row r="6568" spans="1:10" x14ac:dyDescent="0.35">
      <c r="A6568">
        <v>1</v>
      </c>
      <c r="B6568">
        <v>0</v>
      </c>
      <c r="C6568">
        <v>3708</v>
      </c>
      <c r="D6568">
        <v>849</v>
      </c>
      <c r="E6568" s="1">
        <v>1551425400960310</v>
      </c>
      <c r="I6568">
        <f t="shared" si="204"/>
        <v>380850</v>
      </c>
      <c r="J6568">
        <f t="shared" si="205"/>
        <v>849</v>
      </c>
    </row>
    <row r="6569" spans="1:10" x14ac:dyDescent="0.35">
      <c r="A6569">
        <v>0</v>
      </c>
      <c r="B6569">
        <v>1</v>
      </c>
      <c r="C6569">
        <v>2860</v>
      </c>
      <c r="D6569">
        <v>848</v>
      </c>
      <c r="E6569" s="1">
        <v>1551425400960350</v>
      </c>
      <c r="I6569">
        <f t="shared" si="204"/>
        <v>380890</v>
      </c>
      <c r="J6569">
        <f t="shared" si="205"/>
        <v>848</v>
      </c>
    </row>
    <row r="6570" spans="1:10" x14ac:dyDescent="0.35">
      <c r="A6570">
        <v>1</v>
      </c>
      <c r="B6570">
        <v>0</v>
      </c>
      <c r="C6570">
        <v>3709</v>
      </c>
      <c r="D6570">
        <v>849</v>
      </c>
      <c r="E6570" s="1">
        <v>1551425400960480</v>
      </c>
      <c r="I6570">
        <f t="shared" si="204"/>
        <v>381020</v>
      </c>
      <c r="J6570">
        <f t="shared" si="205"/>
        <v>849</v>
      </c>
    </row>
    <row r="6571" spans="1:10" x14ac:dyDescent="0.35">
      <c r="A6571">
        <v>1</v>
      </c>
      <c r="B6571">
        <v>0</v>
      </c>
      <c r="C6571">
        <v>3710</v>
      </c>
      <c r="D6571">
        <v>850</v>
      </c>
      <c r="E6571" s="1">
        <v>1551425400960500</v>
      </c>
      <c r="I6571">
        <f t="shared" si="204"/>
        <v>381040</v>
      </c>
      <c r="J6571">
        <f t="shared" si="205"/>
        <v>850</v>
      </c>
    </row>
    <row r="6572" spans="1:10" x14ac:dyDescent="0.35">
      <c r="A6572">
        <v>1</v>
      </c>
      <c r="B6572">
        <v>0</v>
      </c>
      <c r="C6572">
        <v>3711</v>
      </c>
      <c r="D6572">
        <v>851</v>
      </c>
      <c r="E6572" s="1">
        <v>1551425400960700</v>
      </c>
      <c r="I6572">
        <f t="shared" si="204"/>
        <v>381240</v>
      </c>
      <c r="J6572">
        <f t="shared" si="205"/>
        <v>851</v>
      </c>
    </row>
    <row r="6573" spans="1:10" x14ac:dyDescent="0.35">
      <c r="A6573">
        <v>0</v>
      </c>
      <c r="B6573">
        <v>1</v>
      </c>
      <c r="C6573">
        <v>2861</v>
      </c>
      <c r="D6573">
        <v>850</v>
      </c>
      <c r="E6573" s="1">
        <v>1551425400960720</v>
      </c>
      <c r="I6573">
        <f t="shared" si="204"/>
        <v>381260</v>
      </c>
      <c r="J6573">
        <f t="shared" si="205"/>
        <v>850</v>
      </c>
    </row>
    <row r="6574" spans="1:10" x14ac:dyDescent="0.35">
      <c r="A6574">
        <v>0</v>
      </c>
      <c r="B6574">
        <v>1</v>
      </c>
      <c r="C6574">
        <v>2862</v>
      </c>
      <c r="D6574">
        <v>849</v>
      </c>
      <c r="E6574" s="1">
        <v>1551425400960750</v>
      </c>
      <c r="I6574">
        <f t="shared" si="204"/>
        <v>381290</v>
      </c>
      <c r="J6574">
        <f t="shared" si="205"/>
        <v>849</v>
      </c>
    </row>
    <row r="6575" spans="1:10" x14ac:dyDescent="0.35">
      <c r="A6575">
        <v>0</v>
      </c>
      <c r="B6575">
        <v>1</v>
      </c>
      <c r="C6575">
        <v>2863</v>
      </c>
      <c r="D6575">
        <v>848</v>
      </c>
      <c r="E6575" s="1">
        <v>1551425400960830</v>
      </c>
      <c r="I6575">
        <f t="shared" si="204"/>
        <v>381370</v>
      </c>
      <c r="J6575">
        <f t="shared" si="205"/>
        <v>848</v>
      </c>
    </row>
    <row r="6576" spans="1:10" x14ac:dyDescent="0.35">
      <c r="A6576">
        <v>1</v>
      </c>
      <c r="B6576">
        <v>0</v>
      </c>
      <c r="C6576">
        <v>3712</v>
      </c>
      <c r="D6576">
        <v>849</v>
      </c>
      <c r="E6576" s="1">
        <v>1551425400960890</v>
      </c>
      <c r="I6576">
        <f t="shared" si="204"/>
        <v>381430</v>
      </c>
      <c r="J6576">
        <f t="shared" si="205"/>
        <v>849</v>
      </c>
    </row>
    <row r="6577" spans="1:10" x14ac:dyDescent="0.35">
      <c r="A6577">
        <v>0</v>
      </c>
      <c r="B6577">
        <v>1</v>
      </c>
      <c r="C6577">
        <v>2864</v>
      </c>
      <c r="D6577">
        <v>848</v>
      </c>
      <c r="E6577" s="1">
        <v>1551425400960970</v>
      </c>
      <c r="I6577">
        <f t="shared" si="204"/>
        <v>381510</v>
      </c>
      <c r="J6577">
        <f t="shared" si="205"/>
        <v>848</v>
      </c>
    </row>
    <row r="6578" spans="1:10" x14ac:dyDescent="0.35">
      <c r="A6578">
        <v>0</v>
      </c>
      <c r="B6578">
        <v>1</v>
      </c>
      <c r="C6578">
        <v>2865</v>
      </c>
      <c r="D6578">
        <v>847</v>
      </c>
      <c r="E6578" s="1">
        <v>1551425400961000</v>
      </c>
      <c r="I6578">
        <f t="shared" si="204"/>
        <v>381540</v>
      </c>
      <c r="J6578">
        <f t="shared" si="205"/>
        <v>847</v>
      </c>
    </row>
    <row r="6579" spans="1:10" x14ac:dyDescent="0.35">
      <c r="A6579">
        <v>1</v>
      </c>
      <c r="B6579">
        <v>0</v>
      </c>
      <c r="C6579">
        <v>3713</v>
      </c>
      <c r="D6579">
        <v>848</v>
      </c>
      <c r="E6579" s="1">
        <v>1551425400961040</v>
      </c>
      <c r="I6579">
        <f t="shared" si="204"/>
        <v>381580</v>
      </c>
      <c r="J6579">
        <f t="shared" si="205"/>
        <v>848</v>
      </c>
    </row>
    <row r="6580" spans="1:10" x14ac:dyDescent="0.35">
      <c r="A6580">
        <v>1</v>
      </c>
      <c r="B6580">
        <v>0</v>
      </c>
      <c r="C6580">
        <v>3714</v>
      </c>
      <c r="D6580">
        <v>849</v>
      </c>
      <c r="E6580" s="1">
        <v>1551425400961120</v>
      </c>
      <c r="I6580">
        <f t="shared" si="204"/>
        <v>381660</v>
      </c>
      <c r="J6580">
        <f t="shared" si="205"/>
        <v>849</v>
      </c>
    </row>
    <row r="6581" spans="1:10" x14ac:dyDescent="0.35">
      <c r="A6581">
        <v>0</v>
      </c>
      <c r="B6581">
        <v>1</v>
      </c>
      <c r="C6581">
        <v>2866</v>
      </c>
      <c r="D6581">
        <v>848</v>
      </c>
      <c r="E6581" s="1">
        <v>1551425400961190</v>
      </c>
      <c r="I6581">
        <f t="shared" si="204"/>
        <v>381730</v>
      </c>
      <c r="J6581">
        <f t="shared" si="205"/>
        <v>848</v>
      </c>
    </row>
    <row r="6582" spans="1:10" x14ac:dyDescent="0.35">
      <c r="A6582">
        <v>1</v>
      </c>
      <c r="B6582">
        <v>0</v>
      </c>
      <c r="C6582">
        <v>3715</v>
      </c>
      <c r="D6582">
        <v>849</v>
      </c>
      <c r="E6582" s="1">
        <v>1551425400961260</v>
      </c>
      <c r="I6582">
        <f t="shared" si="204"/>
        <v>381800</v>
      </c>
      <c r="J6582">
        <f t="shared" si="205"/>
        <v>849</v>
      </c>
    </row>
    <row r="6583" spans="1:10" x14ac:dyDescent="0.35">
      <c r="A6583">
        <v>0</v>
      </c>
      <c r="B6583">
        <v>1</v>
      </c>
      <c r="C6583">
        <v>2867</v>
      </c>
      <c r="D6583">
        <v>848</v>
      </c>
      <c r="E6583" s="1">
        <v>1551425400961310</v>
      </c>
      <c r="I6583">
        <f t="shared" si="204"/>
        <v>381850</v>
      </c>
      <c r="J6583">
        <f t="shared" si="205"/>
        <v>848</v>
      </c>
    </row>
    <row r="6584" spans="1:10" x14ac:dyDescent="0.35">
      <c r="A6584">
        <v>1</v>
      </c>
      <c r="B6584">
        <v>0</v>
      </c>
      <c r="C6584">
        <v>3716</v>
      </c>
      <c r="D6584">
        <v>849</v>
      </c>
      <c r="E6584" s="1">
        <v>1551425400961320</v>
      </c>
      <c r="I6584">
        <f t="shared" si="204"/>
        <v>381860</v>
      </c>
      <c r="J6584">
        <f t="shared" si="205"/>
        <v>849</v>
      </c>
    </row>
    <row r="6585" spans="1:10" x14ac:dyDescent="0.35">
      <c r="A6585">
        <v>0</v>
      </c>
      <c r="B6585">
        <v>1</v>
      </c>
      <c r="C6585">
        <v>2868</v>
      </c>
      <c r="D6585">
        <v>848</v>
      </c>
      <c r="E6585" s="1">
        <v>1551425400961340</v>
      </c>
      <c r="I6585">
        <f t="shared" si="204"/>
        <v>381880</v>
      </c>
      <c r="J6585">
        <f t="shared" si="205"/>
        <v>848</v>
      </c>
    </row>
    <row r="6586" spans="1:10" x14ac:dyDescent="0.35">
      <c r="A6586">
        <v>0</v>
      </c>
      <c r="B6586">
        <v>1</v>
      </c>
      <c r="C6586">
        <v>2869</v>
      </c>
      <c r="D6586">
        <v>847</v>
      </c>
      <c r="E6586" s="1">
        <v>1551425400961360</v>
      </c>
      <c r="I6586">
        <f t="shared" si="204"/>
        <v>381900</v>
      </c>
      <c r="J6586">
        <f t="shared" si="205"/>
        <v>847</v>
      </c>
    </row>
    <row r="6587" spans="1:10" x14ac:dyDescent="0.35">
      <c r="A6587">
        <v>1</v>
      </c>
      <c r="B6587">
        <v>0</v>
      </c>
      <c r="C6587">
        <v>3717</v>
      </c>
      <c r="D6587">
        <v>848</v>
      </c>
      <c r="E6587" s="1">
        <v>1551425400961400</v>
      </c>
      <c r="I6587">
        <f t="shared" si="204"/>
        <v>381940</v>
      </c>
      <c r="J6587">
        <f t="shared" si="205"/>
        <v>848</v>
      </c>
    </row>
    <row r="6588" spans="1:10" x14ac:dyDescent="0.35">
      <c r="A6588">
        <v>0</v>
      </c>
      <c r="B6588">
        <v>1</v>
      </c>
      <c r="C6588">
        <v>2870</v>
      </c>
      <c r="D6588">
        <v>847</v>
      </c>
      <c r="E6588" s="1">
        <v>1551425400961430</v>
      </c>
      <c r="I6588">
        <f t="shared" si="204"/>
        <v>381970</v>
      </c>
      <c r="J6588">
        <f t="shared" si="205"/>
        <v>847</v>
      </c>
    </row>
    <row r="6589" spans="1:10" x14ac:dyDescent="0.35">
      <c r="A6589">
        <v>1</v>
      </c>
      <c r="B6589">
        <v>0</v>
      </c>
      <c r="C6589">
        <v>3718</v>
      </c>
      <c r="D6589">
        <v>848</v>
      </c>
      <c r="E6589" s="1">
        <v>1551425400961440</v>
      </c>
      <c r="I6589">
        <f t="shared" si="204"/>
        <v>381980</v>
      </c>
      <c r="J6589">
        <f t="shared" si="205"/>
        <v>848</v>
      </c>
    </row>
    <row r="6590" spans="1:10" x14ac:dyDescent="0.35">
      <c r="A6590">
        <v>1</v>
      </c>
      <c r="B6590">
        <v>0</v>
      </c>
      <c r="C6590">
        <v>3719</v>
      </c>
      <c r="D6590">
        <v>849</v>
      </c>
      <c r="E6590" s="1">
        <v>1551425400961610</v>
      </c>
      <c r="I6590">
        <f t="shared" si="204"/>
        <v>382150</v>
      </c>
      <c r="J6590">
        <f t="shared" si="205"/>
        <v>849</v>
      </c>
    </row>
    <row r="6591" spans="1:10" x14ac:dyDescent="0.35">
      <c r="A6591">
        <v>0</v>
      </c>
      <c r="B6591">
        <v>1</v>
      </c>
      <c r="C6591">
        <v>2871</v>
      </c>
      <c r="D6591">
        <v>848</v>
      </c>
      <c r="E6591" s="1">
        <v>1551425400961620</v>
      </c>
      <c r="I6591">
        <f t="shared" si="204"/>
        <v>382160</v>
      </c>
      <c r="J6591">
        <f t="shared" si="205"/>
        <v>848</v>
      </c>
    </row>
    <row r="6592" spans="1:10" x14ac:dyDescent="0.35">
      <c r="A6592">
        <v>1</v>
      </c>
      <c r="B6592">
        <v>0</v>
      </c>
      <c r="C6592">
        <v>3720</v>
      </c>
      <c r="D6592">
        <v>849</v>
      </c>
      <c r="E6592" s="1">
        <v>1551425400963820</v>
      </c>
      <c r="I6592">
        <f t="shared" si="204"/>
        <v>384360</v>
      </c>
      <c r="J6592">
        <f t="shared" si="205"/>
        <v>849</v>
      </c>
    </row>
    <row r="6593" spans="1:10" x14ac:dyDescent="0.35">
      <c r="A6593">
        <v>1</v>
      </c>
      <c r="B6593">
        <v>0</v>
      </c>
      <c r="C6593">
        <v>3721</v>
      </c>
      <c r="D6593">
        <v>850</v>
      </c>
      <c r="E6593" s="1">
        <v>1551425400963870</v>
      </c>
      <c r="I6593">
        <f t="shared" si="204"/>
        <v>384410</v>
      </c>
      <c r="J6593">
        <f t="shared" si="205"/>
        <v>850</v>
      </c>
    </row>
    <row r="6594" spans="1:10" x14ac:dyDescent="0.35">
      <c r="A6594">
        <v>1</v>
      </c>
      <c r="B6594">
        <v>0</v>
      </c>
      <c r="C6594">
        <v>3722</v>
      </c>
      <c r="D6594">
        <v>851</v>
      </c>
      <c r="E6594" s="1">
        <v>1551425400963880</v>
      </c>
      <c r="I6594">
        <f t="shared" si="204"/>
        <v>384420</v>
      </c>
      <c r="J6594">
        <f t="shared" si="205"/>
        <v>851</v>
      </c>
    </row>
    <row r="6595" spans="1:10" x14ac:dyDescent="0.35">
      <c r="A6595">
        <v>1</v>
      </c>
      <c r="B6595">
        <v>0</v>
      </c>
      <c r="C6595">
        <v>3723</v>
      </c>
      <c r="D6595">
        <v>852</v>
      </c>
      <c r="E6595" s="1">
        <v>1551425400963890</v>
      </c>
      <c r="I6595">
        <f t="shared" ref="I6595:I6658" si="206">E6595-$G$1</f>
        <v>384430</v>
      </c>
      <c r="J6595">
        <f t="shared" ref="J6595:J6658" si="207">D6595</f>
        <v>852</v>
      </c>
    </row>
    <row r="6596" spans="1:10" x14ac:dyDescent="0.35">
      <c r="A6596">
        <v>1</v>
      </c>
      <c r="B6596">
        <v>0</v>
      </c>
      <c r="C6596">
        <v>3724</v>
      </c>
      <c r="D6596">
        <v>853</v>
      </c>
      <c r="E6596" s="1">
        <v>1551425400963900</v>
      </c>
      <c r="I6596">
        <f t="shared" si="206"/>
        <v>384440</v>
      </c>
      <c r="J6596">
        <f t="shared" si="207"/>
        <v>853</v>
      </c>
    </row>
    <row r="6597" spans="1:10" x14ac:dyDescent="0.35">
      <c r="A6597">
        <v>1</v>
      </c>
      <c r="B6597">
        <v>0</v>
      </c>
      <c r="C6597">
        <v>3725</v>
      </c>
      <c r="D6597">
        <v>854</v>
      </c>
      <c r="E6597" s="1">
        <v>1551425400963910</v>
      </c>
      <c r="I6597">
        <f t="shared" si="206"/>
        <v>384450</v>
      </c>
      <c r="J6597">
        <f t="shared" si="207"/>
        <v>854</v>
      </c>
    </row>
    <row r="6598" spans="1:10" x14ac:dyDescent="0.35">
      <c r="A6598">
        <v>1</v>
      </c>
      <c r="B6598">
        <v>0</v>
      </c>
      <c r="C6598">
        <v>3726</v>
      </c>
      <c r="D6598">
        <v>855</v>
      </c>
      <c r="E6598" s="1">
        <v>1551425400963920</v>
      </c>
      <c r="I6598">
        <f t="shared" si="206"/>
        <v>384460</v>
      </c>
      <c r="J6598">
        <f t="shared" si="207"/>
        <v>855</v>
      </c>
    </row>
    <row r="6599" spans="1:10" x14ac:dyDescent="0.35">
      <c r="A6599">
        <v>0</v>
      </c>
      <c r="B6599">
        <v>1</v>
      </c>
      <c r="C6599">
        <v>2872</v>
      </c>
      <c r="D6599">
        <v>854</v>
      </c>
      <c r="E6599" s="1">
        <v>1551425400963930</v>
      </c>
      <c r="I6599">
        <f t="shared" si="206"/>
        <v>384470</v>
      </c>
      <c r="J6599">
        <f t="shared" si="207"/>
        <v>854</v>
      </c>
    </row>
    <row r="6600" spans="1:10" x14ac:dyDescent="0.35">
      <c r="A6600">
        <v>1</v>
      </c>
      <c r="B6600">
        <v>0</v>
      </c>
      <c r="C6600">
        <v>3727</v>
      </c>
      <c r="D6600">
        <v>855</v>
      </c>
      <c r="E6600" s="1">
        <v>1551425400963940</v>
      </c>
      <c r="I6600">
        <f t="shared" si="206"/>
        <v>384480</v>
      </c>
      <c r="J6600">
        <f t="shared" si="207"/>
        <v>855</v>
      </c>
    </row>
    <row r="6601" spans="1:10" x14ac:dyDescent="0.35">
      <c r="A6601">
        <v>1</v>
      </c>
      <c r="B6601">
        <v>0</v>
      </c>
      <c r="C6601">
        <v>3728</v>
      </c>
      <c r="D6601">
        <v>856</v>
      </c>
      <c r="E6601" s="1">
        <v>1551425400963950</v>
      </c>
      <c r="I6601">
        <f t="shared" si="206"/>
        <v>384490</v>
      </c>
      <c r="J6601">
        <f t="shared" si="207"/>
        <v>856</v>
      </c>
    </row>
    <row r="6602" spans="1:10" x14ac:dyDescent="0.35">
      <c r="A6602">
        <v>1</v>
      </c>
      <c r="B6602">
        <v>0</v>
      </c>
      <c r="C6602">
        <v>3729</v>
      </c>
      <c r="D6602">
        <v>857</v>
      </c>
      <c r="E6602" s="1">
        <v>1551425400963970</v>
      </c>
      <c r="I6602">
        <f t="shared" si="206"/>
        <v>384510</v>
      </c>
      <c r="J6602">
        <f t="shared" si="207"/>
        <v>857</v>
      </c>
    </row>
    <row r="6603" spans="1:10" x14ac:dyDescent="0.35">
      <c r="A6603">
        <v>0</v>
      </c>
      <c r="B6603">
        <v>1</v>
      </c>
      <c r="C6603">
        <v>2873</v>
      </c>
      <c r="D6603">
        <v>856</v>
      </c>
      <c r="E6603" s="1">
        <v>1551425400963980</v>
      </c>
      <c r="I6603">
        <f t="shared" si="206"/>
        <v>384520</v>
      </c>
      <c r="J6603">
        <f t="shared" si="207"/>
        <v>856</v>
      </c>
    </row>
    <row r="6604" spans="1:10" x14ac:dyDescent="0.35">
      <c r="A6604">
        <v>1</v>
      </c>
      <c r="B6604">
        <v>0</v>
      </c>
      <c r="C6604">
        <v>3730</v>
      </c>
      <c r="D6604">
        <v>857</v>
      </c>
      <c r="E6604" s="1">
        <v>1551425400963990</v>
      </c>
      <c r="I6604">
        <f t="shared" si="206"/>
        <v>384530</v>
      </c>
      <c r="J6604">
        <f t="shared" si="207"/>
        <v>857</v>
      </c>
    </row>
    <row r="6605" spans="1:10" x14ac:dyDescent="0.35">
      <c r="A6605">
        <v>0</v>
      </c>
      <c r="B6605">
        <v>1</v>
      </c>
      <c r="C6605">
        <v>2874</v>
      </c>
      <c r="D6605">
        <v>856</v>
      </c>
      <c r="E6605" s="1">
        <v>1551425400964000</v>
      </c>
      <c r="I6605">
        <f t="shared" si="206"/>
        <v>384540</v>
      </c>
      <c r="J6605">
        <f t="shared" si="207"/>
        <v>856</v>
      </c>
    </row>
    <row r="6606" spans="1:10" x14ac:dyDescent="0.35">
      <c r="A6606">
        <v>1</v>
      </c>
      <c r="B6606">
        <v>0</v>
      </c>
      <c r="C6606">
        <v>3731</v>
      </c>
      <c r="D6606">
        <v>857</v>
      </c>
      <c r="E6606" s="1">
        <v>1551425400964010</v>
      </c>
      <c r="I6606">
        <f t="shared" si="206"/>
        <v>384550</v>
      </c>
      <c r="J6606">
        <f t="shared" si="207"/>
        <v>857</v>
      </c>
    </row>
    <row r="6607" spans="1:10" x14ac:dyDescent="0.35">
      <c r="A6607">
        <v>1</v>
      </c>
      <c r="B6607">
        <v>0</v>
      </c>
      <c r="C6607">
        <v>3732</v>
      </c>
      <c r="D6607">
        <v>858</v>
      </c>
      <c r="E6607" s="1">
        <v>1551425400964020</v>
      </c>
      <c r="I6607">
        <f t="shared" si="206"/>
        <v>384560</v>
      </c>
      <c r="J6607">
        <f t="shared" si="207"/>
        <v>858</v>
      </c>
    </row>
    <row r="6608" spans="1:10" x14ac:dyDescent="0.35">
      <c r="A6608">
        <v>1</v>
      </c>
      <c r="B6608">
        <v>0</v>
      </c>
      <c r="C6608">
        <v>3733</v>
      </c>
      <c r="D6608">
        <v>859</v>
      </c>
      <c r="E6608" s="1">
        <v>1551425400964030</v>
      </c>
      <c r="I6608">
        <f t="shared" si="206"/>
        <v>384570</v>
      </c>
      <c r="J6608">
        <f t="shared" si="207"/>
        <v>859</v>
      </c>
    </row>
    <row r="6609" spans="1:10" x14ac:dyDescent="0.35">
      <c r="A6609">
        <v>0</v>
      </c>
      <c r="B6609">
        <v>1</v>
      </c>
      <c r="C6609">
        <v>2875</v>
      </c>
      <c r="D6609">
        <v>858</v>
      </c>
      <c r="E6609" s="1">
        <v>1551425400964040</v>
      </c>
      <c r="I6609">
        <f t="shared" si="206"/>
        <v>384580</v>
      </c>
      <c r="J6609">
        <f t="shared" si="207"/>
        <v>858</v>
      </c>
    </row>
    <row r="6610" spans="1:10" x14ac:dyDescent="0.35">
      <c r="A6610">
        <v>1</v>
      </c>
      <c r="B6610">
        <v>0</v>
      </c>
      <c r="C6610">
        <v>3734</v>
      </c>
      <c r="D6610">
        <v>859</v>
      </c>
      <c r="E6610" s="1">
        <v>1551425400964050</v>
      </c>
      <c r="I6610">
        <f t="shared" si="206"/>
        <v>384590</v>
      </c>
      <c r="J6610">
        <f t="shared" si="207"/>
        <v>859</v>
      </c>
    </row>
    <row r="6611" spans="1:10" x14ac:dyDescent="0.35">
      <c r="A6611">
        <v>1</v>
      </c>
      <c r="B6611">
        <v>0</v>
      </c>
      <c r="C6611">
        <v>3735</v>
      </c>
      <c r="D6611">
        <v>860</v>
      </c>
      <c r="E6611" s="1">
        <v>1551425400964060</v>
      </c>
      <c r="I6611">
        <f t="shared" si="206"/>
        <v>384600</v>
      </c>
      <c r="J6611">
        <f t="shared" si="207"/>
        <v>860</v>
      </c>
    </row>
    <row r="6612" spans="1:10" x14ac:dyDescent="0.35">
      <c r="A6612">
        <v>1</v>
      </c>
      <c r="B6612">
        <v>0</v>
      </c>
      <c r="C6612">
        <v>3736</v>
      </c>
      <c r="D6612">
        <v>861</v>
      </c>
      <c r="E6612" s="1">
        <v>1551425400964070</v>
      </c>
      <c r="I6612">
        <f t="shared" si="206"/>
        <v>384610</v>
      </c>
      <c r="J6612">
        <f t="shared" si="207"/>
        <v>861</v>
      </c>
    </row>
    <row r="6613" spans="1:10" x14ac:dyDescent="0.35">
      <c r="A6613">
        <v>0</v>
      </c>
      <c r="B6613">
        <v>1</v>
      </c>
      <c r="C6613">
        <v>2876</v>
      </c>
      <c r="D6613">
        <v>860</v>
      </c>
      <c r="E6613" s="1">
        <v>1551425400964080</v>
      </c>
      <c r="I6613">
        <f t="shared" si="206"/>
        <v>384620</v>
      </c>
      <c r="J6613">
        <f t="shared" si="207"/>
        <v>860</v>
      </c>
    </row>
    <row r="6614" spans="1:10" x14ac:dyDescent="0.35">
      <c r="A6614">
        <v>1</v>
      </c>
      <c r="B6614">
        <v>0</v>
      </c>
      <c r="C6614">
        <v>3737</v>
      </c>
      <c r="D6614">
        <v>861</v>
      </c>
      <c r="E6614" s="1">
        <v>1551425400964090</v>
      </c>
      <c r="I6614">
        <f t="shared" si="206"/>
        <v>384630</v>
      </c>
      <c r="J6614">
        <f t="shared" si="207"/>
        <v>861</v>
      </c>
    </row>
    <row r="6615" spans="1:10" x14ac:dyDescent="0.35">
      <c r="A6615">
        <v>1</v>
      </c>
      <c r="B6615">
        <v>0</v>
      </c>
      <c r="C6615">
        <v>3738</v>
      </c>
      <c r="D6615">
        <v>862</v>
      </c>
      <c r="E6615" s="1">
        <v>1551425400964100</v>
      </c>
      <c r="I6615">
        <f t="shared" si="206"/>
        <v>384640</v>
      </c>
      <c r="J6615">
        <f t="shared" si="207"/>
        <v>862</v>
      </c>
    </row>
    <row r="6616" spans="1:10" x14ac:dyDescent="0.35">
      <c r="A6616">
        <v>1</v>
      </c>
      <c r="B6616">
        <v>0</v>
      </c>
      <c r="C6616">
        <v>3739</v>
      </c>
      <c r="D6616">
        <v>863</v>
      </c>
      <c r="E6616" s="1">
        <v>1551425400964110</v>
      </c>
      <c r="I6616">
        <f t="shared" si="206"/>
        <v>384650</v>
      </c>
      <c r="J6616">
        <f t="shared" si="207"/>
        <v>863</v>
      </c>
    </row>
    <row r="6617" spans="1:10" x14ac:dyDescent="0.35">
      <c r="A6617">
        <v>1</v>
      </c>
      <c r="B6617">
        <v>0</v>
      </c>
      <c r="C6617">
        <v>3740</v>
      </c>
      <c r="D6617">
        <v>864</v>
      </c>
      <c r="E6617" s="1">
        <v>1551425400964120</v>
      </c>
      <c r="I6617">
        <f t="shared" si="206"/>
        <v>384660</v>
      </c>
      <c r="J6617">
        <f t="shared" si="207"/>
        <v>864</v>
      </c>
    </row>
    <row r="6618" spans="1:10" x14ac:dyDescent="0.35">
      <c r="A6618">
        <v>1</v>
      </c>
      <c r="B6618">
        <v>0</v>
      </c>
      <c r="C6618">
        <v>3741</v>
      </c>
      <c r="D6618">
        <v>865</v>
      </c>
      <c r="E6618" s="1">
        <v>1551425400964130</v>
      </c>
      <c r="I6618">
        <f t="shared" si="206"/>
        <v>384670</v>
      </c>
      <c r="J6618">
        <f t="shared" si="207"/>
        <v>865</v>
      </c>
    </row>
    <row r="6619" spans="1:10" x14ac:dyDescent="0.35">
      <c r="A6619">
        <v>1</v>
      </c>
      <c r="B6619">
        <v>0</v>
      </c>
      <c r="C6619">
        <v>3742</v>
      </c>
      <c r="D6619">
        <v>866</v>
      </c>
      <c r="E6619" s="1">
        <v>1551425400964140</v>
      </c>
      <c r="I6619">
        <f t="shared" si="206"/>
        <v>384680</v>
      </c>
      <c r="J6619">
        <f t="shared" si="207"/>
        <v>866</v>
      </c>
    </row>
    <row r="6620" spans="1:10" x14ac:dyDescent="0.35">
      <c r="A6620">
        <v>1</v>
      </c>
      <c r="B6620">
        <v>0</v>
      </c>
      <c r="C6620">
        <v>3743</v>
      </c>
      <c r="D6620">
        <v>867</v>
      </c>
      <c r="E6620" s="1">
        <v>1551425400964150</v>
      </c>
      <c r="I6620">
        <f t="shared" si="206"/>
        <v>384690</v>
      </c>
      <c r="J6620">
        <f t="shared" si="207"/>
        <v>867</v>
      </c>
    </row>
    <row r="6621" spans="1:10" x14ac:dyDescent="0.35">
      <c r="A6621">
        <v>0</v>
      </c>
      <c r="B6621">
        <v>1</v>
      </c>
      <c r="C6621">
        <v>2877</v>
      </c>
      <c r="D6621">
        <v>866</v>
      </c>
      <c r="E6621" s="1">
        <v>1551425400964160</v>
      </c>
      <c r="I6621">
        <f t="shared" si="206"/>
        <v>384700</v>
      </c>
      <c r="J6621">
        <f t="shared" si="207"/>
        <v>866</v>
      </c>
    </row>
    <row r="6622" spans="1:10" x14ac:dyDescent="0.35">
      <c r="A6622">
        <v>1</v>
      </c>
      <c r="B6622">
        <v>0</v>
      </c>
      <c r="C6622">
        <v>3744</v>
      </c>
      <c r="D6622">
        <v>867</v>
      </c>
      <c r="E6622" s="1">
        <v>1551425400964170</v>
      </c>
      <c r="I6622">
        <f t="shared" si="206"/>
        <v>384710</v>
      </c>
      <c r="J6622">
        <f t="shared" si="207"/>
        <v>867</v>
      </c>
    </row>
    <row r="6623" spans="1:10" x14ac:dyDescent="0.35">
      <c r="A6623">
        <v>1</v>
      </c>
      <c r="B6623">
        <v>0</v>
      </c>
      <c r="C6623">
        <v>3745</v>
      </c>
      <c r="D6623">
        <v>868</v>
      </c>
      <c r="E6623" s="1">
        <v>1551425400964180</v>
      </c>
      <c r="I6623">
        <f t="shared" si="206"/>
        <v>384720</v>
      </c>
      <c r="J6623">
        <f t="shared" si="207"/>
        <v>868</v>
      </c>
    </row>
    <row r="6624" spans="1:10" x14ac:dyDescent="0.35">
      <c r="A6624">
        <v>0</v>
      </c>
      <c r="B6624">
        <v>1</v>
      </c>
      <c r="C6624">
        <v>2878</v>
      </c>
      <c r="D6624">
        <v>867</v>
      </c>
      <c r="E6624" s="1">
        <v>1551425400964190</v>
      </c>
      <c r="I6624">
        <f t="shared" si="206"/>
        <v>384730</v>
      </c>
      <c r="J6624">
        <f t="shared" si="207"/>
        <v>867</v>
      </c>
    </row>
    <row r="6625" spans="1:10" x14ac:dyDescent="0.35">
      <c r="A6625">
        <v>1</v>
      </c>
      <c r="B6625">
        <v>0</v>
      </c>
      <c r="C6625">
        <v>3746</v>
      </c>
      <c r="D6625">
        <v>868</v>
      </c>
      <c r="E6625" s="1">
        <v>1551425400964200</v>
      </c>
      <c r="I6625">
        <f t="shared" si="206"/>
        <v>384740</v>
      </c>
      <c r="J6625">
        <f t="shared" si="207"/>
        <v>868</v>
      </c>
    </row>
    <row r="6626" spans="1:10" x14ac:dyDescent="0.35">
      <c r="A6626">
        <v>0</v>
      </c>
      <c r="B6626">
        <v>1</v>
      </c>
      <c r="C6626">
        <v>2879</v>
      </c>
      <c r="D6626">
        <v>867</v>
      </c>
      <c r="E6626" s="1">
        <v>1551425400964200</v>
      </c>
      <c r="I6626">
        <f t="shared" si="206"/>
        <v>384740</v>
      </c>
      <c r="J6626">
        <f t="shared" si="207"/>
        <v>867</v>
      </c>
    </row>
    <row r="6627" spans="1:10" x14ac:dyDescent="0.35">
      <c r="A6627">
        <v>0</v>
      </c>
      <c r="B6627">
        <v>1</v>
      </c>
      <c r="C6627">
        <v>2880</v>
      </c>
      <c r="D6627">
        <v>866</v>
      </c>
      <c r="E6627" s="1">
        <v>1551425400964220</v>
      </c>
      <c r="I6627">
        <f t="shared" si="206"/>
        <v>384760</v>
      </c>
      <c r="J6627">
        <f t="shared" si="207"/>
        <v>866</v>
      </c>
    </row>
    <row r="6628" spans="1:10" x14ac:dyDescent="0.35">
      <c r="A6628">
        <v>0</v>
      </c>
      <c r="B6628">
        <v>1</v>
      </c>
      <c r="C6628">
        <v>2881</v>
      </c>
      <c r="D6628">
        <v>865</v>
      </c>
      <c r="E6628" s="1">
        <v>1551425400964230</v>
      </c>
      <c r="I6628">
        <f t="shared" si="206"/>
        <v>384770</v>
      </c>
      <c r="J6628">
        <f t="shared" si="207"/>
        <v>865</v>
      </c>
    </row>
    <row r="6629" spans="1:10" x14ac:dyDescent="0.35">
      <c r="A6629">
        <v>0</v>
      </c>
      <c r="B6629">
        <v>1</v>
      </c>
      <c r="C6629">
        <v>2882</v>
      </c>
      <c r="D6629">
        <v>864</v>
      </c>
      <c r="E6629" s="1">
        <v>1551425400964240</v>
      </c>
      <c r="I6629">
        <f t="shared" si="206"/>
        <v>384780</v>
      </c>
      <c r="J6629">
        <f t="shared" si="207"/>
        <v>864</v>
      </c>
    </row>
    <row r="6630" spans="1:10" x14ac:dyDescent="0.35">
      <c r="A6630">
        <v>0</v>
      </c>
      <c r="B6630">
        <v>1</v>
      </c>
      <c r="C6630">
        <v>2883</v>
      </c>
      <c r="D6630">
        <v>863</v>
      </c>
      <c r="E6630" s="1">
        <v>1551425400964250</v>
      </c>
      <c r="I6630">
        <f t="shared" si="206"/>
        <v>384790</v>
      </c>
      <c r="J6630">
        <f t="shared" si="207"/>
        <v>863</v>
      </c>
    </row>
    <row r="6631" spans="1:10" x14ac:dyDescent="0.35">
      <c r="A6631">
        <v>0</v>
      </c>
      <c r="B6631">
        <v>1</v>
      </c>
      <c r="C6631">
        <v>2884</v>
      </c>
      <c r="D6631">
        <v>862</v>
      </c>
      <c r="E6631" s="1">
        <v>1551425400964260</v>
      </c>
      <c r="I6631">
        <f t="shared" si="206"/>
        <v>384800</v>
      </c>
      <c r="J6631">
        <f t="shared" si="207"/>
        <v>862</v>
      </c>
    </row>
    <row r="6632" spans="1:10" x14ac:dyDescent="0.35">
      <c r="A6632">
        <v>1</v>
      </c>
      <c r="B6632">
        <v>0</v>
      </c>
      <c r="C6632">
        <v>3747</v>
      </c>
      <c r="D6632">
        <v>863</v>
      </c>
      <c r="E6632" s="1">
        <v>1551425400964270</v>
      </c>
      <c r="I6632">
        <f t="shared" si="206"/>
        <v>384810</v>
      </c>
      <c r="J6632">
        <f t="shared" si="207"/>
        <v>863</v>
      </c>
    </row>
    <row r="6633" spans="1:10" x14ac:dyDescent="0.35">
      <c r="A6633">
        <v>0</v>
      </c>
      <c r="B6633">
        <v>1</v>
      </c>
      <c r="C6633">
        <v>2885</v>
      </c>
      <c r="D6633">
        <v>862</v>
      </c>
      <c r="E6633" s="1">
        <v>1551425400964280</v>
      </c>
      <c r="I6633">
        <f t="shared" si="206"/>
        <v>384820</v>
      </c>
      <c r="J6633">
        <f t="shared" si="207"/>
        <v>862</v>
      </c>
    </row>
    <row r="6634" spans="1:10" x14ac:dyDescent="0.35">
      <c r="A6634">
        <v>0</v>
      </c>
      <c r="B6634">
        <v>1</v>
      </c>
      <c r="C6634">
        <v>2886</v>
      </c>
      <c r="D6634">
        <v>861</v>
      </c>
      <c r="E6634" s="1">
        <v>1551425400964420</v>
      </c>
      <c r="I6634">
        <f t="shared" si="206"/>
        <v>384960</v>
      </c>
      <c r="J6634">
        <f t="shared" si="207"/>
        <v>861</v>
      </c>
    </row>
    <row r="6635" spans="1:10" x14ac:dyDescent="0.35">
      <c r="A6635">
        <v>1</v>
      </c>
      <c r="B6635">
        <v>0</v>
      </c>
      <c r="C6635">
        <v>3748</v>
      </c>
      <c r="D6635">
        <v>862</v>
      </c>
      <c r="E6635" s="1">
        <v>1551425400964430</v>
      </c>
      <c r="I6635">
        <f t="shared" si="206"/>
        <v>384970</v>
      </c>
      <c r="J6635">
        <f t="shared" si="207"/>
        <v>862</v>
      </c>
    </row>
    <row r="6636" spans="1:10" x14ac:dyDescent="0.35">
      <c r="A6636">
        <v>0</v>
      </c>
      <c r="B6636">
        <v>1</v>
      </c>
      <c r="C6636">
        <v>2887</v>
      </c>
      <c r="D6636">
        <v>861</v>
      </c>
      <c r="E6636" s="1">
        <v>1551425400964520</v>
      </c>
      <c r="I6636">
        <f t="shared" si="206"/>
        <v>385060</v>
      </c>
      <c r="J6636">
        <f t="shared" si="207"/>
        <v>861</v>
      </c>
    </row>
    <row r="6637" spans="1:10" x14ac:dyDescent="0.35">
      <c r="A6637">
        <v>1</v>
      </c>
      <c r="B6637">
        <v>0</v>
      </c>
      <c r="C6637">
        <v>3749</v>
      </c>
      <c r="D6637">
        <v>862</v>
      </c>
      <c r="E6637" s="1">
        <v>1551425400964620</v>
      </c>
      <c r="I6637">
        <f t="shared" si="206"/>
        <v>385160</v>
      </c>
      <c r="J6637">
        <f t="shared" si="207"/>
        <v>862</v>
      </c>
    </row>
    <row r="6638" spans="1:10" x14ac:dyDescent="0.35">
      <c r="A6638">
        <v>1</v>
      </c>
      <c r="B6638">
        <v>0</v>
      </c>
      <c r="C6638">
        <v>3750</v>
      </c>
      <c r="D6638">
        <v>863</v>
      </c>
      <c r="E6638" s="1">
        <v>1551425400964770</v>
      </c>
      <c r="I6638">
        <f t="shared" si="206"/>
        <v>385310</v>
      </c>
      <c r="J6638">
        <f t="shared" si="207"/>
        <v>863</v>
      </c>
    </row>
    <row r="6639" spans="1:10" x14ac:dyDescent="0.35">
      <c r="A6639">
        <v>0</v>
      </c>
      <c r="B6639">
        <v>1</v>
      </c>
      <c r="C6639">
        <v>2888</v>
      </c>
      <c r="D6639">
        <v>862</v>
      </c>
      <c r="E6639" s="1">
        <v>1551425400964800</v>
      </c>
      <c r="I6639">
        <f t="shared" si="206"/>
        <v>385340</v>
      </c>
      <c r="J6639">
        <f t="shared" si="207"/>
        <v>862</v>
      </c>
    </row>
    <row r="6640" spans="1:10" x14ac:dyDescent="0.35">
      <c r="A6640">
        <v>1</v>
      </c>
      <c r="B6640">
        <v>0</v>
      </c>
      <c r="C6640">
        <v>3751</v>
      </c>
      <c r="D6640">
        <v>863</v>
      </c>
      <c r="E6640" s="1">
        <v>1551425400964970</v>
      </c>
      <c r="I6640">
        <f t="shared" si="206"/>
        <v>385510</v>
      </c>
      <c r="J6640">
        <f t="shared" si="207"/>
        <v>863</v>
      </c>
    </row>
    <row r="6641" spans="1:10" x14ac:dyDescent="0.35">
      <c r="A6641">
        <v>1</v>
      </c>
      <c r="B6641">
        <v>0</v>
      </c>
      <c r="C6641">
        <v>3752</v>
      </c>
      <c r="D6641">
        <v>864</v>
      </c>
      <c r="E6641" s="1">
        <v>1551425400965020</v>
      </c>
      <c r="I6641">
        <f t="shared" si="206"/>
        <v>385560</v>
      </c>
      <c r="J6641">
        <f t="shared" si="207"/>
        <v>864</v>
      </c>
    </row>
    <row r="6642" spans="1:10" x14ac:dyDescent="0.35">
      <c r="A6642">
        <v>0</v>
      </c>
      <c r="B6642">
        <v>1</v>
      </c>
      <c r="C6642">
        <v>2889</v>
      </c>
      <c r="D6642">
        <v>863</v>
      </c>
      <c r="E6642" s="1">
        <v>1551425400965040</v>
      </c>
      <c r="I6642">
        <f t="shared" si="206"/>
        <v>385580</v>
      </c>
      <c r="J6642">
        <f t="shared" si="207"/>
        <v>863</v>
      </c>
    </row>
    <row r="6643" spans="1:10" x14ac:dyDescent="0.35">
      <c r="A6643">
        <v>0</v>
      </c>
      <c r="B6643">
        <v>1</v>
      </c>
      <c r="C6643">
        <v>2890</v>
      </c>
      <c r="D6643">
        <v>862</v>
      </c>
      <c r="E6643" s="1">
        <v>1551425400965060</v>
      </c>
      <c r="I6643">
        <f t="shared" si="206"/>
        <v>385600</v>
      </c>
      <c r="J6643">
        <f t="shared" si="207"/>
        <v>862</v>
      </c>
    </row>
    <row r="6644" spans="1:10" x14ac:dyDescent="0.35">
      <c r="A6644">
        <v>0</v>
      </c>
      <c r="B6644">
        <v>1</v>
      </c>
      <c r="C6644">
        <v>2891</v>
      </c>
      <c r="D6644">
        <v>861</v>
      </c>
      <c r="E6644" s="1">
        <v>1551425400965210</v>
      </c>
      <c r="I6644">
        <f t="shared" si="206"/>
        <v>385750</v>
      </c>
      <c r="J6644">
        <f t="shared" si="207"/>
        <v>861</v>
      </c>
    </row>
    <row r="6645" spans="1:10" x14ac:dyDescent="0.35">
      <c r="A6645">
        <v>1</v>
      </c>
      <c r="B6645">
        <v>0</v>
      </c>
      <c r="C6645">
        <v>3753</v>
      </c>
      <c r="D6645">
        <v>862</v>
      </c>
      <c r="E6645" s="1">
        <v>1551425400965220</v>
      </c>
      <c r="I6645">
        <f t="shared" si="206"/>
        <v>385760</v>
      </c>
      <c r="J6645">
        <f t="shared" si="207"/>
        <v>862</v>
      </c>
    </row>
    <row r="6646" spans="1:10" x14ac:dyDescent="0.35">
      <c r="A6646">
        <v>1</v>
      </c>
      <c r="B6646">
        <v>0</v>
      </c>
      <c r="C6646">
        <v>3754</v>
      </c>
      <c r="D6646">
        <v>863</v>
      </c>
      <c r="E6646" s="1">
        <v>1551425400965260</v>
      </c>
      <c r="I6646">
        <f t="shared" si="206"/>
        <v>385800</v>
      </c>
      <c r="J6646">
        <f t="shared" si="207"/>
        <v>863</v>
      </c>
    </row>
    <row r="6647" spans="1:10" x14ac:dyDescent="0.35">
      <c r="A6647">
        <v>1</v>
      </c>
      <c r="B6647">
        <v>0</v>
      </c>
      <c r="C6647">
        <v>3755</v>
      </c>
      <c r="D6647">
        <v>864</v>
      </c>
      <c r="E6647" s="1">
        <v>1551425400965300</v>
      </c>
      <c r="I6647">
        <f t="shared" si="206"/>
        <v>385840</v>
      </c>
      <c r="J6647">
        <f t="shared" si="207"/>
        <v>864</v>
      </c>
    </row>
    <row r="6648" spans="1:10" x14ac:dyDescent="0.35">
      <c r="A6648">
        <v>0</v>
      </c>
      <c r="B6648">
        <v>1</v>
      </c>
      <c r="C6648">
        <v>2892</v>
      </c>
      <c r="D6648">
        <v>863</v>
      </c>
      <c r="E6648" s="1">
        <v>1551425400965440</v>
      </c>
      <c r="I6648">
        <f t="shared" si="206"/>
        <v>385980</v>
      </c>
      <c r="J6648">
        <f t="shared" si="207"/>
        <v>863</v>
      </c>
    </row>
    <row r="6649" spans="1:10" x14ac:dyDescent="0.35">
      <c r="A6649">
        <v>1</v>
      </c>
      <c r="B6649">
        <v>0</v>
      </c>
      <c r="C6649">
        <v>3756</v>
      </c>
      <c r="D6649">
        <v>864</v>
      </c>
      <c r="E6649" s="1">
        <v>1551425400965480</v>
      </c>
      <c r="I6649">
        <f t="shared" si="206"/>
        <v>386020</v>
      </c>
      <c r="J6649">
        <f t="shared" si="207"/>
        <v>864</v>
      </c>
    </row>
    <row r="6650" spans="1:10" x14ac:dyDescent="0.35">
      <c r="A6650">
        <v>0</v>
      </c>
      <c r="B6650">
        <v>1</v>
      </c>
      <c r="C6650">
        <v>2893</v>
      </c>
      <c r="D6650">
        <v>863</v>
      </c>
      <c r="E6650" s="1">
        <v>1551425400965580</v>
      </c>
      <c r="I6650">
        <f t="shared" si="206"/>
        <v>386120</v>
      </c>
      <c r="J6650">
        <f t="shared" si="207"/>
        <v>863</v>
      </c>
    </row>
    <row r="6651" spans="1:10" x14ac:dyDescent="0.35">
      <c r="A6651">
        <v>1</v>
      </c>
      <c r="B6651">
        <v>0</v>
      </c>
      <c r="C6651">
        <v>3757</v>
      </c>
      <c r="D6651">
        <v>864</v>
      </c>
      <c r="E6651" s="1">
        <v>1551425400965590</v>
      </c>
      <c r="I6651">
        <f t="shared" si="206"/>
        <v>386130</v>
      </c>
      <c r="J6651">
        <f t="shared" si="207"/>
        <v>864</v>
      </c>
    </row>
    <row r="6652" spans="1:10" x14ac:dyDescent="0.35">
      <c r="A6652">
        <v>0</v>
      </c>
      <c r="B6652">
        <v>1</v>
      </c>
      <c r="C6652">
        <v>2894</v>
      </c>
      <c r="D6652">
        <v>863</v>
      </c>
      <c r="E6652" s="1">
        <v>1551425400965610</v>
      </c>
      <c r="I6652">
        <f t="shared" si="206"/>
        <v>386150</v>
      </c>
      <c r="J6652">
        <f t="shared" si="207"/>
        <v>863</v>
      </c>
    </row>
    <row r="6653" spans="1:10" x14ac:dyDescent="0.35">
      <c r="A6653">
        <v>0</v>
      </c>
      <c r="B6653">
        <v>1</v>
      </c>
      <c r="C6653">
        <v>2895</v>
      </c>
      <c r="D6653">
        <v>862</v>
      </c>
      <c r="E6653" s="1">
        <v>1551425400965650</v>
      </c>
      <c r="I6653">
        <f t="shared" si="206"/>
        <v>386190</v>
      </c>
      <c r="J6653">
        <f t="shared" si="207"/>
        <v>862</v>
      </c>
    </row>
    <row r="6654" spans="1:10" x14ac:dyDescent="0.35">
      <c r="A6654">
        <v>0</v>
      </c>
      <c r="B6654">
        <v>1</v>
      </c>
      <c r="C6654">
        <v>2896</v>
      </c>
      <c r="D6654">
        <v>861</v>
      </c>
      <c r="E6654" s="1">
        <v>1551425400965680</v>
      </c>
      <c r="I6654">
        <f t="shared" si="206"/>
        <v>386220</v>
      </c>
      <c r="J6654">
        <f t="shared" si="207"/>
        <v>861</v>
      </c>
    </row>
    <row r="6655" spans="1:10" x14ac:dyDescent="0.35">
      <c r="A6655">
        <v>1</v>
      </c>
      <c r="B6655">
        <v>0</v>
      </c>
      <c r="C6655">
        <v>3758</v>
      </c>
      <c r="D6655">
        <v>862</v>
      </c>
      <c r="E6655" s="1">
        <v>1551425400965700</v>
      </c>
      <c r="I6655">
        <f t="shared" si="206"/>
        <v>386240</v>
      </c>
      <c r="J6655">
        <f t="shared" si="207"/>
        <v>862</v>
      </c>
    </row>
    <row r="6656" spans="1:10" x14ac:dyDescent="0.35">
      <c r="A6656">
        <v>0</v>
      </c>
      <c r="B6656">
        <v>1</v>
      </c>
      <c r="C6656">
        <v>2897</v>
      </c>
      <c r="D6656">
        <v>861</v>
      </c>
      <c r="E6656" s="1">
        <v>1551425400965770</v>
      </c>
      <c r="I6656">
        <f t="shared" si="206"/>
        <v>386310</v>
      </c>
      <c r="J6656">
        <f t="shared" si="207"/>
        <v>861</v>
      </c>
    </row>
    <row r="6657" spans="1:10" x14ac:dyDescent="0.35">
      <c r="A6657">
        <v>1</v>
      </c>
      <c r="B6657">
        <v>0</v>
      </c>
      <c r="C6657">
        <v>3759</v>
      </c>
      <c r="D6657">
        <v>862</v>
      </c>
      <c r="E6657" s="1">
        <v>1551425400965790</v>
      </c>
      <c r="I6657">
        <f t="shared" si="206"/>
        <v>386330</v>
      </c>
      <c r="J6657">
        <f t="shared" si="207"/>
        <v>862</v>
      </c>
    </row>
    <row r="6658" spans="1:10" x14ac:dyDescent="0.35">
      <c r="A6658">
        <v>1</v>
      </c>
      <c r="B6658">
        <v>0</v>
      </c>
      <c r="C6658">
        <v>3760</v>
      </c>
      <c r="D6658">
        <v>863</v>
      </c>
      <c r="E6658" s="1">
        <v>1551425400965910</v>
      </c>
      <c r="I6658">
        <f t="shared" si="206"/>
        <v>386450</v>
      </c>
      <c r="J6658">
        <f t="shared" si="207"/>
        <v>863</v>
      </c>
    </row>
    <row r="6659" spans="1:10" x14ac:dyDescent="0.35">
      <c r="A6659">
        <v>1</v>
      </c>
      <c r="B6659">
        <v>0</v>
      </c>
      <c r="C6659">
        <v>3761</v>
      </c>
      <c r="D6659">
        <v>864</v>
      </c>
      <c r="E6659" s="1">
        <v>1551425400965930</v>
      </c>
      <c r="I6659">
        <f t="shared" ref="I6659:I6722" si="208">E6659-$G$1</f>
        <v>386470</v>
      </c>
      <c r="J6659">
        <f t="shared" ref="J6659:J6722" si="209">D6659</f>
        <v>864</v>
      </c>
    </row>
    <row r="6660" spans="1:10" x14ac:dyDescent="0.35">
      <c r="A6660">
        <v>1</v>
      </c>
      <c r="B6660">
        <v>0</v>
      </c>
      <c r="C6660">
        <v>3762</v>
      </c>
      <c r="D6660">
        <v>865</v>
      </c>
      <c r="E6660" s="1">
        <v>1551425400966120</v>
      </c>
      <c r="I6660">
        <f t="shared" si="208"/>
        <v>386660</v>
      </c>
      <c r="J6660">
        <f t="shared" si="209"/>
        <v>865</v>
      </c>
    </row>
    <row r="6661" spans="1:10" x14ac:dyDescent="0.35">
      <c r="A6661">
        <v>0</v>
      </c>
      <c r="B6661">
        <v>1</v>
      </c>
      <c r="C6661">
        <v>2898</v>
      </c>
      <c r="D6661">
        <v>864</v>
      </c>
      <c r="E6661" s="1">
        <v>1551425400966140</v>
      </c>
      <c r="I6661">
        <f t="shared" si="208"/>
        <v>386680</v>
      </c>
      <c r="J6661">
        <f t="shared" si="209"/>
        <v>864</v>
      </c>
    </row>
    <row r="6662" spans="1:10" x14ac:dyDescent="0.35">
      <c r="A6662">
        <v>0</v>
      </c>
      <c r="B6662">
        <v>1</v>
      </c>
      <c r="C6662">
        <v>2899</v>
      </c>
      <c r="D6662">
        <v>863</v>
      </c>
      <c r="E6662" s="1">
        <v>1551425400966150</v>
      </c>
      <c r="I6662">
        <f t="shared" si="208"/>
        <v>386690</v>
      </c>
      <c r="J6662">
        <f t="shared" si="209"/>
        <v>863</v>
      </c>
    </row>
    <row r="6663" spans="1:10" x14ac:dyDescent="0.35">
      <c r="A6663">
        <v>1</v>
      </c>
      <c r="B6663">
        <v>0</v>
      </c>
      <c r="C6663">
        <v>3763</v>
      </c>
      <c r="D6663">
        <v>864</v>
      </c>
      <c r="E6663" s="1">
        <v>1551425400966250</v>
      </c>
      <c r="I6663">
        <f t="shared" si="208"/>
        <v>386790</v>
      </c>
      <c r="J6663">
        <f t="shared" si="209"/>
        <v>864</v>
      </c>
    </row>
    <row r="6664" spans="1:10" x14ac:dyDescent="0.35">
      <c r="A6664">
        <v>0</v>
      </c>
      <c r="B6664">
        <v>1</v>
      </c>
      <c r="C6664">
        <v>2900</v>
      </c>
      <c r="D6664">
        <v>863</v>
      </c>
      <c r="E6664" s="1">
        <v>1551425400966360</v>
      </c>
      <c r="I6664">
        <f t="shared" si="208"/>
        <v>386900</v>
      </c>
      <c r="J6664">
        <f t="shared" si="209"/>
        <v>863</v>
      </c>
    </row>
    <row r="6665" spans="1:10" x14ac:dyDescent="0.35">
      <c r="A6665">
        <v>1</v>
      </c>
      <c r="B6665">
        <v>0</v>
      </c>
      <c r="C6665">
        <v>3764</v>
      </c>
      <c r="D6665">
        <v>864</v>
      </c>
      <c r="E6665" s="1">
        <v>1551425400966400</v>
      </c>
      <c r="I6665">
        <f t="shared" si="208"/>
        <v>386940</v>
      </c>
      <c r="J6665">
        <f t="shared" si="209"/>
        <v>864</v>
      </c>
    </row>
    <row r="6666" spans="1:10" x14ac:dyDescent="0.35">
      <c r="A6666">
        <v>0</v>
      </c>
      <c r="B6666">
        <v>1</v>
      </c>
      <c r="C6666">
        <v>2901</v>
      </c>
      <c r="D6666">
        <v>863</v>
      </c>
      <c r="E6666" s="1">
        <v>1551425400966440</v>
      </c>
      <c r="I6666">
        <f t="shared" si="208"/>
        <v>386980</v>
      </c>
      <c r="J6666">
        <f t="shared" si="209"/>
        <v>863</v>
      </c>
    </row>
    <row r="6667" spans="1:10" x14ac:dyDescent="0.35">
      <c r="A6667">
        <v>1</v>
      </c>
      <c r="B6667">
        <v>0</v>
      </c>
      <c r="C6667">
        <v>3765</v>
      </c>
      <c r="D6667">
        <v>864</v>
      </c>
      <c r="E6667" s="1">
        <v>1551425400966470</v>
      </c>
      <c r="I6667">
        <f t="shared" si="208"/>
        <v>387010</v>
      </c>
      <c r="J6667">
        <f t="shared" si="209"/>
        <v>864</v>
      </c>
    </row>
    <row r="6668" spans="1:10" x14ac:dyDescent="0.35">
      <c r="A6668">
        <v>0</v>
      </c>
      <c r="B6668">
        <v>1</v>
      </c>
      <c r="C6668">
        <v>2902</v>
      </c>
      <c r="D6668">
        <v>863</v>
      </c>
      <c r="E6668" s="1">
        <v>1551425400966540</v>
      </c>
      <c r="I6668">
        <f t="shared" si="208"/>
        <v>387080</v>
      </c>
      <c r="J6668">
        <f t="shared" si="209"/>
        <v>863</v>
      </c>
    </row>
    <row r="6669" spans="1:10" x14ac:dyDescent="0.35">
      <c r="A6669">
        <v>0</v>
      </c>
      <c r="B6669">
        <v>1</v>
      </c>
      <c r="C6669">
        <v>2903</v>
      </c>
      <c r="D6669">
        <v>862</v>
      </c>
      <c r="E6669" s="1">
        <v>1551425400966570</v>
      </c>
      <c r="I6669">
        <f t="shared" si="208"/>
        <v>387110</v>
      </c>
      <c r="J6669">
        <f t="shared" si="209"/>
        <v>862</v>
      </c>
    </row>
    <row r="6670" spans="1:10" x14ac:dyDescent="0.35">
      <c r="A6670">
        <v>1</v>
      </c>
      <c r="B6670">
        <v>0</v>
      </c>
      <c r="C6670">
        <v>3766</v>
      </c>
      <c r="D6670">
        <v>863</v>
      </c>
      <c r="E6670" s="1">
        <v>1551425400966610</v>
      </c>
      <c r="I6670">
        <f t="shared" si="208"/>
        <v>387150</v>
      </c>
      <c r="J6670">
        <f t="shared" si="209"/>
        <v>863</v>
      </c>
    </row>
    <row r="6671" spans="1:10" x14ac:dyDescent="0.35">
      <c r="A6671">
        <v>0</v>
      </c>
      <c r="B6671">
        <v>1</v>
      </c>
      <c r="C6671">
        <v>2904</v>
      </c>
      <c r="D6671">
        <v>862</v>
      </c>
      <c r="E6671" s="1">
        <v>1551425400966630</v>
      </c>
      <c r="I6671">
        <f t="shared" si="208"/>
        <v>387170</v>
      </c>
      <c r="J6671">
        <f t="shared" si="209"/>
        <v>862</v>
      </c>
    </row>
    <row r="6672" spans="1:10" x14ac:dyDescent="0.35">
      <c r="A6672">
        <v>0</v>
      </c>
      <c r="B6672">
        <v>1</v>
      </c>
      <c r="C6672">
        <v>2905</v>
      </c>
      <c r="D6672">
        <v>861</v>
      </c>
      <c r="E6672" s="1">
        <v>1551425400966650</v>
      </c>
      <c r="I6672">
        <f t="shared" si="208"/>
        <v>387190</v>
      </c>
      <c r="J6672">
        <f t="shared" si="209"/>
        <v>861</v>
      </c>
    </row>
    <row r="6673" spans="1:10" x14ac:dyDescent="0.35">
      <c r="A6673">
        <v>1</v>
      </c>
      <c r="B6673">
        <v>0</v>
      </c>
      <c r="C6673">
        <v>3767</v>
      </c>
      <c r="D6673">
        <v>862</v>
      </c>
      <c r="E6673" s="1">
        <v>1551425400966730</v>
      </c>
      <c r="I6673">
        <f t="shared" si="208"/>
        <v>387270</v>
      </c>
      <c r="J6673">
        <f t="shared" si="209"/>
        <v>862</v>
      </c>
    </row>
    <row r="6674" spans="1:10" x14ac:dyDescent="0.35">
      <c r="A6674">
        <v>1</v>
      </c>
      <c r="B6674">
        <v>0</v>
      </c>
      <c r="C6674">
        <v>3768</v>
      </c>
      <c r="D6674">
        <v>863</v>
      </c>
      <c r="E6674" s="1">
        <v>1551425400966850</v>
      </c>
      <c r="I6674">
        <f t="shared" si="208"/>
        <v>387390</v>
      </c>
      <c r="J6674">
        <f t="shared" si="209"/>
        <v>863</v>
      </c>
    </row>
    <row r="6675" spans="1:10" x14ac:dyDescent="0.35">
      <c r="A6675">
        <v>0</v>
      </c>
      <c r="B6675">
        <v>1</v>
      </c>
      <c r="C6675">
        <v>2906</v>
      </c>
      <c r="D6675">
        <v>862</v>
      </c>
      <c r="E6675" s="1">
        <v>1551425400966930</v>
      </c>
      <c r="I6675">
        <f t="shared" si="208"/>
        <v>387470</v>
      </c>
      <c r="J6675">
        <f t="shared" si="209"/>
        <v>862</v>
      </c>
    </row>
    <row r="6676" spans="1:10" x14ac:dyDescent="0.35">
      <c r="A6676">
        <v>1</v>
      </c>
      <c r="B6676">
        <v>0</v>
      </c>
      <c r="C6676">
        <v>3769</v>
      </c>
      <c r="D6676">
        <v>863</v>
      </c>
      <c r="E6676" s="1">
        <v>1551425400967040</v>
      </c>
      <c r="I6676">
        <f t="shared" si="208"/>
        <v>387580</v>
      </c>
      <c r="J6676">
        <f t="shared" si="209"/>
        <v>863</v>
      </c>
    </row>
    <row r="6677" spans="1:10" x14ac:dyDescent="0.35">
      <c r="A6677">
        <v>0</v>
      </c>
      <c r="B6677">
        <v>1</v>
      </c>
      <c r="C6677">
        <v>2907</v>
      </c>
      <c r="D6677">
        <v>862</v>
      </c>
      <c r="E6677" s="1">
        <v>1551425400967070</v>
      </c>
      <c r="I6677">
        <f t="shared" si="208"/>
        <v>387610</v>
      </c>
      <c r="J6677">
        <f t="shared" si="209"/>
        <v>862</v>
      </c>
    </row>
    <row r="6678" spans="1:10" x14ac:dyDescent="0.35">
      <c r="A6678">
        <v>1</v>
      </c>
      <c r="B6678">
        <v>0</v>
      </c>
      <c r="C6678">
        <v>3770</v>
      </c>
      <c r="D6678">
        <v>863</v>
      </c>
      <c r="E6678" s="1">
        <v>1551425400967130</v>
      </c>
      <c r="I6678">
        <f t="shared" si="208"/>
        <v>387670</v>
      </c>
      <c r="J6678">
        <f t="shared" si="209"/>
        <v>863</v>
      </c>
    </row>
    <row r="6679" spans="1:10" x14ac:dyDescent="0.35">
      <c r="A6679">
        <v>0</v>
      </c>
      <c r="B6679">
        <v>1</v>
      </c>
      <c r="C6679">
        <v>2908</v>
      </c>
      <c r="D6679">
        <v>862</v>
      </c>
      <c r="E6679" s="1">
        <v>1551425400967150</v>
      </c>
      <c r="I6679">
        <f t="shared" si="208"/>
        <v>387690</v>
      </c>
      <c r="J6679">
        <f t="shared" si="209"/>
        <v>862</v>
      </c>
    </row>
    <row r="6680" spans="1:10" x14ac:dyDescent="0.35">
      <c r="A6680">
        <v>1</v>
      </c>
      <c r="B6680">
        <v>0</v>
      </c>
      <c r="C6680">
        <v>3771</v>
      </c>
      <c r="D6680">
        <v>863</v>
      </c>
      <c r="E6680" s="1">
        <v>1551425400967190</v>
      </c>
      <c r="I6680">
        <f t="shared" si="208"/>
        <v>387730</v>
      </c>
      <c r="J6680">
        <f t="shared" si="209"/>
        <v>863</v>
      </c>
    </row>
    <row r="6681" spans="1:10" x14ac:dyDescent="0.35">
      <c r="A6681">
        <v>1</v>
      </c>
      <c r="B6681">
        <v>0</v>
      </c>
      <c r="C6681">
        <v>3772</v>
      </c>
      <c r="D6681">
        <v>864</v>
      </c>
      <c r="E6681" s="1">
        <v>1551425400967320</v>
      </c>
      <c r="I6681">
        <f t="shared" si="208"/>
        <v>387860</v>
      </c>
      <c r="J6681">
        <f t="shared" si="209"/>
        <v>864</v>
      </c>
    </row>
    <row r="6682" spans="1:10" x14ac:dyDescent="0.35">
      <c r="A6682">
        <v>0</v>
      </c>
      <c r="B6682">
        <v>1</v>
      </c>
      <c r="C6682">
        <v>2909</v>
      </c>
      <c r="D6682">
        <v>863</v>
      </c>
      <c r="E6682" s="1">
        <v>1551425400967390</v>
      </c>
      <c r="I6682">
        <f t="shared" si="208"/>
        <v>387930</v>
      </c>
      <c r="J6682">
        <f t="shared" si="209"/>
        <v>863</v>
      </c>
    </row>
    <row r="6683" spans="1:10" x14ac:dyDescent="0.35">
      <c r="A6683">
        <v>0</v>
      </c>
      <c r="B6683">
        <v>1</v>
      </c>
      <c r="C6683">
        <v>2910</v>
      </c>
      <c r="D6683">
        <v>862</v>
      </c>
      <c r="E6683" s="1">
        <v>1551425400967410</v>
      </c>
      <c r="I6683">
        <f t="shared" si="208"/>
        <v>387950</v>
      </c>
      <c r="J6683">
        <f t="shared" si="209"/>
        <v>862</v>
      </c>
    </row>
    <row r="6684" spans="1:10" x14ac:dyDescent="0.35">
      <c r="A6684">
        <v>1</v>
      </c>
      <c r="B6684">
        <v>0</v>
      </c>
      <c r="C6684">
        <v>3773</v>
      </c>
      <c r="D6684">
        <v>863</v>
      </c>
      <c r="E6684" s="1">
        <v>1551425400967420</v>
      </c>
      <c r="I6684">
        <f t="shared" si="208"/>
        <v>387960</v>
      </c>
      <c r="J6684">
        <f t="shared" si="209"/>
        <v>863</v>
      </c>
    </row>
    <row r="6685" spans="1:10" x14ac:dyDescent="0.35">
      <c r="A6685">
        <v>0</v>
      </c>
      <c r="B6685">
        <v>1</v>
      </c>
      <c r="C6685">
        <v>2911</v>
      </c>
      <c r="D6685">
        <v>862</v>
      </c>
      <c r="E6685" s="1">
        <v>1551425400967490</v>
      </c>
      <c r="I6685">
        <f t="shared" si="208"/>
        <v>388030</v>
      </c>
      <c r="J6685">
        <f t="shared" si="209"/>
        <v>862</v>
      </c>
    </row>
    <row r="6686" spans="1:10" x14ac:dyDescent="0.35">
      <c r="A6686">
        <v>1</v>
      </c>
      <c r="B6686">
        <v>0</v>
      </c>
      <c r="C6686">
        <v>3774</v>
      </c>
      <c r="D6686">
        <v>863</v>
      </c>
      <c r="E6686" s="1">
        <v>1551425400967570</v>
      </c>
      <c r="I6686">
        <f t="shared" si="208"/>
        <v>388110</v>
      </c>
      <c r="J6686">
        <f t="shared" si="209"/>
        <v>863</v>
      </c>
    </row>
    <row r="6687" spans="1:10" x14ac:dyDescent="0.35">
      <c r="A6687">
        <v>1</v>
      </c>
      <c r="B6687">
        <v>0</v>
      </c>
      <c r="C6687">
        <v>3775</v>
      </c>
      <c r="D6687">
        <v>864</v>
      </c>
      <c r="E6687" s="1">
        <v>1551425400967740</v>
      </c>
      <c r="I6687">
        <f t="shared" si="208"/>
        <v>388280</v>
      </c>
      <c r="J6687">
        <f t="shared" si="209"/>
        <v>864</v>
      </c>
    </row>
    <row r="6688" spans="1:10" x14ac:dyDescent="0.35">
      <c r="A6688">
        <v>1</v>
      </c>
      <c r="B6688">
        <v>0</v>
      </c>
      <c r="C6688">
        <v>3776</v>
      </c>
      <c r="D6688">
        <v>865</v>
      </c>
      <c r="E6688" s="1">
        <v>1551425400967820</v>
      </c>
      <c r="I6688">
        <f t="shared" si="208"/>
        <v>388360</v>
      </c>
      <c r="J6688">
        <f t="shared" si="209"/>
        <v>865</v>
      </c>
    </row>
    <row r="6689" spans="1:10" x14ac:dyDescent="0.35">
      <c r="A6689">
        <v>1</v>
      </c>
      <c r="B6689">
        <v>0</v>
      </c>
      <c r="C6689">
        <v>3777</v>
      </c>
      <c r="D6689">
        <v>866</v>
      </c>
      <c r="E6689" s="1">
        <v>1551425400967840</v>
      </c>
      <c r="I6689">
        <f t="shared" si="208"/>
        <v>388380</v>
      </c>
      <c r="J6689">
        <f t="shared" si="209"/>
        <v>866</v>
      </c>
    </row>
    <row r="6690" spans="1:10" x14ac:dyDescent="0.35">
      <c r="A6690">
        <v>1</v>
      </c>
      <c r="B6690">
        <v>0</v>
      </c>
      <c r="C6690">
        <v>3778</v>
      </c>
      <c r="D6690">
        <v>867</v>
      </c>
      <c r="E6690" s="1">
        <v>1551425400968030</v>
      </c>
      <c r="I6690">
        <f t="shared" si="208"/>
        <v>388570</v>
      </c>
      <c r="J6690">
        <f t="shared" si="209"/>
        <v>867</v>
      </c>
    </row>
    <row r="6691" spans="1:10" x14ac:dyDescent="0.35">
      <c r="A6691">
        <v>1</v>
      </c>
      <c r="B6691">
        <v>0</v>
      </c>
      <c r="C6691">
        <v>3779</v>
      </c>
      <c r="D6691">
        <v>868</v>
      </c>
      <c r="E6691" s="1">
        <v>1551425400968060</v>
      </c>
      <c r="I6691">
        <f t="shared" si="208"/>
        <v>388600</v>
      </c>
      <c r="J6691">
        <f t="shared" si="209"/>
        <v>868</v>
      </c>
    </row>
    <row r="6692" spans="1:10" x14ac:dyDescent="0.35">
      <c r="A6692">
        <v>1</v>
      </c>
      <c r="B6692">
        <v>0</v>
      </c>
      <c r="C6692">
        <v>3780</v>
      </c>
      <c r="D6692">
        <v>869</v>
      </c>
      <c r="E6692" s="1">
        <v>1551425400968060</v>
      </c>
      <c r="I6692">
        <f t="shared" si="208"/>
        <v>388600</v>
      </c>
      <c r="J6692">
        <f t="shared" si="209"/>
        <v>869</v>
      </c>
    </row>
    <row r="6693" spans="1:10" x14ac:dyDescent="0.35">
      <c r="A6693">
        <v>1</v>
      </c>
      <c r="B6693">
        <v>0</v>
      </c>
      <c r="C6693">
        <v>3781</v>
      </c>
      <c r="D6693">
        <v>870</v>
      </c>
      <c r="E6693" s="1">
        <v>1551425400968220</v>
      </c>
      <c r="I6693">
        <f t="shared" si="208"/>
        <v>388760</v>
      </c>
      <c r="J6693">
        <f t="shared" si="209"/>
        <v>870</v>
      </c>
    </row>
    <row r="6694" spans="1:10" x14ac:dyDescent="0.35">
      <c r="A6694">
        <v>1</v>
      </c>
      <c r="B6694">
        <v>0</v>
      </c>
      <c r="C6694">
        <v>3782</v>
      </c>
      <c r="D6694">
        <v>871</v>
      </c>
      <c r="E6694" s="1">
        <v>1551425400968340</v>
      </c>
      <c r="I6694">
        <f t="shared" si="208"/>
        <v>388880</v>
      </c>
      <c r="J6694">
        <f t="shared" si="209"/>
        <v>871</v>
      </c>
    </row>
    <row r="6695" spans="1:10" x14ac:dyDescent="0.35">
      <c r="A6695">
        <v>1</v>
      </c>
      <c r="B6695">
        <v>0</v>
      </c>
      <c r="C6695">
        <v>3783</v>
      </c>
      <c r="D6695">
        <v>872</v>
      </c>
      <c r="E6695" s="1">
        <v>1551425400968370</v>
      </c>
      <c r="I6695">
        <f t="shared" si="208"/>
        <v>388910</v>
      </c>
      <c r="J6695">
        <f t="shared" si="209"/>
        <v>872</v>
      </c>
    </row>
    <row r="6696" spans="1:10" x14ac:dyDescent="0.35">
      <c r="A6696">
        <v>0</v>
      </c>
      <c r="B6696">
        <v>1</v>
      </c>
      <c r="C6696">
        <v>2912</v>
      </c>
      <c r="D6696">
        <v>871</v>
      </c>
      <c r="E6696" s="1">
        <v>1551425400968420</v>
      </c>
      <c r="I6696">
        <f t="shared" si="208"/>
        <v>388960</v>
      </c>
      <c r="J6696">
        <f t="shared" si="209"/>
        <v>871</v>
      </c>
    </row>
    <row r="6697" spans="1:10" x14ac:dyDescent="0.35">
      <c r="A6697">
        <v>1</v>
      </c>
      <c r="B6697">
        <v>0</v>
      </c>
      <c r="C6697">
        <v>3784</v>
      </c>
      <c r="D6697">
        <v>872</v>
      </c>
      <c r="E6697" s="1">
        <v>1551425400968430</v>
      </c>
      <c r="I6697">
        <f t="shared" si="208"/>
        <v>388970</v>
      </c>
      <c r="J6697">
        <f t="shared" si="209"/>
        <v>872</v>
      </c>
    </row>
    <row r="6698" spans="1:10" x14ac:dyDescent="0.35">
      <c r="A6698">
        <v>0</v>
      </c>
      <c r="B6698">
        <v>1</v>
      </c>
      <c r="C6698">
        <v>2913</v>
      </c>
      <c r="D6698">
        <v>871</v>
      </c>
      <c r="E6698" s="1">
        <v>1551425400968450</v>
      </c>
      <c r="I6698">
        <f t="shared" si="208"/>
        <v>388990</v>
      </c>
      <c r="J6698">
        <f t="shared" si="209"/>
        <v>871</v>
      </c>
    </row>
    <row r="6699" spans="1:10" x14ac:dyDescent="0.35">
      <c r="A6699">
        <v>0</v>
      </c>
      <c r="B6699">
        <v>1</v>
      </c>
      <c r="C6699">
        <v>2914</v>
      </c>
      <c r="D6699">
        <v>870</v>
      </c>
      <c r="E6699" s="1">
        <v>1551425400968600</v>
      </c>
      <c r="I6699">
        <f t="shared" si="208"/>
        <v>389140</v>
      </c>
      <c r="J6699">
        <f t="shared" si="209"/>
        <v>870</v>
      </c>
    </row>
    <row r="6700" spans="1:10" x14ac:dyDescent="0.35">
      <c r="A6700">
        <v>1</v>
      </c>
      <c r="B6700">
        <v>0</v>
      </c>
      <c r="C6700">
        <v>3785</v>
      </c>
      <c r="D6700">
        <v>871</v>
      </c>
      <c r="E6700" s="1">
        <v>1551425400968620</v>
      </c>
      <c r="I6700">
        <f t="shared" si="208"/>
        <v>389160</v>
      </c>
      <c r="J6700">
        <f t="shared" si="209"/>
        <v>871</v>
      </c>
    </row>
    <row r="6701" spans="1:10" x14ac:dyDescent="0.35">
      <c r="A6701">
        <v>0</v>
      </c>
      <c r="B6701">
        <v>1</v>
      </c>
      <c r="C6701">
        <v>2915</v>
      </c>
      <c r="D6701">
        <v>870</v>
      </c>
      <c r="E6701" s="1">
        <v>1551425400968640</v>
      </c>
      <c r="I6701">
        <f t="shared" si="208"/>
        <v>389180</v>
      </c>
      <c r="J6701">
        <f t="shared" si="209"/>
        <v>870</v>
      </c>
    </row>
    <row r="6702" spans="1:10" x14ac:dyDescent="0.35">
      <c r="A6702">
        <v>1</v>
      </c>
      <c r="B6702">
        <v>0</v>
      </c>
      <c r="C6702">
        <v>3786</v>
      </c>
      <c r="D6702">
        <v>871</v>
      </c>
      <c r="E6702" s="1">
        <v>1551425400968650</v>
      </c>
      <c r="I6702">
        <f t="shared" si="208"/>
        <v>389190</v>
      </c>
      <c r="J6702">
        <f t="shared" si="209"/>
        <v>871</v>
      </c>
    </row>
    <row r="6703" spans="1:10" x14ac:dyDescent="0.35">
      <c r="A6703">
        <v>0</v>
      </c>
      <c r="B6703">
        <v>1</v>
      </c>
      <c r="C6703">
        <v>2916</v>
      </c>
      <c r="D6703">
        <v>870</v>
      </c>
      <c r="E6703" s="1">
        <v>1551425400968710</v>
      </c>
      <c r="I6703">
        <f t="shared" si="208"/>
        <v>389250</v>
      </c>
      <c r="J6703">
        <f t="shared" si="209"/>
        <v>870</v>
      </c>
    </row>
    <row r="6704" spans="1:10" x14ac:dyDescent="0.35">
      <c r="A6704">
        <v>1</v>
      </c>
      <c r="B6704">
        <v>0</v>
      </c>
      <c r="C6704">
        <v>3787</v>
      </c>
      <c r="D6704">
        <v>871</v>
      </c>
      <c r="E6704" s="1">
        <v>1551425400968820</v>
      </c>
      <c r="I6704">
        <f t="shared" si="208"/>
        <v>389360</v>
      </c>
      <c r="J6704">
        <f t="shared" si="209"/>
        <v>871</v>
      </c>
    </row>
    <row r="6705" spans="1:10" x14ac:dyDescent="0.35">
      <c r="A6705">
        <v>1</v>
      </c>
      <c r="B6705">
        <v>0</v>
      </c>
      <c r="C6705">
        <v>3788</v>
      </c>
      <c r="D6705">
        <v>872</v>
      </c>
      <c r="E6705" s="1">
        <v>1551425400968840</v>
      </c>
      <c r="I6705">
        <f t="shared" si="208"/>
        <v>389380</v>
      </c>
      <c r="J6705">
        <f t="shared" si="209"/>
        <v>872</v>
      </c>
    </row>
    <row r="6706" spans="1:10" x14ac:dyDescent="0.35">
      <c r="A6706">
        <v>0</v>
      </c>
      <c r="B6706">
        <v>1</v>
      </c>
      <c r="C6706">
        <v>2917</v>
      </c>
      <c r="D6706">
        <v>871</v>
      </c>
      <c r="E6706" s="1">
        <v>1551425400968880</v>
      </c>
      <c r="I6706">
        <f t="shared" si="208"/>
        <v>389420</v>
      </c>
      <c r="J6706">
        <f t="shared" si="209"/>
        <v>871</v>
      </c>
    </row>
    <row r="6707" spans="1:10" x14ac:dyDescent="0.35">
      <c r="A6707">
        <v>1</v>
      </c>
      <c r="B6707">
        <v>0</v>
      </c>
      <c r="C6707">
        <v>3789</v>
      </c>
      <c r="D6707">
        <v>872</v>
      </c>
      <c r="E6707" s="1">
        <v>1551425400969020</v>
      </c>
      <c r="I6707">
        <f t="shared" si="208"/>
        <v>389560</v>
      </c>
      <c r="J6707">
        <f t="shared" si="209"/>
        <v>872</v>
      </c>
    </row>
    <row r="6708" spans="1:10" x14ac:dyDescent="0.35">
      <c r="A6708">
        <v>1</v>
      </c>
      <c r="B6708">
        <v>0</v>
      </c>
      <c r="C6708">
        <v>3790</v>
      </c>
      <c r="D6708">
        <v>873</v>
      </c>
      <c r="E6708" s="1">
        <v>1551425400969160</v>
      </c>
      <c r="I6708">
        <f t="shared" si="208"/>
        <v>389700</v>
      </c>
      <c r="J6708">
        <f t="shared" si="209"/>
        <v>873</v>
      </c>
    </row>
    <row r="6709" spans="1:10" x14ac:dyDescent="0.35">
      <c r="A6709">
        <v>1</v>
      </c>
      <c r="B6709">
        <v>0</v>
      </c>
      <c r="C6709">
        <v>3791</v>
      </c>
      <c r="D6709">
        <v>874</v>
      </c>
      <c r="E6709" s="1">
        <v>1551425400969180</v>
      </c>
      <c r="I6709">
        <f t="shared" si="208"/>
        <v>389720</v>
      </c>
      <c r="J6709">
        <f t="shared" si="209"/>
        <v>874</v>
      </c>
    </row>
    <row r="6710" spans="1:10" x14ac:dyDescent="0.35">
      <c r="A6710">
        <v>1</v>
      </c>
      <c r="B6710">
        <v>0</v>
      </c>
      <c r="C6710">
        <v>3792</v>
      </c>
      <c r="D6710">
        <v>875</v>
      </c>
      <c r="E6710" s="1">
        <v>1551425400969300</v>
      </c>
      <c r="I6710">
        <f t="shared" si="208"/>
        <v>389840</v>
      </c>
      <c r="J6710">
        <f t="shared" si="209"/>
        <v>875</v>
      </c>
    </row>
    <row r="6711" spans="1:10" x14ac:dyDescent="0.35">
      <c r="A6711">
        <v>0</v>
      </c>
      <c r="B6711">
        <v>1</v>
      </c>
      <c r="C6711">
        <v>2918</v>
      </c>
      <c r="D6711">
        <v>874</v>
      </c>
      <c r="E6711" s="1">
        <v>1551425400969340</v>
      </c>
      <c r="I6711">
        <f t="shared" si="208"/>
        <v>389880</v>
      </c>
      <c r="J6711">
        <f t="shared" si="209"/>
        <v>874</v>
      </c>
    </row>
    <row r="6712" spans="1:10" x14ac:dyDescent="0.35">
      <c r="A6712">
        <v>1</v>
      </c>
      <c r="B6712">
        <v>0</v>
      </c>
      <c r="C6712">
        <v>3793</v>
      </c>
      <c r="D6712">
        <v>875</v>
      </c>
      <c r="E6712" s="1">
        <v>1551425400969420</v>
      </c>
      <c r="I6712">
        <f t="shared" si="208"/>
        <v>389960</v>
      </c>
      <c r="J6712">
        <f t="shared" si="209"/>
        <v>875</v>
      </c>
    </row>
    <row r="6713" spans="1:10" x14ac:dyDescent="0.35">
      <c r="A6713">
        <v>0</v>
      </c>
      <c r="B6713">
        <v>1</v>
      </c>
      <c r="C6713">
        <v>2919</v>
      </c>
      <c r="D6713">
        <v>874</v>
      </c>
      <c r="E6713" s="1">
        <v>1551425400969430</v>
      </c>
      <c r="I6713">
        <f t="shared" si="208"/>
        <v>389970</v>
      </c>
      <c r="J6713">
        <f t="shared" si="209"/>
        <v>874</v>
      </c>
    </row>
    <row r="6714" spans="1:10" x14ac:dyDescent="0.35">
      <c r="A6714">
        <v>0</v>
      </c>
      <c r="B6714">
        <v>1</v>
      </c>
      <c r="C6714">
        <v>2920</v>
      </c>
      <c r="D6714">
        <v>873</v>
      </c>
      <c r="E6714" s="1">
        <v>1551425400969450</v>
      </c>
      <c r="I6714">
        <f t="shared" si="208"/>
        <v>389990</v>
      </c>
      <c r="J6714">
        <f t="shared" si="209"/>
        <v>873</v>
      </c>
    </row>
    <row r="6715" spans="1:10" x14ac:dyDescent="0.35">
      <c r="A6715">
        <v>0</v>
      </c>
      <c r="B6715">
        <v>1</v>
      </c>
      <c r="C6715">
        <v>2921</v>
      </c>
      <c r="D6715">
        <v>872</v>
      </c>
      <c r="E6715" s="1">
        <v>1551425400969460</v>
      </c>
      <c r="I6715">
        <f t="shared" si="208"/>
        <v>390000</v>
      </c>
      <c r="J6715">
        <f t="shared" si="209"/>
        <v>872</v>
      </c>
    </row>
    <row r="6716" spans="1:10" x14ac:dyDescent="0.35">
      <c r="A6716">
        <v>0</v>
      </c>
      <c r="B6716">
        <v>1</v>
      </c>
      <c r="C6716">
        <v>2922</v>
      </c>
      <c r="D6716">
        <v>871</v>
      </c>
      <c r="E6716" s="1">
        <v>1551425400969500</v>
      </c>
      <c r="I6716">
        <f t="shared" si="208"/>
        <v>390040</v>
      </c>
      <c r="J6716">
        <f t="shared" si="209"/>
        <v>871</v>
      </c>
    </row>
    <row r="6717" spans="1:10" x14ac:dyDescent="0.35">
      <c r="A6717">
        <v>1</v>
      </c>
      <c r="B6717">
        <v>0</v>
      </c>
      <c r="C6717">
        <v>3794</v>
      </c>
      <c r="D6717">
        <v>872</v>
      </c>
      <c r="E6717" s="1">
        <v>1551425400969520</v>
      </c>
      <c r="I6717">
        <f t="shared" si="208"/>
        <v>390060</v>
      </c>
      <c r="J6717">
        <f t="shared" si="209"/>
        <v>872</v>
      </c>
    </row>
    <row r="6718" spans="1:10" x14ac:dyDescent="0.35">
      <c r="A6718">
        <v>0</v>
      </c>
      <c r="B6718">
        <v>1</v>
      </c>
      <c r="C6718">
        <v>2923</v>
      </c>
      <c r="D6718">
        <v>871</v>
      </c>
      <c r="E6718" s="1">
        <v>1551425400969600</v>
      </c>
      <c r="I6718">
        <f t="shared" si="208"/>
        <v>390140</v>
      </c>
      <c r="J6718">
        <f t="shared" si="209"/>
        <v>871</v>
      </c>
    </row>
    <row r="6719" spans="1:10" x14ac:dyDescent="0.35">
      <c r="A6719">
        <v>0</v>
      </c>
      <c r="B6719">
        <v>1</v>
      </c>
      <c r="C6719">
        <v>2924</v>
      </c>
      <c r="D6719">
        <v>870</v>
      </c>
      <c r="E6719" s="1">
        <v>1551425400969610</v>
      </c>
      <c r="I6719">
        <f t="shared" si="208"/>
        <v>390150</v>
      </c>
      <c r="J6719">
        <f t="shared" si="209"/>
        <v>870</v>
      </c>
    </row>
    <row r="6720" spans="1:10" x14ac:dyDescent="0.35">
      <c r="A6720">
        <v>1</v>
      </c>
      <c r="B6720">
        <v>0</v>
      </c>
      <c r="C6720">
        <v>3795</v>
      </c>
      <c r="D6720">
        <v>871</v>
      </c>
      <c r="E6720" s="1">
        <v>1551425400969620</v>
      </c>
      <c r="I6720">
        <f t="shared" si="208"/>
        <v>390160</v>
      </c>
      <c r="J6720">
        <f t="shared" si="209"/>
        <v>871</v>
      </c>
    </row>
    <row r="6721" spans="1:10" x14ac:dyDescent="0.35">
      <c r="A6721">
        <v>0</v>
      </c>
      <c r="B6721">
        <v>1</v>
      </c>
      <c r="C6721">
        <v>2925</v>
      </c>
      <c r="D6721">
        <v>870</v>
      </c>
      <c r="E6721" s="1">
        <v>1551425400969700</v>
      </c>
      <c r="I6721">
        <f t="shared" si="208"/>
        <v>390240</v>
      </c>
      <c r="J6721">
        <f t="shared" si="209"/>
        <v>870</v>
      </c>
    </row>
    <row r="6722" spans="1:10" x14ac:dyDescent="0.35">
      <c r="A6722">
        <v>1</v>
      </c>
      <c r="B6722">
        <v>0</v>
      </c>
      <c r="C6722">
        <v>3796</v>
      </c>
      <c r="D6722">
        <v>871</v>
      </c>
      <c r="E6722" s="1">
        <v>1551425400969720</v>
      </c>
      <c r="I6722">
        <f t="shared" si="208"/>
        <v>390260</v>
      </c>
      <c r="J6722">
        <f t="shared" si="209"/>
        <v>871</v>
      </c>
    </row>
    <row r="6723" spans="1:10" x14ac:dyDescent="0.35">
      <c r="A6723">
        <v>0</v>
      </c>
      <c r="B6723">
        <v>1</v>
      </c>
      <c r="C6723">
        <v>2926</v>
      </c>
      <c r="D6723">
        <v>870</v>
      </c>
      <c r="E6723" s="1">
        <v>1551425400969800</v>
      </c>
      <c r="I6723">
        <f t="shared" ref="I6723:I6786" si="210">E6723-$G$1</f>
        <v>390340</v>
      </c>
      <c r="J6723">
        <f t="shared" ref="J6723:J6786" si="211">D6723</f>
        <v>870</v>
      </c>
    </row>
    <row r="6724" spans="1:10" x14ac:dyDescent="0.35">
      <c r="A6724">
        <v>1</v>
      </c>
      <c r="B6724">
        <v>0</v>
      </c>
      <c r="C6724">
        <v>3797</v>
      </c>
      <c r="D6724">
        <v>871</v>
      </c>
      <c r="E6724" s="1">
        <v>1551425400969820</v>
      </c>
      <c r="I6724">
        <f t="shared" si="210"/>
        <v>390360</v>
      </c>
      <c r="J6724">
        <f t="shared" si="211"/>
        <v>871</v>
      </c>
    </row>
    <row r="6725" spans="1:10" x14ac:dyDescent="0.35">
      <c r="A6725">
        <v>0</v>
      </c>
      <c r="B6725">
        <v>1</v>
      </c>
      <c r="C6725">
        <v>2927</v>
      </c>
      <c r="D6725">
        <v>870</v>
      </c>
      <c r="E6725" s="1">
        <v>1551425400969830</v>
      </c>
      <c r="I6725">
        <f t="shared" si="210"/>
        <v>390370</v>
      </c>
      <c r="J6725">
        <f t="shared" si="211"/>
        <v>870</v>
      </c>
    </row>
    <row r="6726" spans="1:10" x14ac:dyDescent="0.35">
      <c r="A6726">
        <v>0</v>
      </c>
      <c r="B6726">
        <v>1</v>
      </c>
      <c r="C6726">
        <v>2928</v>
      </c>
      <c r="D6726">
        <v>869</v>
      </c>
      <c r="E6726" s="1">
        <v>1551425400969870</v>
      </c>
      <c r="I6726">
        <f t="shared" si="210"/>
        <v>390410</v>
      </c>
      <c r="J6726">
        <f t="shared" si="211"/>
        <v>869</v>
      </c>
    </row>
    <row r="6727" spans="1:10" x14ac:dyDescent="0.35">
      <c r="A6727">
        <v>0</v>
      </c>
      <c r="B6727">
        <v>1</v>
      </c>
      <c r="C6727">
        <v>2929</v>
      </c>
      <c r="D6727">
        <v>868</v>
      </c>
      <c r="E6727" s="1">
        <v>1551425400969890</v>
      </c>
      <c r="I6727">
        <f t="shared" si="210"/>
        <v>390430</v>
      </c>
      <c r="J6727">
        <f t="shared" si="211"/>
        <v>868</v>
      </c>
    </row>
    <row r="6728" spans="1:10" x14ac:dyDescent="0.35">
      <c r="A6728">
        <v>1</v>
      </c>
      <c r="B6728">
        <v>0</v>
      </c>
      <c r="C6728">
        <v>3798</v>
      </c>
      <c r="D6728">
        <v>869</v>
      </c>
      <c r="E6728" s="1">
        <v>1551425400969910</v>
      </c>
      <c r="I6728">
        <f t="shared" si="210"/>
        <v>390450</v>
      </c>
      <c r="J6728">
        <f t="shared" si="211"/>
        <v>869</v>
      </c>
    </row>
    <row r="6729" spans="1:10" x14ac:dyDescent="0.35">
      <c r="A6729">
        <v>0</v>
      </c>
      <c r="B6729">
        <v>1</v>
      </c>
      <c r="C6729">
        <v>2930</v>
      </c>
      <c r="D6729">
        <v>868</v>
      </c>
      <c r="E6729" s="1">
        <v>1551425400969940</v>
      </c>
      <c r="I6729">
        <f t="shared" si="210"/>
        <v>390480</v>
      </c>
      <c r="J6729">
        <f t="shared" si="211"/>
        <v>868</v>
      </c>
    </row>
    <row r="6730" spans="1:10" x14ac:dyDescent="0.35">
      <c r="A6730">
        <v>1</v>
      </c>
      <c r="B6730">
        <v>0</v>
      </c>
      <c r="C6730">
        <v>3799</v>
      </c>
      <c r="D6730">
        <v>869</v>
      </c>
      <c r="E6730" s="1">
        <v>1551425400970130</v>
      </c>
      <c r="I6730">
        <f t="shared" si="210"/>
        <v>390670</v>
      </c>
      <c r="J6730">
        <f t="shared" si="211"/>
        <v>869</v>
      </c>
    </row>
    <row r="6731" spans="1:10" x14ac:dyDescent="0.35">
      <c r="A6731">
        <v>1</v>
      </c>
      <c r="B6731">
        <v>0</v>
      </c>
      <c r="C6731">
        <v>3800</v>
      </c>
      <c r="D6731">
        <v>870</v>
      </c>
      <c r="E6731" s="1">
        <v>1551425400970150</v>
      </c>
      <c r="I6731">
        <f t="shared" si="210"/>
        <v>390690</v>
      </c>
      <c r="J6731">
        <f t="shared" si="211"/>
        <v>870</v>
      </c>
    </row>
    <row r="6732" spans="1:10" x14ac:dyDescent="0.35">
      <c r="A6732">
        <v>1</v>
      </c>
      <c r="B6732">
        <v>0</v>
      </c>
      <c r="C6732">
        <v>3801</v>
      </c>
      <c r="D6732">
        <v>871</v>
      </c>
      <c r="E6732" s="1">
        <v>1551425400970160</v>
      </c>
      <c r="I6732">
        <f t="shared" si="210"/>
        <v>390700</v>
      </c>
      <c r="J6732">
        <f t="shared" si="211"/>
        <v>871</v>
      </c>
    </row>
    <row r="6733" spans="1:10" x14ac:dyDescent="0.35">
      <c r="A6733">
        <v>0</v>
      </c>
      <c r="B6733">
        <v>1</v>
      </c>
      <c r="C6733">
        <v>2931</v>
      </c>
      <c r="D6733">
        <v>870</v>
      </c>
      <c r="E6733" s="1">
        <v>1551425400970250</v>
      </c>
      <c r="I6733">
        <f t="shared" si="210"/>
        <v>390790</v>
      </c>
      <c r="J6733">
        <f t="shared" si="211"/>
        <v>870</v>
      </c>
    </row>
    <row r="6734" spans="1:10" x14ac:dyDescent="0.35">
      <c r="A6734">
        <v>0</v>
      </c>
      <c r="B6734">
        <v>1</v>
      </c>
      <c r="C6734">
        <v>2932</v>
      </c>
      <c r="D6734">
        <v>869</v>
      </c>
      <c r="E6734" s="1">
        <v>1551425400970280</v>
      </c>
      <c r="I6734">
        <f t="shared" si="210"/>
        <v>390820</v>
      </c>
      <c r="J6734">
        <f t="shared" si="211"/>
        <v>869</v>
      </c>
    </row>
    <row r="6735" spans="1:10" x14ac:dyDescent="0.35">
      <c r="A6735">
        <v>1</v>
      </c>
      <c r="B6735">
        <v>0</v>
      </c>
      <c r="C6735">
        <v>3802</v>
      </c>
      <c r="D6735">
        <v>870</v>
      </c>
      <c r="E6735" s="1">
        <v>1551425400970290</v>
      </c>
      <c r="I6735">
        <f t="shared" si="210"/>
        <v>390830</v>
      </c>
      <c r="J6735">
        <f t="shared" si="211"/>
        <v>870</v>
      </c>
    </row>
    <row r="6736" spans="1:10" x14ac:dyDescent="0.35">
      <c r="A6736">
        <v>1</v>
      </c>
      <c r="B6736">
        <v>0</v>
      </c>
      <c r="C6736">
        <v>3803</v>
      </c>
      <c r="D6736">
        <v>871</v>
      </c>
      <c r="E6736" s="1">
        <v>1551425400970400</v>
      </c>
      <c r="I6736">
        <f t="shared" si="210"/>
        <v>390940</v>
      </c>
      <c r="J6736">
        <f t="shared" si="211"/>
        <v>871</v>
      </c>
    </row>
    <row r="6737" spans="1:10" x14ac:dyDescent="0.35">
      <c r="A6737">
        <v>1</v>
      </c>
      <c r="B6737">
        <v>0</v>
      </c>
      <c r="C6737">
        <v>3804</v>
      </c>
      <c r="D6737">
        <v>872</v>
      </c>
      <c r="E6737" s="1">
        <v>1551425400970420</v>
      </c>
      <c r="I6737">
        <f t="shared" si="210"/>
        <v>390960</v>
      </c>
      <c r="J6737">
        <f t="shared" si="211"/>
        <v>872</v>
      </c>
    </row>
    <row r="6738" spans="1:10" x14ac:dyDescent="0.35">
      <c r="A6738">
        <v>1</v>
      </c>
      <c r="B6738">
        <v>0</v>
      </c>
      <c r="C6738">
        <v>3805</v>
      </c>
      <c r="D6738">
        <v>873</v>
      </c>
      <c r="E6738" s="1">
        <v>1551425400970430</v>
      </c>
      <c r="I6738">
        <f t="shared" si="210"/>
        <v>390970</v>
      </c>
      <c r="J6738">
        <f t="shared" si="211"/>
        <v>873</v>
      </c>
    </row>
    <row r="6739" spans="1:10" x14ac:dyDescent="0.35">
      <c r="A6739">
        <v>0</v>
      </c>
      <c r="B6739">
        <v>1</v>
      </c>
      <c r="C6739">
        <v>2933</v>
      </c>
      <c r="D6739">
        <v>872</v>
      </c>
      <c r="E6739" s="1">
        <v>1551425400970550</v>
      </c>
      <c r="I6739">
        <f t="shared" si="210"/>
        <v>391090</v>
      </c>
      <c r="J6739">
        <f t="shared" si="211"/>
        <v>872</v>
      </c>
    </row>
    <row r="6740" spans="1:10" x14ac:dyDescent="0.35">
      <c r="A6740">
        <v>1</v>
      </c>
      <c r="B6740">
        <v>0</v>
      </c>
      <c r="C6740">
        <v>3806</v>
      </c>
      <c r="D6740">
        <v>873</v>
      </c>
      <c r="E6740" s="1">
        <v>1551425400970590</v>
      </c>
      <c r="I6740">
        <f t="shared" si="210"/>
        <v>391130</v>
      </c>
      <c r="J6740">
        <f t="shared" si="211"/>
        <v>873</v>
      </c>
    </row>
    <row r="6741" spans="1:10" x14ac:dyDescent="0.35">
      <c r="A6741">
        <v>0</v>
      </c>
      <c r="B6741">
        <v>1</v>
      </c>
      <c r="C6741">
        <v>2934</v>
      </c>
      <c r="D6741">
        <v>872</v>
      </c>
      <c r="E6741" s="1">
        <v>1551425400970650</v>
      </c>
      <c r="I6741">
        <f t="shared" si="210"/>
        <v>391190</v>
      </c>
      <c r="J6741">
        <f t="shared" si="211"/>
        <v>872</v>
      </c>
    </row>
    <row r="6742" spans="1:10" x14ac:dyDescent="0.35">
      <c r="A6742">
        <v>1</v>
      </c>
      <c r="B6742">
        <v>0</v>
      </c>
      <c r="C6742">
        <v>3807</v>
      </c>
      <c r="D6742">
        <v>873</v>
      </c>
      <c r="E6742" s="1">
        <v>1551425400970720</v>
      </c>
      <c r="I6742">
        <f t="shared" si="210"/>
        <v>391260</v>
      </c>
      <c r="J6742">
        <f t="shared" si="211"/>
        <v>873</v>
      </c>
    </row>
    <row r="6743" spans="1:10" x14ac:dyDescent="0.35">
      <c r="A6743">
        <v>1</v>
      </c>
      <c r="B6743">
        <v>0</v>
      </c>
      <c r="C6743">
        <v>3808</v>
      </c>
      <c r="D6743">
        <v>874</v>
      </c>
      <c r="E6743" s="1">
        <v>1551425400970760</v>
      </c>
      <c r="I6743">
        <f t="shared" si="210"/>
        <v>391300</v>
      </c>
      <c r="J6743">
        <f t="shared" si="211"/>
        <v>874</v>
      </c>
    </row>
    <row r="6744" spans="1:10" x14ac:dyDescent="0.35">
      <c r="A6744">
        <v>1</v>
      </c>
      <c r="B6744">
        <v>0</v>
      </c>
      <c r="C6744">
        <v>3809</v>
      </c>
      <c r="D6744">
        <v>875</v>
      </c>
      <c r="E6744" s="1">
        <v>1551425400970850</v>
      </c>
      <c r="I6744">
        <f t="shared" si="210"/>
        <v>391390</v>
      </c>
      <c r="J6744">
        <f t="shared" si="211"/>
        <v>875</v>
      </c>
    </row>
    <row r="6745" spans="1:10" x14ac:dyDescent="0.35">
      <c r="A6745">
        <v>1</v>
      </c>
      <c r="B6745">
        <v>0</v>
      </c>
      <c r="C6745">
        <v>3810</v>
      </c>
      <c r="D6745">
        <v>876</v>
      </c>
      <c r="E6745" s="1">
        <v>1551425400970950</v>
      </c>
      <c r="I6745">
        <f t="shared" si="210"/>
        <v>391490</v>
      </c>
      <c r="J6745">
        <f t="shared" si="211"/>
        <v>876</v>
      </c>
    </row>
    <row r="6746" spans="1:10" x14ac:dyDescent="0.35">
      <c r="A6746">
        <v>0</v>
      </c>
      <c r="B6746">
        <v>1</v>
      </c>
      <c r="C6746">
        <v>2935</v>
      </c>
      <c r="D6746">
        <v>875</v>
      </c>
      <c r="E6746" s="1">
        <v>1551425400970980</v>
      </c>
      <c r="I6746">
        <f t="shared" si="210"/>
        <v>391520</v>
      </c>
      <c r="J6746">
        <f t="shared" si="211"/>
        <v>875</v>
      </c>
    </row>
    <row r="6747" spans="1:10" x14ac:dyDescent="0.35">
      <c r="A6747">
        <v>1</v>
      </c>
      <c r="B6747">
        <v>0</v>
      </c>
      <c r="C6747">
        <v>3811</v>
      </c>
      <c r="D6747">
        <v>876</v>
      </c>
      <c r="E6747" s="1">
        <v>1551425400971090</v>
      </c>
      <c r="I6747">
        <f t="shared" si="210"/>
        <v>391630</v>
      </c>
      <c r="J6747">
        <f t="shared" si="211"/>
        <v>876</v>
      </c>
    </row>
    <row r="6748" spans="1:10" x14ac:dyDescent="0.35">
      <c r="A6748">
        <v>0</v>
      </c>
      <c r="B6748">
        <v>1</v>
      </c>
      <c r="C6748">
        <v>2936</v>
      </c>
      <c r="D6748">
        <v>875</v>
      </c>
      <c r="E6748" s="1">
        <v>1551425400971120</v>
      </c>
      <c r="I6748">
        <f t="shared" si="210"/>
        <v>391660</v>
      </c>
      <c r="J6748">
        <f t="shared" si="211"/>
        <v>875</v>
      </c>
    </row>
    <row r="6749" spans="1:10" x14ac:dyDescent="0.35">
      <c r="A6749">
        <v>0</v>
      </c>
      <c r="B6749">
        <v>1</v>
      </c>
      <c r="C6749">
        <v>2937</v>
      </c>
      <c r="D6749">
        <v>874</v>
      </c>
      <c r="E6749" s="1">
        <v>1551425400971140</v>
      </c>
      <c r="I6749">
        <f t="shared" si="210"/>
        <v>391680</v>
      </c>
      <c r="J6749">
        <f t="shared" si="211"/>
        <v>874</v>
      </c>
    </row>
    <row r="6750" spans="1:10" x14ac:dyDescent="0.35">
      <c r="A6750">
        <v>1</v>
      </c>
      <c r="B6750">
        <v>0</v>
      </c>
      <c r="C6750">
        <v>3812</v>
      </c>
      <c r="D6750">
        <v>875</v>
      </c>
      <c r="E6750" s="1">
        <v>1551425400971260</v>
      </c>
      <c r="I6750">
        <f t="shared" si="210"/>
        <v>391800</v>
      </c>
      <c r="J6750">
        <f t="shared" si="211"/>
        <v>875</v>
      </c>
    </row>
    <row r="6751" spans="1:10" x14ac:dyDescent="0.35">
      <c r="A6751">
        <v>1</v>
      </c>
      <c r="B6751">
        <v>0</v>
      </c>
      <c r="C6751">
        <v>3813</v>
      </c>
      <c r="D6751">
        <v>876</v>
      </c>
      <c r="E6751" s="1">
        <v>1551425400971310</v>
      </c>
      <c r="I6751">
        <f t="shared" si="210"/>
        <v>391850</v>
      </c>
      <c r="J6751">
        <f t="shared" si="211"/>
        <v>876</v>
      </c>
    </row>
    <row r="6752" spans="1:10" x14ac:dyDescent="0.35">
      <c r="A6752">
        <v>1</v>
      </c>
      <c r="B6752">
        <v>0</v>
      </c>
      <c r="C6752">
        <v>3814</v>
      </c>
      <c r="D6752">
        <v>877</v>
      </c>
      <c r="E6752" s="1">
        <v>1551425400971380</v>
      </c>
      <c r="I6752">
        <f t="shared" si="210"/>
        <v>391920</v>
      </c>
      <c r="J6752">
        <f t="shared" si="211"/>
        <v>877</v>
      </c>
    </row>
    <row r="6753" spans="1:10" x14ac:dyDescent="0.35">
      <c r="A6753">
        <v>0</v>
      </c>
      <c r="B6753">
        <v>1</v>
      </c>
      <c r="C6753">
        <v>2938</v>
      </c>
      <c r="D6753">
        <v>876</v>
      </c>
      <c r="E6753" s="1">
        <v>1551425400971400</v>
      </c>
      <c r="I6753">
        <f t="shared" si="210"/>
        <v>391940</v>
      </c>
      <c r="J6753">
        <f t="shared" si="211"/>
        <v>876</v>
      </c>
    </row>
    <row r="6754" spans="1:10" x14ac:dyDescent="0.35">
      <c r="A6754">
        <v>1</v>
      </c>
      <c r="B6754">
        <v>0</v>
      </c>
      <c r="C6754">
        <v>3815</v>
      </c>
      <c r="D6754">
        <v>877</v>
      </c>
      <c r="E6754" s="1">
        <v>1551425400971470</v>
      </c>
      <c r="I6754">
        <f t="shared" si="210"/>
        <v>392010</v>
      </c>
      <c r="J6754">
        <f t="shared" si="211"/>
        <v>877</v>
      </c>
    </row>
    <row r="6755" spans="1:10" x14ac:dyDescent="0.35">
      <c r="A6755">
        <v>1</v>
      </c>
      <c r="B6755">
        <v>0</v>
      </c>
      <c r="C6755">
        <v>3816</v>
      </c>
      <c r="D6755">
        <v>878</v>
      </c>
      <c r="E6755" s="1">
        <v>1551425400971540</v>
      </c>
      <c r="I6755">
        <f t="shared" si="210"/>
        <v>392080</v>
      </c>
      <c r="J6755">
        <f t="shared" si="211"/>
        <v>878</v>
      </c>
    </row>
    <row r="6756" spans="1:10" x14ac:dyDescent="0.35">
      <c r="A6756">
        <v>1</v>
      </c>
      <c r="B6756">
        <v>0</v>
      </c>
      <c r="C6756">
        <v>3817</v>
      </c>
      <c r="D6756">
        <v>879</v>
      </c>
      <c r="E6756" s="1">
        <v>1551425400971580</v>
      </c>
      <c r="I6756">
        <f t="shared" si="210"/>
        <v>392120</v>
      </c>
      <c r="J6756">
        <f t="shared" si="211"/>
        <v>879</v>
      </c>
    </row>
    <row r="6757" spans="1:10" x14ac:dyDescent="0.35">
      <c r="A6757">
        <v>1</v>
      </c>
      <c r="B6757">
        <v>0</v>
      </c>
      <c r="C6757">
        <v>3818</v>
      </c>
      <c r="D6757">
        <v>880</v>
      </c>
      <c r="E6757" s="1">
        <v>1551425400971690</v>
      </c>
      <c r="I6757">
        <f t="shared" si="210"/>
        <v>392230</v>
      </c>
      <c r="J6757">
        <f t="shared" si="211"/>
        <v>880</v>
      </c>
    </row>
    <row r="6758" spans="1:10" x14ac:dyDescent="0.35">
      <c r="A6758">
        <v>0</v>
      </c>
      <c r="B6758">
        <v>1</v>
      </c>
      <c r="C6758">
        <v>2939</v>
      </c>
      <c r="D6758">
        <v>879</v>
      </c>
      <c r="E6758" s="1">
        <v>1551425400971750</v>
      </c>
      <c r="I6758">
        <f t="shared" si="210"/>
        <v>392290</v>
      </c>
      <c r="J6758">
        <f t="shared" si="211"/>
        <v>879</v>
      </c>
    </row>
    <row r="6759" spans="1:10" x14ac:dyDescent="0.35">
      <c r="A6759">
        <v>1</v>
      </c>
      <c r="B6759">
        <v>0</v>
      </c>
      <c r="C6759">
        <v>3819</v>
      </c>
      <c r="D6759">
        <v>880</v>
      </c>
      <c r="E6759" s="1">
        <v>1551425400971810</v>
      </c>
      <c r="I6759">
        <f t="shared" si="210"/>
        <v>392350</v>
      </c>
      <c r="J6759">
        <f t="shared" si="211"/>
        <v>880</v>
      </c>
    </row>
    <row r="6760" spans="1:10" x14ac:dyDescent="0.35">
      <c r="A6760">
        <v>1</v>
      </c>
      <c r="B6760">
        <v>0</v>
      </c>
      <c r="C6760">
        <v>3820</v>
      </c>
      <c r="D6760">
        <v>881</v>
      </c>
      <c r="E6760" s="1">
        <v>1551425400971930</v>
      </c>
      <c r="I6760">
        <f t="shared" si="210"/>
        <v>392470</v>
      </c>
      <c r="J6760">
        <f t="shared" si="211"/>
        <v>881</v>
      </c>
    </row>
    <row r="6761" spans="1:10" x14ac:dyDescent="0.35">
      <c r="A6761">
        <v>1</v>
      </c>
      <c r="B6761">
        <v>0</v>
      </c>
      <c r="C6761">
        <v>3821</v>
      </c>
      <c r="D6761">
        <v>882</v>
      </c>
      <c r="E6761" s="1">
        <v>1551425400972030</v>
      </c>
      <c r="I6761">
        <f t="shared" si="210"/>
        <v>392570</v>
      </c>
      <c r="J6761">
        <f t="shared" si="211"/>
        <v>882</v>
      </c>
    </row>
    <row r="6762" spans="1:10" x14ac:dyDescent="0.35">
      <c r="A6762">
        <v>1</v>
      </c>
      <c r="B6762">
        <v>0</v>
      </c>
      <c r="C6762">
        <v>3822</v>
      </c>
      <c r="D6762">
        <v>883</v>
      </c>
      <c r="E6762" s="1">
        <v>1551425400972040</v>
      </c>
      <c r="I6762">
        <f t="shared" si="210"/>
        <v>392580</v>
      </c>
      <c r="J6762">
        <f t="shared" si="211"/>
        <v>883</v>
      </c>
    </row>
    <row r="6763" spans="1:10" x14ac:dyDescent="0.35">
      <c r="A6763">
        <v>0</v>
      </c>
      <c r="B6763">
        <v>1</v>
      </c>
      <c r="C6763">
        <v>2940</v>
      </c>
      <c r="D6763">
        <v>882</v>
      </c>
      <c r="E6763" s="1">
        <v>1551425400972080</v>
      </c>
      <c r="I6763">
        <f t="shared" si="210"/>
        <v>392620</v>
      </c>
      <c r="J6763">
        <f t="shared" si="211"/>
        <v>882</v>
      </c>
    </row>
    <row r="6764" spans="1:10" x14ac:dyDescent="0.35">
      <c r="A6764">
        <v>1</v>
      </c>
      <c r="B6764">
        <v>0</v>
      </c>
      <c r="C6764">
        <v>3823</v>
      </c>
      <c r="D6764">
        <v>883</v>
      </c>
      <c r="E6764" s="1">
        <v>1551425400972210</v>
      </c>
      <c r="I6764">
        <f t="shared" si="210"/>
        <v>392750</v>
      </c>
      <c r="J6764">
        <f t="shared" si="211"/>
        <v>883</v>
      </c>
    </row>
    <row r="6765" spans="1:10" x14ac:dyDescent="0.35">
      <c r="A6765">
        <v>0</v>
      </c>
      <c r="B6765">
        <v>1</v>
      </c>
      <c r="C6765">
        <v>2941</v>
      </c>
      <c r="D6765">
        <v>882</v>
      </c>
      <c r="E6765" s="1">
        <v>1551425400972270</v>
      </c>
      <c r="I6765">
        <f t="shared" si="210"/>
        <v>392810</v>
      </c>
      <c r="J6765">
        <f t="shared" si="211"/>
        <v>882</v>
      </c>
    </row>
    <row r="6766" spans="1:10" x14ac:dyDescent="0.35">
      <c r="A6766">
        <v>1</v>
      </c>
      <c r="B6766">
        <v>0</v>
      </c>
      <c r="C6766">
        <v>3824</v>
      </c>
      <c r="D6766">
        <v>883</v>
      </c>
      <c r="E6766" s="1">
        <v>1551425400972330</v>
      </c>
      <c r="I6766">
        <f t="shared" si="210"/>
        <v>392870</v>
      </c>
      <c r="J6766">
        <f t="shared" si="211"/>
        <v>883</v>
      </c>
    </row>
    <row r="6767" spans="1:10" x14ac:dyDescent="0.35">
      <c r="A6767">
        <v>0</v>
      </c>
      <c r="B6767">
        <v>1</v>
      </c>
      <c r="C6767">
        <v>2942</v>
      </c>
      <c r="D6767">
        <v>882</v>
      </c>
      <c r="E6767" s="1">
        <v>1551425400972380</v>
      </c>
      <c r="I6767">
        <f t="shared" si="210"/>
        <v>392920</v>
      </c>
      <c r="J6767">
        <f t="shared" si="211"/>
        <v>882</v>
      </c>
    </row>
    <row r="6768" spans="1:10" x14ac:dyDescent="0.35">
      <c r="A6768">
        <v>0</v>
      </c>
      <c r="B6768">
        <v>1</v>
      </c>
      <c r="C6768">
        <v>2943</v>
      </c>
      <c r="D6768">
        <v>881</v>
      </c>
      <c r="E6768" s="1">
        <v>1551425400972420</v>
      </c>
      <c r="I6768">
        <f t="shared" si="210"/>
        <v>392960</v>
      </c>
      <c r="J6768">
        <f t="shared" si="211"/>
        <v>881</v>
      </c>
    </row>
    <row r="6769" spans="1:10" x14ac:dyDescent="0.35">
      <c r="A6769">
        <v>1</v>
      </c>
      <c r="B6769">
        <v>0</v>
      </c>
      <c r="C6769">
        <v>3825</v>
      </c>
      <c r="D6769">
        <v>882</v>
      </c>
      <c r="E6769" s="1">
        <v>1551425400972440</v>
      </c>
      <c r="I6769">
        <f t="shared" si="210"/>
        <v>392980</v>
      </c>
      <c r="J6769">
        <f t="shared" si="211"/>
        <v>882</v>
      </c>
    </row>
    <row r="6770" spans="1:10" x14ac:dyDescent="0.35">
      <c r="A6770">
        <v>1</v>
      </c>
      <c r="B6770">
        <v>0</v>
      </c>
      <c r="C6770">
        <v>3826</v>
      </c>
      <c r="D6770">
        <v>883</v>
      </c>
      <c r="E6770" s="1">
        <v>1551425400972470</v>
      </c>
      <c r="I6770">
        <f t="shared" si="210"/>
        <v>393010</v>
      </c>
      <c r="J6770">
        <f t="shared" si="211"/>
        <v>883</v>
      </c>
    </row>
    <row r="6771" spans="1:10" x14ac:dyDescent="0.35">
      <c r="A6771">
        <v>0</v>
      </c>
      <c r="B6771">
        <v>1</v>
      </c>
      <c r="C6771">
        <v>2944</v>
      </c>
      <c r="D6771">
        <v>882</v>
      </c>
      <c r="E6771" s="1">
        <v>1551425400972570</v>
      </c>
      <c r="I6771">
        <f t="shared" si="210"/>
        <v>393110</v>
      </c>
      <c r="J6771">
        <f t="shared" si="211"/>
        <v>882</v>
      </c>
    </row>
    <row r="6772" spans="1:10" x14ac:dyDescent="0.35">
      <c r="A6772">
        <v>1</v>
      </c>
      <c r="B6772">
        <v>0</v>
      </c>
      <c r="C6772">
        <v>3827</v>
      </c>
      <c r="D6772">
        <v>883</v>
      </c>
      <c r="E6772" s="1">
        <v>1551425400972600</v>
      </c>
      <c r="I6772">
        <f t="shared" si="210"/>
        <v>393140</v>
      </c>
      <c r="J6772">
        <f t="shared" si="211"/>
        <v>883</v>
      </c>
    </row>
    <row r="6773" spans="1:10" x14ac:dyDescent="0.35">
      <c r="A6773">
        <v>0</v>
      </c>
      <c r="B6773">
        <v>1</v>
      </c>
      <c r="C6773">
        <v>2945</v>
      </c>
      <c r="D6773">
        <v>882</v>
      </c>
      <c r="E6773" s="1">
        <v>1551425400972680</v>
      </c>
      <c r="I6773">
        <f t="shared" si="210"/>
        <v>393220</v>
      </c>
      <c r="J6773">
        <f t="shared" si="211"/>
        <v>882</v>
      </c>
    </row>
    <row r="6774" spans="1:10" x14ac:dyDescent="0.35">
      <c r="A6774">
        <v>0</v>
      </c>
      <c r="B6774">
        <v>1</v>
      </c>
      <c r="C6774">
        <v>2946</v>
      </c>
      <c r="D6774">
        <v>881</v>
      </c>
      <c r="E6774" s="1">
        <v>1551425400972700</v>
      </c>
      <c r="I6774">
        <f t="shared" si="210"/>
        <v>393240</v>
      </c>
      <c r="J6774">
        <f t="shared" si="211"/>
        <v>881</v>
      </c>
    </row>
    <row r="6775" spans="1:10" x14ac:dyDescent="0.35">
      <c r="A6775">
        <v>1</v>
      </c>
      <c r="B6775">
        <v>0</v>
      </c>
      <c r="C6775">
        <v>3828</v>
      </c>
      <c r="D6775">
        <v>882</v>
      </c>
      <c r="E6775" s="1">
        <v>1551425400972730</v>
      </c>
      <c r="I6775">
        <f t="shared" si="210"/>
        <v>393270</v>
      </c>
      <c r="J6775">
        <f t="shared" si="211"/>
        <v>882</v>
      </c>
    </row>
    <row r="6776" spans="1:10" x14ac:dyDescent="0.35">
      <c r="A6776">
        <v>0</v>
      </c>
      <c r="B6776">
        <v>1</v>
      </c>
      <c r="C6776">
        <v>2947</v>
      </c>
      <c r="D6776">
        <v>881</v>
      </c>
      <c r="E6776" s="1">
        <v>1551425400972750</v>
      </c>
      <c r="I6776">
        <f t="shared" si="210"/>
        <v>393290</v>
      </c>
      <c r="J6776">
        <f t="shared" si="211"/>
        <v>881</v>
      </c>
    </row>
    <row r="6777" spans="1:10" x14ac:dyDescent="0.35">
      <c r="A6777">
        <v>0</v>
      </c>
      <c r="B6777">
        <v>1</v>
      </c>
      <c r="C6777">
        <v>2948</v>
      </c>
      <c r="D6777">
        <v>880</v>
      </c>
      <c r="E6777" s="1">
        <v>1551425400972780</v>
      </c>
      <c r="I6777">
        <f t="shared" si="210"/>
        <v>393320</v>
      </c>
      <c r="J6777">
        <f t="shared" si="211"/>
        <v>880</v>
      </c>
    </row>
    <row r="6778" spans="1:10" x14ac:dyDescent="0.35">
      <c r="A6778">
        <v>1</v>
      </c>
      <c r="B6778">
        <v>0</v>
      </c>
      <c r="C6778">
        <v>3829</v>
      </c>
      <c r="D6778">
        <v>881</v>
      </c>
      <c r="E6778" s="1">
        <v>1551425400972910</v>
      </c>
      <c r="I6778">
        <f t="shared" si="210"/>
        <v>393450</v>
      </c>
      <c r="J6778">
        <f t="shared" si="211"/>
        <v>881</v>
      </c>
    </row>
    <row r="6779" spans="1:10" x14ac:dyDescent="0.35">
      <c r="A6779">
        <v>1</v>
      </c>
      <c r="B6779">
        <v>0</v>
      </c>
      <c r="C6779">
        <v>3830</v>
      </c>
      <c r="D6779">
        <v>882</v>
      </c>
      <c r="E6779" s="1">
        <v>1551425400972940</v>
      </c>
      <c r="I6779">
        <f t="shared" si="210"/>
        <v>393480</v>
      </c>
      <c r="J6779">
        <f t="shared" si="211"/>
        <v>882</v>
      </c>
    </row>
    <row r="6780" spans="1:10" x14ac:dyDescent="0.35">
      <c r="A6780">
        <v>0</v>
      </c>
      <c r="B6780">
        <v>1</v>
      </c>
      <c r="C6780">
        <v>2949</v>
      </c>
      <c r="D6780">
        <v>881</v>
      </c>
      <c r="E6780" s="1">
        <v>1551425400972980</v>
      </c>
      <c r="I6780">
        <f t="shared" si="210"/>
        <v>393520</v>
      </c>
      <c r="J6780">
        <f t="shared" si="211"/>
        <v>881</v>
      </c>
    </row>
    <row r="6781" spans="1:10" x14ac:dyDescent="0.35">
      <c r="A6781">
        <v>1</v>
      </c>
      <c r="B6781">
        <v>0</v>
      </c>
      <c r="C6781">
        <v>3831</v>
      </c>
      <c r="D6781">
        <v>882</v>
      </c>
      <c r="E6781" s="1">
        <v>1551425400973030</v>
      </c>
      <c r="I6781">
        <f t="shared" si="210"/>
        <v>393570</v>
      </c>
      <c r="J6781">
        <f t="shared" si="211"/>
        <v>882</v>
      </c>
    </row>
    <row r="6782" spans="1:10" x14ac:dyDescent="0.35">
      <c r="A6782">
        <v>0</v>
      </c>
      <c r="B6782">
        <v>1</v>
      </c>
      <c r="C6782">
        <v>2950</v>
      </c>
      <c r="D6782">
        <v>881</v>
      </c>
      <c r="E6782" s="1">
        <v>1551425400973050</v>
      </c>
      <c r="I6782">
        <f t="shared" si="210"/>
        <v>393590</v>
      </c>
      <c r="J6782">
        <f t="shared" si="211"/>
        <v>881</v>
      </c>
    </row>
    <row r="6783" spans="1:10" x14ac:dyDescent="0.35">
      <c r="A6783">
        <v>0</v>
      </c>
      <c r="B6783">
        <v>1</v>
      </c>
      <c r="C6783">
        <v>2951</v>
      </c>
      <c r="D6783">
        <v>880</v>
      </c>
      <c r="E6783" s="1">
        <v>1551425400973080</v>
      </c>
      <c r="I6783">
        <f t="shared" si="210"/>
        <v>393620</v>
      </c>
      <c r="J6783">
        <f t="shared" si="211"/>
        <v>880</v>
      </c>
    </row>
    <row r="6784" spans="1:10" x14ac:dyDescent="0.35">
      <c r="A6784">
        <v>1</v>
      </c>
      <c r="B6784">
        <v>0</v>
      </c>
      <c r="C6784">
        <v>3832</v>
      </c>
      <c r="D6784">
        <v>881</v>
      </c>
      <c r="E6784" s="1">
        <v>1551425400973130</v>
      </c>
      <c r="I6784">
        <f t="shared" si="210"/>
        <v>393670</v>
      </c>
      <c r="J6784">
        <f t="shared" si="211"/>
        <v>881</v>
      </c>
    </row>
    <row r="6785" spans="1:10" x14ac:dyDescent="0.35">
      <c r="A6785">
        <v>0</v>
      </c>
      <c r="B6785">
        <v>1</v>
      </c>
      <c r="C6785">
        <v>2952</v>
      </c>
      <c r="D6785">
        <v>880</v>
      </c>
      <c r="E6785" s="1">
        <v>1551425400973270</v>
      </c>
      <c r="I6785">
        <f t="shared" si="210"/>
        <v>393810</v>
      </c>
      <c r="J6785">
        <f t="shared" si="211"/>
        <v>880</v>
      </c>
    </row>
    <row r="6786" spans="1:10" x14ac:dyDescent="0.35">
      <c r="A6786">
        <v>1</v>
      </c>
      <c r="B6786">
        <v>0</v>
      </c>
      <c r="C6786">
        <v>3833</v>
      </c>
      <c r="D6786">
        <v>881</v>
      </c>
      <c r="E6786" s="1">
        <v>1551425400973290</v>
      </c>
      <c r="I6786">
        <f t="shared" si="210"/>
        <v>393830</v>
      </c>
      <c r="J6786">
        <f t="shared" si="211"/>
        <v>881</v>
      </c>
    </row>
    <row r="6787" spans="1:10" x14ac:dyDescent="0.35">
      <c r="A6787">
        <v>1</v>
      </c>
      <c r="B6787">
        <v>0</v>
      </c>
      <c r="C6787">
        <v>3834</v>
      </c>
      <c r="D6787">
        <v>882</v>
      </c>
      <c r="E6787" s="1">
        <v>1551425400973330</v>
      </c>
      <c r="I6787">
        <f t="shared" ref="I6787:I6850" si="212">E6787-$G$1</f>
        <v>393870</v>
      </c>
      <c r="J6787">
        <f t="shared" ref="J6787:J6850" si="213">D6787</f>
        <v>882</v>
      </c>
    </row>
    <row r="6788" spans="1:10" x14ac:dyDescent="0.35">
      <c r="A6788">
        <v>1</v>
      </c>
      <c r="B6788">
        <v>0</v>
      </c>
      <c r="C6788">
        <v>3835</v>
      </c>
      <c r="D6788">
        <v>883</v>
      </c>
      <c r="E6788" s="1">
        <v>1551425400973390</v>
      </c>
      <c r="I6788">
        <f t="shared" si="212"/>
        <v>393930</v>
      </c>
      <c r="J6788">
        <f t="shared" si="213"/>
        <v>883</v>
      </c>
    </row>
    <row r="6789" spans="1:10" x14ac:dyDescent="0.35">
      <c r="A6789">
        <v>1</v>
      </c>
      <c r="B6789">
        <v>0</v>
      </c>
      <c r="C6789">
        <v>3836</v>
      </c>
      <c r="D6789">
        <v>884</v>
      </c>
      <c r="E6789" s="1">
        <v>1551425400973470</v>
      </c>
      <c r="I6789">
        <f t="shared" si="212"/>
        <v>394010</v>
      </c>
      <c r="J6789">
        <f t="shared" si="213"/>
        <v>884</v>
      </c>
    </row>
    <row r="6790" spans="1:10" x14ac:dyDescent="0.35">
      <c r="A6790">
        <v>0</v>
      </c>
      <c r="B6790">
        <v>1</v>
      </c>
      <c r="C6790">
        <v>2953</v>
      </c>
      <c r="D6790">
        <v>883</v>
      </c>
      <c r="E6790" s="1">
        <v>1551425400973490</v>
      </c>
      <c r="I6790">
        <f t="shared" si="212"/>
        <v>394030</v>
      </c>
      <c r="J6790">
        <f t="shared" si="213"/>
        <v>883</v>
      </c>
    </row>
    <row r="6791" spans="1:10" x14ac:dyDescent="0.35">
      <c r="A6791">
        <v>1</v>
      </c>
      <c r="B6791">
        <v>0</v>
      </c>
      <c r="C6791">
        <v>3837</v>
      </c>
      <c r="D6791">
        <v>884</v>
      </c>
      <c r="E6791" s="1">
        <v>1551425400973510</v>
      </c>
      <c r="I6791">
        <f t="shared" si="212"/>
        <v>394050</v>
      </c>
      <c r="J6791">
        <f t="shared" si="213"/>
        <v>884</v>
      </c>
    </row>
    <row r="6792" spans="1:10" x14ac:dyDescent="0.35">
      <c r="A6792">
        <v>0</v>
      </c>
      <c r="B6792">
        <v>1</v>
      </c>
      <c r="C6792">
        <v>2954</v>
      </c>
      <c r="D6792">
        <v>883</v>
      </c>
      <c r="E6792" s="1">
        <v>1551425400973530</v>
      </c>
      <c r="I6792">
        <f t="shared" si="212"/>
        <v>394070</v>
      </c>
      <c r="J6792">
        <f t="shared" si="213"/>
        <v>883</v>
      </c>
    </row>
    <row r="6793" spans="1:10" x14ac:dyDescent="0.35">
      <c r="A6793">
        <v>0</v>
      </c>
      <c r="B6793">
        <v>1</v>
      </c>
      <c r="C6793">
        <v>2955</v>
      </c>
      <c r="D6793">
        <v>882</v>
      </c>
      <c r="E6793" s="1">
        <v>1551425400973550</v>
      </c>
      <c r="I6793">
        <f t="shared" si="212"/>
        <v>394090</v>
      </c>
      <c r="J6793">
        <f t="shared" si="213"/>
        <v>882</v>
      </c>
    </row>
    <row r="6794" spans="1:10" x14ac:dyDescent="0.35">
      <c r="A6794">
        <v>1</v>
      </c>
      <c r="B6794">
        <v>0</v>
      </c>
      <c r="C6794">
        <v>3838</v>
      </c>
      <c r="D6794">
        <v>883</v>
      </c>
      <c r="E6794" s="1">
        <v>1551425400973610</v>
      </c>
      <c r="I6794">
        <f t="shared" si="212"/>
        <v>394150</v>
      </c>
      <c r="J6794">
        <f t="shared" si="213"/>
        <v>883</v>
      </c>
    </row>
    <row r="6795" spans="1:10" x14ac:dyDescent="0.35">
      <c r="A6795">
        <v>0</v>
      </c>
      <c r="B6795">
        <v>1</v>
      </c>
      <c r="C6795">
        <v>2956</v>
      </c>
      <c r="D6795">
        <v>882</v>
      </c>
      <c r="E6795" s="1">
        <v>1551425400973670</v>
      </c>
      <c r="I6795">
        <f t="shared" si="212"/>
        <v>394210</v>
      </c>
      <c r="J6795">
        <f t="shared" si="213"/>
        <v>882</v>
      </c>
    </row>
    <row r="6796" spans="1:10" x14ac:dyDescent="0.35">
      <c r="A6796">
        <v>1</v>
      </c>
      <c r="B6796">
        <v>0</v>
      </c>
      <c r="C6796">
        <v>3839</v>
      </c>
      <c r="D6796">
        <v>883</v>
      </c>
      <c r="E6796" s="1">
        <v>1551425400973750</v>
      </c>
      <c r="I6796">
        <f t="shared" si="212"/>
        <v>394290</v>
      </c>
      <c r="J6796">
        <f t="shared" si="213"/>
        <v>883</v>
      </c>
    </row>
    <row r="6797" spans="1:10" x14ac:dyDescent="0.35">
      <c r="A6797">
        <v>0</v>
      </c>
      <c r="B6797">
        <v>1</v>
      </c>
      <c r="C6797">
        <v>2957</v>
      </c>
      <c r="D6797">
        <v>882</v>
      </c>
      <c r="E6797" s="1">
        <v>1551425400973760</v>
      </c>
      <c r="I6797">
        <f t="shared" si="212"/>
        <v>394300</v>
      </c>
      <c r="J6797">
        <f t="shared" si="213"/>
        <v>882</v>
      </c>
    </row>
    <row r="6798" spans="1:10" x14ac:dyDescent="0.35">
      <c r="A6798">
        <v>1</v>
      </c>
      <c r="B6798">
        <v>0</v>
      </c>
      <c r="C6798">
        <v>3840</v>
      </c>
      <c r="D6798">
        <v>883</v>
      </c>
      <c r="E6798" s="1">
        <v>1551425400973840</v>
      </c>
      <c r="I6798">
        <f t="shared" si="212"/>
        <v>394380</v>
      </c>
      <c r="J6798">
        <f t="shared" si="213"/>
        <v>883</v>
      </c>
    </row>
    <row r="6799" spans="1:10" x14ac:dyDescent="0.35">
      <c r="A6799">
        <v>1</v>
      </c>
      <c r="B6799">
        <v>0</v>
      </c>
      <c r="C6799">
        <v>3841</v>
      </c>
      <c r="D6799">
        <v>884</v>
      </c>
      <c r="E6799" s="1">
        <v>1551425400973870</v>
      </c>
      <c r="I6799">
        <f t="shared" si="212"/>
        <v>394410</v>
      </c>
      <c r="J6799">
        <f t="shared" si="213"/>
        <v>884</v>
      </c>
    </row>
    <row r="6800" spans="1:10" x14ac:dyDescent="0.35">
      <c r="A6800">
        <v>0</v>
      </c>
      <c r="B6800">
        <v>1</v>
      </c>
      <c r="C6800">
        <v>2958</v>
      </c>
      <c r="D6800">
        <v>883</v>
      </c>
      <c r="E6800" s="1">
        <v>1551425400973910</v>
      </c>
      <c r="I6800">
        <f t="shared" si="212"/>
        <v>394450</v>
      </c>
      <c r="J6800">
        <f t="shared" si="213"/>
        <v>883</v>
      </c>
    </row>
    <row r="6801" spans="1:10" x14ac:dyDescent="0.35">
      <c r="A6801">
        <v>0</v>
      </c>
      <c r="B6801">
        <v>1</v>
      </c>
      <c r="C6801">
        <v>2959</v>
      </c>
      <c r="D6801">
        <v>882</v>
      </c>
      <c r="E6801" s="1">
        <v>1551425400973980</v>
      </c>
      <c r="I6801">
        <f t="shared" si="212"/>
        <v>394520</v>
      </c>
      <c r="J6801">
        <f t="shared" si="213"/>
        <v>882</v>
      </c>
    </row>
    <row r="6802" spans="1:10" x14ac:dyDescent="0.35">
      <c r="A6802">
        <v>1</v>
      </c>
      <c r="B6802">
        <v>0</v>
      </c>
      <c r="C6802">
        <v>3842</v>
      </c>
      <c r="D6802">
        <v>883</v>
      </c>
      <c r="E6802" s="1">
        <v>1551425400974010</v>
      </c>
      <c r="I6802">
        <f t="shared" si="212"/>
        <v>394550</v>
      </c>
      <c r="J6802">
        <f t="shared" si="213"/>
        <v>883</v>
      </c>
    </row>
    <row r="6803" spans="1:10" x14ac:dyDescent="0.35">
      <c r="A6803">
        <v>1</v>
      </c>
      <c r="B6803">
        <v>0</v>
      </c>
      <c r="C6803">
        <v>3843</v>
      </c>
      <c r="D6803">
        <v>884</v>
      </c>
      <c r="E6803" s="1">
        <v>1551425400974040</v>
      </c>
      <c r="I6803">
        <f t="shared" si="212"/>
        <v>394580</v>
      </c>
      <c r="J6803">
        <f t="shared" si="213"/>
        <v>884</v>
      </c>
    </row>
    <row r="6804" spans="1:10" x14ac:dyDescent="0.35">
      <c r="A6804">
        <v>1</v>
      </c>
      <c r="B6804">
        <v>0</v>
      </c>
      <c r="C6804">
        <v>3844</v>
      </c>
      <c r="D6804">
        <v>885</v>
      </c>
      <c r="E6804" s="1">
        <v>1551425400974050</v>
      </c>
      <c r="I6804">
        <f t="shared" si="212"/>
        <v>394590</v>
      </c>
      <c r="J6804">
        <f t="shared" si="213"/>
        <v>885</v>
      </c>
    </row>
    <row r="6805" spans="1:10" x14ac:dyDescent="0.35">
      <c r="A6805">
        <v>0</v>
      </c>
      <c r="B6805">
        <v>1</v>
      </c>
      <c r="C6805">
        <v>2960</v>
      </c>
      <c r="D6805">
        <v>884</v>
      </c>
      <c r="E6805" s="1">
        <v>1551425400974070</v>
      </c>
      <c r="I6805">
        <f t="shared" si="212"/>
        <v>394610</v>
      </c>
      <c r="J6805">
        <f t="shared" si="213"/>
        <v>884</v>
      </c>
    </row>
    <row r="6806" spans="1:10" x14ac:dyDescent="0.35">
      <c r="A6806">
        <v>1</v>
      </c>
      <c r="B6806">
        <v>0</v>
      </c>
      <c r="C6806">
        <v>3845</v>
      </c>
      <c r="D6806">
        <v>885</v>
      </c>
      <c r="E6806" s="1">
        <v>1551425400974110</v>
      </c>
      <c r="I6806">
        <f t="shared" si="212"/>
        <v>394650</v>
      </c>
      <c r="J6806">
        <f t="shared" si="213"/>
        <v>885</v>
      </c>
    </row>
    <row r="6807" spans="1:10" x14ac:dyDescent="0.35">
      <c r="A6807">
        <v>0</v>
      </c>
      <c r="B6807">
        <v>1</v>
      </c>
      <c r="C6807">
        <v>2961</v>
      </c>
      <c r="D6807">
        <v>884</v>
      </c>
      <c r="E6807" s="1">
        <v>1551425400974130</v>
      </c>
      <c r="I6807">
        <f t="shared" si="212"/>
        <v>394670</v>
      </c>
      <c r="J6807">
        <f t="shared" si="213"/>
        <v>884</v>
      </c>
    </row>
    <row r="6808" spans="1:10" x14ac:dyDescent="0.35">
      <c r="A6808">
        <v>1</v>
      </c>
      <c r="B6808">
        <v>0</v>
      </c>
      <c r="C6808">
        <v>3846</v>
      </c>
      <c r="D6808">
        <v>885</v>
      </c>
      <c r="E6808" s="1">
        <v>1551425400974150</v>
      </c>
      <c r="I6808">
        <f t="shared" si="212"/>
        <v>394690</v>
      </c>
      <c r="J6808">
        <f t="shared" si="213"/>
        <v>885</v>
      </c>
    </row>
    <row r="6809" spans="1:10" x14ac:dyDescent="0.35">
      <c r="A6809">
        <v>0</v>
      </c>
      <c r="B6809">
        <v>1</v>
      </c>
      <c r="C6809">
        <v>2962</v>
      </c>
      <c r="D6809">
        <v>884</v>
      </c>
      <c r="E6809" s="1">
        <v>1551425400974190</v>
      </c>
      <c r="I6809">
        <f t="shared" si="212"/>
        <v>394730</v>
      </c>
      <c r="J6809">
        <f t="shared" si="213"/>
        <v>884</v>
      </c>
    </row>
    <row r="6810" spans="1:10" x14ac:dyDescent="0.35">
      <c r="A6810">
        <v>1</v>
      </c>
      <c r="B6810">
        <v>0</v>
      </c>
      <c r="C6810">
        <v>3847</v>
      </c>
      <c r="D6810">
        <v>885</v>
      </c>
      <c r="E6810" s="1">
        <v>1551425400974200</v>
      </c>
      <c r="I6810">
        <f t="shared" si="212"/>
        <v>394740</v>
      </c>
      <c r="J6810">
        <f t="shared" si="213"/>
        <v>885</v>
      </c>
    </row>
    <row r="6811" spans="1:10" x14ac:dyDescent="0.35">
      <c r="A6811">
        <v>1</v>
      </c>
      <c r="B6811">
        <v>0</v>
      </c>
      <c r="C6811">
        <v>3848</v>
      </c>
      <c r="D6811">
        <v>886</v>
      </c>
      <c r="E6811" s="1">
        <v>1551425400974210</v>
      </c>
      <c r="I6811">
        <f t="shared" si="212"/>
        <v>394750</v>
      </c>
      <c r="J6811">
        <f t="shared" si="213"/>
        <v>886</v>
      </c>
    </row>
    <row r="6812" spans="1:10" x14ac:dyDescent="0.35">
      <c r="A6812">
        <v>0</v>
      </c>
      <c r="B6812">
        <v>1</v>
      </c>
      <c r="C6812">
        <v>2963</v>
      </c>
      <c r="D6812">
        <v>885</v>
      </c>
      <c r="E6812" s="1">
        <v>1551425400974300</v>
      </c>
      <c r="I6812">
        <f t="shared" si="212"/>
        <v>394840</v>
      </c>
      <c r="J6812">
        <f t="shared" si="213"/>
        <v>885</v>
      </c>
    </row>
    <row r="6813" spans="1:10" x14ac:dyDescent="0.35">
      <c r="A6813">
        <v>1</v>
      </c>
      <c r="B6813">
        <v>0</v>
      </c>
      <c r="C6813">
        <v>3849</v>
      </c>
      <c r="D6813">
        <v>886</v>
      </c>
      <c r="E6813" s="1">
        <v>1551425400974330</v>
      </c>
      <c r="I6813">
        <f t="shared" si="212"/>
        <v>394870</v>
      </c>
      <c r="J6813">
        <f t="shared" si="213"/>
        <v>886</v>
      </c>
    </row>
    <row r="6814" spans="1:10" x14ac:dyDescent="0.35">
      <c r="A6814">
        <v>0</v>
      </c>
      <c r="B6814">
        <v>1</v>
      </c>
      <c r="C6814">
        <v>2964</v>
      </c>
      <c r="D6814">
        <v>885</v>
      </c>
      <c r="E6814" s="1">
        <v>1551425400974350</v>
      </c>
      <c r="I6814">
        <f t="shared" si="212"/>
        <v>394890</v>
      </c>
      <c r="J6814">
        <f t="shared" si="213"/>
        <v>885</v>
      </c>
    </row>
    <row r="6815" spans="1:10" x14ac:dyDescent="0.35">
      <c r="A6815">
        <v>1</v>
      </c>
      <c r="B6815">
        <v>0</v>
      </c>
      <c r="C6815">
        <v>3850</v>
      </c>
      <c r="D6815">
        <v>886</v>
      </c>
      <c r="E6815" s="1">
        <v>1551425400974430</v>
      </c>
      <c r="I6815">
        <f t="shared" si="212"/>
        <v>394970</v>
      </c>
      <c r="J6815">
        <f t="shared" si="213"/>
        <v>886</v>
      </c>
    </row>
    <row r="6816" spans="1:10" x14ac:dyDescent="0.35">
      <c r="A6816">
        <v>0</v>
      </c>
      <c r="B6816">
        <v>1</v>
      </c>
      <c r="C6816">
        <v>2965</v>
      </c>
      <c r="D6816">
        <v>885</v>
      </c>
      <c r="E6816" s="1">
        <v>1551425400974450</v>
      </c>
      <c r="I6816">
        <f t="shared" si="212"/>
        <v>394990</v>
      </c>
      <c r="J6816">
        <f t="shared" si="213"/>
        <v>885</v>
      </c>
    </row>
    <row r="6817" spans="1:10" x14ac:dyDescent="0.35">
      <c r="A6817">
        <v>0</v>
      </c>
      <c r="B6817">
        <v>1</v>
      </c>
      <c r="C6817">
        <v>2966</v>
      </c>
      <c r="D6817">
        <v>884</v>
      </c>
      <c r="E6817" s="1">
        <v>1551425400974480</v>
      </c>
      <c r="I6817">
        <f t="shared" si="212"/>
        <v>395020</v>
      </c>
      <c r="J6817">
        <f t="shared" si="213"/>
        <v>884</v>
      </c>
    </row>
    <row r="6818" spans="1:10" x14ac:dyDescent="0.35">
      <c r="A6818">
        <v>0</v>
      </c>
      <c r="B6818">
        <v>1</v>
      </c>
      <c r="C6818">
        <v>2967</v>
      </c>
      <c r="D6818">
        <v>883</v>
      </c>
      <c r="E6818" s="1">
        <v>1551425400974500</v>
      </c>
      <c r="I6818">
        <f t="shared" si="212"/>
        <v>395040</v>
      </c>
      <c r="J6818">
        <f t="shared" si="213"/>
        <v>883</v>
      </c>
    </row>
    <row r="6819" spans="1:10" x14ac:dyDescent="0.35">
      <c r="A6819">
        <v>1</v>
      </c>
      <c r="B6819">
        <v>0</v>
      </c>
      <c r="C6819">
        <v>3851</v>
      </c>
      <c r="D6819">
        <v>884</v>
      </c>
      <c r="E6819" s="1">
        <v>1551425400974590</v>
      </c>
      <c r="I6819">
        <f t="shared" si="212"/>
        <v>395130</v>
      </c>
      <c r="J6819">
        <f t="shared" si="213"/>
        <v>884</v>
      </c>
    </row>
    <row r="6820" spans="1:10" x14ac:dyDescent="0.35">
      <c r="A6820">
        <v>1</v>
      </c>
      <c r="B6820">
        <v>0</v>
      </c>
      <c r="C6820">
        <v>3852</v>
      </c>
      <c r="D6820">
        <v>885</v>
      </c>
      <c r="E6820" s="1">
        <v>1551425400974640</v>
      </c>
      <c r="I6820">
        <f t="shared" si="212"/>
        <v>395180</v>
      </c>
      <c r="J6820">
        <f t="shared" si="213"/>
        <v>885</v>
      </c>
    </row>
    <row r="6821" spans="1:10" x14ac:dyDescent="0.35">
      <c r="A6821">
        <v>0</v>
      </c>
      <c r="B6821">
        <v>1</v>
      </c>
      <c r="C6821">
        <v>2968</v>
      </c>
      <c r="D6821">
        <v>884</v>
      </c>
      <c r="E6821" s="1">
        <v>1551425400974710</v>
      </c>
      <c r="I6821">
        <f t="shared" si="212"/>
        <v>395250</v>
      </c>
      <c r="J6821">
        <f t="shared" si="213"/>
        <v>884</v>
      </c>
    </row>
    <row r="6822" spans="1:10" x14ac:dyDescent="0.35">
      <c r="A6822">
        <v>1</v>
      </c>
      <c r="B6822">
        <v>0</v>
      </c>
      <c r="C6822">
        <v>3853</v>
      </c>
      <c r="D6822">
        <v>885</v>
      </c>
      <c r="E6822" s="1">
        <v>1551425400974790</v>
      </c>
      <c r="I6822">
        <f t="shared" si="212"/>
        <v>395330</v>
      </c>
      <c r="J6822">
        <f t="shared" si="213"/>
        <v>885</v>
      </c>
    </row>
    <row r="6823" spans="1:10" x14ac:dyDescent="0.35">
      <c r="A6823">
        <v>1</v>
      </c>
      <c r="B6823">
        <v>0</v>
      </c>
      <c r="C6823">
        <v>3854</v>
      </c>
      <c r="D6823">
        <v>886</v>
      </c>
      <c r="E6823" s="1">
        <v>1551425400974850</v>
      </c>
      <c r="I6823">
        <f t="shared" si="212"/>
        <v>395390</v>
      </c>
      <c r="J6823">
        <f t="shared" si="213"/>
        <v>886</v>
      </c>
    </row>
    <row r="6824" spans="1:10" x14ac:dyDescent="0.35">
      <c r="A6824">
        <v>0</v>
      </c>
      <c r="B6824">
        <v>1</v>
      </c>
      <c r="C6824">
        <v>2969</v>
      </c>
      <c r="D6824">
        <v>885</v>
      </c>
      <c r="E6824" s="1">
        <v>1551425400974920</v>
      </c>
      <c r="I6824">
        <f t="shared" si="212"/>
        <v>395460</v>
      </c>
      <c r="J6824">
        <f t="shared" si="213"/>
        <v>885</v>
      </c>
    </row>
    <row r="6825" spans="1:10" x14ac:dyDescent="0.35">
      <c r="A6825">
        <v>1</v>
      </c>
      <c r="B6825">
        <v>0</v>
      </c>
      <c r="C6825">
        <v>3855</v>
      </c>
      <c r="D6825">
        <v>886</v>
      </c>
      <c r="E6825" s="1">
        <v>1551425400975000</v>
      </c>
      <c r="I6825">
        <f t="shared" si="212"/>
        <v>395540</v>
      </c>
      <c r="J6825">
        <f t="shared" si="213"/>
        <v>886</v>
      </c>
    </row>
    <row r="6826" spans="1:10" x14ac:dyDescent="0.35">
      <c r="A6826">
        <v>0</v>
      </c>
      <c r="B6826">
        <v>1</v>
      </c>
      <c r="C6826">
        <v>2970</v>
      </c>
      <c r="D6826">
        <v>885</v>
      </c>
      <c r="E6826" s="1">
        <v>1551425400975100</v>
      </c>
      <c r="I6826">
        <f t="shared" si="212"/>
        <v>395640</v>
      </c>
      <c r="J6826">
        <f t="shared" si="213"/>
        <v>885</v>
      </c>
    </row>
    <row r="6827" spans="1:10" x14ac:dyDescent="0.35">
      <c r="A6827">
        <v>1</v>
      </c>
      <c r="B6827">
        <v>0</v>
      </c>
      <c r="C6827">
        <v>3856</v>
      </c>
      <c r="D6827">
        <v>886</v>
      </c>
      <c r="E6827" s="1">
        <v>1551425400975110</v>
      </c>
      <c r="I6827">
        <f t="shared" si="212"/>
        <v>395650</v>
      </c>
      <c r="J6827">
        <f t="shared" si="213"/>
        <v>886</v>
      </c>
    </row>
    <row r="6828" spans="1:10" x14ac:dyDescent="0.35">
      <c r="A6828">
        <v>1</v>
      </c>
      <c r="B6828">
        <v>0</v>
      </c>
      <c r="C6828">
        <v>3857</v>
      </c>
      <c r="D6828">
        <v>887</v>
      </c>
      <c r="E6828" s="1">
        <v>1551425400975160</v>
      </c>
      <c r="I6828">
        <f t="shared" si="212"/>
        <v>395700</v>
      </c>
      <c r="J6828">
        <f t="shared" si="213"/>
        <v>887</v>
      </c>
    </row>
    <row r="6829" spans="1:10" x14ac:dyDescent="0.35">
      <c r="A6829">
        <v>0</v>
      </c>
      <c r="B6829">
        <v>1</v>
      </c>
      <c r="C6829">
        <v>2971</v>
      </c>
      <c r="D6829">
        <v>886</v>
      </c>
      <c r="E6829" s="1">
        <v>1551425400975260</v>
      </c>
      <c r="I6829">
        <f t="shared" si="212"/>
        <v>395800</v>
      </c>
      <c r="J6829">
        <f t="shared" si="213"/>
        <v>886</v>
      </c>
    </row>
    <row r="6830" spans="1:10" x14ac:dyDescent="0.35">
      <c r="A6830">
        <v>1</v>
      </c>
      <c r="B6830">
        <v>0</v>
      </c>
      <c r="C6830">
        <v>3858</v>
      </c>
      <c r="D6830">
        <v>887</v>
      </c>
      <c r="E6830" s="1">
        <v>1551425400975330</v>
      </c>
      <c r="I6830">
        <f t="shared" si="212"/>
        <v>395870</v>
      </c>
      <c r="J6830">
        <f t="shared" si="213"/>
        <v>887</v>
      </c>
    </row>
    <row r="6831" spans="1:10" x14ac:dyDescent="0.35">
      <c r="A6831">
        <v>0</v>
      </c>
      <c r="B6831">
        <v>1</v>
      </c>
      <c r="C6831">
        <v>2972</v>
      </c>
      <c r="D6831">
        <v>886</v>
      </c>
      <c r="E6831" s="1">
        <v>1551425400975470</v>
      </c>
      <c r="I6831">
        <f t="shared" si="212"/>
        <v>396010</v>
      </c>
      <c r="J6831">
        <f t="shared" si="213"/>
        <v>886</v>
      </c>
    </row>
    <row r="6832" spans="1:10" x14ac:dyDescent="0.35">
      <c r="A6832">
        <v>1</v>
      </c>
      <c r="B6832">
        <v>0</v>
      </c>
      <c r="C6832">
        <v>3859</v>
      </c>
      <c r="D6832">
        <v>887</v>
      </c>
      <c r="E6832" s="1">
        <v>1551425400975490</v>
      </c>
      <c r="I6832">
        <f t="shared" si="212"/>
        <v>396030</v>
      </c>
      <c r="J6832">
        <f t="shared" si="213"/>
        <v>887</v>
      </c>
    </row>
    <row r="6833" spans="1:10" x14ac:dyDescent="0.35">
      <c r="A6833">
        <v>1</v>
      </c>
      <c r="B6833">
        <v>0</v>
      </c>
      <c r="C6833">
        <v>3860</v>
      </c>
      <c r="D6833">
        <v>888</v>
      </c>
      <c r="E6833" s="1">
        <v>1551425400975510</v>
      </c>
      <c r="I6833">
        <f t="shared" si="212"/>
        <v>396050</v>
      </c>
      <c r="J6833">
        <f t="shared" si="213"/>
        <v>888</v>
      </c>
    </row>
    <row r="6834" spans="1:10" x14ac:dyDescent="0.35">
      <c r="A6834">
        <v>1</v>
      </c>
      <c r="B6834">
        <v>0</v>
      </c>
      <c r="C6834">
        <v>3861</v>
      </c>
      <c r="D6834">
        <v>889</v>
      </c>
      <c r="E6834" s="1">
        <v>1551425400975660</v>
      </c>
      <c r="I6834">
        <f t="shared" si="212"/>
        <v>396200</v>
      </c>
      <c r="J6834">
        <f t="shared" si="213"/>
        <v>889</v>
      </c>
    </row>
    <row r="6835" spans="1:10" x14ac:dyDescent="0.35">
      <c r="A6835">
        <v>1</v>
      </c>
      <c r="B6835">
        <v>0</v>
      </c>
      <c r="C6835">
        <v>3862</v>
      </c>
      <c r="D6835">
        <v>890</v>
      </c>
      <c r="E6835" s="1">
        <v>1551425400975680</v>
      </c>
      <c r="I6835">
        <f t="shared" si="212"/>
        <v>396220</v>
      </c>
      <c r="J6835">
        <f t="shared" si="213"/>
        <v>890</v>
      </c>
    </row>
    <row r="6836" spans="1:10" x14ac:dyDescent="0.35">
      <c r="A6836">
        <v>0</v>
      </c>
      <c r="B6836">
        <v>1</v>
      </c>
      <c r="C6836">
        <v>2973</v>
      </c>
      <c r="D6836">
        <v>889</v>
      </c>
      <c r="E6836" s="1">
        <v>1551425400975700</v>
      </c>
      <c r="I6836">
        <f t="shared" si="212"/>
        <v>396240</v>
      </c>
      <c r="J6836">
        <f t="shared" si="213"/>
        <v>889</v>
      </c>
    </row>
    <row r="6837" spans="1:10" x14ac:dyDescent="0.35">
      <c r="A6837">
        <v>0</v>
      </c>
      <c r="B6837">
        <v>1</v>
      </c>
      <c r="C6837">
        <v>2974</v>
      </c>
      <c r="D6837">
        <v>888</v>
      </c>
      <c r="E6837" s="1">
        <v>1551425400975720</v>
      </c>
      <c r="I6837">
        <f t="shared" si="212"/>
        <v>396260</v>
      </c>
      <c r="J6837">
        <f t="shared" si="213"/>
        <v>888</v>
      </c>
    </row>
    <row r="6838" spans="1:10" x14ac:dyDescent="0.35">
      <c r="A6838">
        <v>1</v>
      </c>
      <c r="B6838">
        <v>0</v>
      </c>
      <c r="C6838">
        <v>3863</v>
      </c>
      <c r="D6838">
        <v>889</v>
      </c>
      <c r="E6838" s="1">
        <v>1551425400975730</v>
      </c>
      <c r="I6838">
        <f t="shared" si="212"/>
        <v>396270</v>
      </c>
      <c r="J6838">
        <f t="shared" si="213"/>
        <v>889</v>
      </c>
    </row>
    <row r="6839" spans="1:10" x14ac:dyDescent="0.35">
      <c r="A6839">
        <v>0</v>
      </c>
      <c r="B6839">
        <v>1</v>
      </c>
      <c r="C6839">
        <v>2975</v>
      </c>
      <c r="D6839">
        <v>888</v>
      </c>
      <c r="E6839" s="1">
        <v>1551425400975770</v>
      </c>
      <c r="I6839">
        <f t="shared" si="212"/>
        <v>396310</v>
      </c>
      <c r="J6839">
        <f t="shared" si="213"/>
        <v>888</v>
      </c>
    </row>
    <row r="6840" spans="1:10" x14ac:dyDescent="0.35">
      <c r="A6840">
        <v>1</v>
      </c>
      <c r="B6840">
        <v>0</v>
      </c>
      <c r="C6840">
        <v>3864</v>
      </c>
      <c r="D6840">
        <v>889</v>
      </c>
      <c r="E6840" s="1">
        <v>1551425400975780</v>
      </c>
      <c r="I6840">
        <f t="shared" si="212"/>
        <v>396320</v>
      </c>
      <c r="J6840">
        <f t="shared" si="213"/>
        <v>889</v>
      </c>
    </row>
    <row r="6841" spans="1:10" x14ac:dyDescent="0.35">
      <c r="A6841">
        <v>1</v>
      </c>
      <c r="B6841">
        <v>0</v>
      </c>
      <c r="C6841">
        <v>3865</v>
      </c>
      <c r="D6841">
        <v>890</v>
      </c>
      <c r="E6841" s="1">
        <v>1551425400975790</v>
      </c>
      <c r="I6841">
        <f t="shared" si="212"/>
        <v>396330</v>
      </c>
      <c r="J6841">
        <f t="shared" si="213"/>
        <v>890</v>
      </c>
    </row>
    <row r="6842" spans="1:10" x14ac:dyDescent="0.35">
      <c r="A6842">
        <v>0</v>
      </c>
      <c r="B6842">
        <v>1</v>
      </c>
      <c r="C6842">
        <v>2976</v>
      </c>
      <c r="D6842">
        <v>889</v>
      </c>
      <c r="E6842" s="1">
        <v>1551425400975850</v>
      </c>
      <c r="I6842">
        <f t="shared" si="212"/>
        <v>396390</v>
      </c>
      <c r="J6842">
        <f t="shared" si="213"/>
        <v>889</v>
      </c>
    </row>
    <row r="6843" spans="1:10" x14ac:dyDescent="0.35">
      <c r="A6843">
        <v>0</v>
      </c>
      <c r="B6843">
        <v>1</v>
      </c>
      <c r="C6843">
        <v>2977</v>
      </c>
      <c r="D6843">
        <v>888</v>
      </c>
      <c r="E6843" s="1">
        <v>1551425400975880</v>
      </c>
      <c r="I6843">
        <f t="shared" si="212"/>
        <v>396420</v>
      </c>
      <c r="J6843">
        <f t="shared" si="213"/>
        <v>888</v>
      </c>
    </row>
    <row r="6844" spans="1:10" x14ac:dyDescent="0.35">
      <c r="A6844">
        <v>1</v>
      </c>
      <c r="B6844">
        <v>0</v>
      </c>
      <c r="C6844">
        <v>3866</v>
      </c>
      <c r="D6844">
        <v>889</v>
      </c>
      <c r="E6844" s="1">
        <v>1551425400975890</v>
      </c>
      <c r="I6844">
        <f t="shared" si="212"/>
        <v>396430</v>
      </c>
      <c r="J6844">
        <f t="shared" si="213"/>
        <v>889</v>
      </c>
    </row>
    <row r="6845" spans="1:10" x14ac:dyDescent="0.35">
      <c r="A6845">
        <v>1</v>
      </c>
      <c r="B6845">
        <v>0</v>
      </c>
      <c r="C6845">
        <v>3867</v>
      </c>
      <c r="D6845">
        <v>890</v>
      </c>
      <c r="E6845" s="1">
        <v>1551425400975960</v>
      </c>
      <c r="I6845">
        <f t="shared" si="212"/>
        <v>396500</v>
      </c>
      <c r="J6845">
        <f t="shared" si="213"/>
        <v>890</v>
      </c>
    </row>
    <row r="6846" spans="1:10" x14ac:dyDescent="0.35">
      <c r="A6846">
        <v>0</v>
      </c>
      <c r="B6846">
        <v>1</v>
      </c>
      <c r="C6846">
        <v>2978</v>
      </c>
      <c r="D6846">
        <v>889</v>
      </c>
      <c r="E6846" s="1">
        <v>1551425400976090</v>
      </c>
      <c r="I6846">
        <f t="shared" si="212"/>
        <v>396630</v>
      </c>
      <c r="J6846">
        <f t="shared" si="213"/>
        <v>889</v>
      </c>
    </row>
    <row r="6847" spans="1:10" x14ac:dyDescent="0.35">
      <c r="A6847">
        <v>0</v>
      </c>
      <c r="B6847">
        <v>1</v>
      </c>
      <c r="C6847">
        <v>2979</v>
      </c>
      <c r="D6847">
        <v>888</v>
      </c>
      <c r="E6847" s="1">
        <v>1551425400976110</v>
      </c>
      <c r="I6847">
        <f t="shared" si="212"/>
        <v>396650</v>
      </c>
      <c r="J6847">
        <f t="shared" si="213"/>
        <v>888</v>
      </c>
    </row>
    <row r="6848" spans="1:10" x14ac:dyDescent="0.35">
      <c r="A6848">
        <v>1</v>
      </c>
      <c r="B6848">
        <v>0</v>
      </c>
      <c r="C6848">
        <v>3868</v>
      </c>
      <c r="D6848">
        <v>889</v>
      </c>
      <c r="E6848" s="1">
        <v>1551425400976120</v>
      </c>
      <c r="I6848">
        <f t="shared" si="212"/>
        <v>396660</v>
      </c>
      <c r="J6848">
        <f t="shared" si="213"/>
        <v>889</v>
      </c>
    </row>
    <row r="6849" spans="1:10" x14ac:dyDescent="0.35">
      <c r="A6849">
        <v>0</v>
      </c>
      <c r="B6849">
        <v>1</v>
      </c>
      <c r="C6849">
        <v>2980</v>
      </c>
      <c r="D6849">
        <v>888</v>
      </c>
      <c r="E6849" s="1">
        <v>1551425400976180</v>
      </c>
      <c r="I6849">
        <f t="shared" si="212"/>
        <v>396720</v>
      </c>
      <c r="J6849">
        <f t="shared" si="213"/>
        <v>888</v>
      </c>
    </row>
    <row r="6850" spans="1:10" x14ac:dyDescent="0.35">
      <c r="A6850">
        <v>0</v>
      </c>
      <c r="B6850">
        <v>1</v>
      </c>
      <c r="C6850">
        <v>2981</v>
      </c>
      <c r="D6850">
        <v>887</v>
      </c>
      <c r="E6850" s="1">
        <v>1551425400976270</v>
      </c>
      <c r="I6850">
        <f t="shared" si="212"/>
        <v>396810</v>
      </c>
      <c r="J6850">
        <f t="shared" si="213"/>
        <v>887</v>
      </c>
    </row>
    <row r="6851" spans="1:10" x14ac:dyDescent="0.35">
      <c r="A6851">
        <v>1</v>
      </c>
      <c r="B6851">
        <v>0</v>
      </c>
      <c r="C6851">
        <v>3869</v>
      </c>
      <c r="D6851">
        <v>888</v>
      </c>
      <c r="E6851" s="1">
        <v>1551425400976290</v>
      </c>
      <c r="I6851">
        <f t="shared" ref="I6851:I6914" si="214">E6851-$G$1</f>
        <v>396830</v>
      </c>
      <c r="J6851">
        <f t="shared" ref="J6851:J6914" si="215">D6851</f>
        <v>888</v>
      </c>
    </row>
    <row r="6852" spans="1:10" x14ac:dyDescent="0.35">
      <c r="A6852">
        <v>1</v>
      </c>
      <c r="B6852">
        <v>0</v>
      </c>
      <c r="C6852">
        <v>3870</v>
      </c>
      <c r="D6852">
        <v>889</v>
      </c>
      <c r="E6852" s="1">
        <v>1551425400976460</v>
      </c>
      <c r="I6852">
        <f t="shared" si="214"/>
        <v>397000</v>
      </c>
      <c r="J6852">
        <f t="shared" si="215"/>
        <v>889</v>
      </c>
    </row>
    <row r="6853" spans="1:10" x14ac:dyDescent="0.35">
      <c r="A6853">
        <v>0</v>
      </c>
      <c r="B6853">
        <v>1</v>
      </c>
      <c r="C6853">
        <v>2982</v>
      </c>
      <c r="D6853">
        <v>888</v>
      </c>
      <c r="E6853" s="1">
        <v>1551425400976500</v>
      </c>
      <c r="I6853">
        <f t="shared" si="214"/>
        <v>397040</v>
      </c>
      <c r="J6853">
        <f t="shared" si="215"/>
        <v>888</v>
      </c>
    </row>
    <row r="6854" spans="1:10" x14ac:dyDescent="0.35">
      <c r="A6854">
        <v>1</v>
      </c>
      <c r="B6854">
        <v>0</v>
      </c>
      <c r="C6854">
        <v>3871</v>
      </c>
      <c r="D6854">
        <v>889</v>
      </c>
      <c r="E6854" s="1">
        <v>1551425400976540</v>
      </c>
      <c r="I6854">
        <f t="shared" si="214"/>
        <v>397080</v>
      </c>
      <c r="J6854">
        <f t="shared" si="215"/>
        <v>889</v>
      </c>
    </row>
    <row r="6855" spans="1:10" x14ac:dyDescent="0.35">
      <c r="A6855">
        <v>1</v>
      </c>
      <c r="B6855">
        <v>0</v>
      </c>
      <c r="C6855">
        <v>3872</v>
      </c>
      <c r="D6855">
        <v>890</v>
      </c>
      <c r="E6855" s="1">
        <v>1551425400976640</v>
      </c>
      <c r="I6855">
        <f t="shared" si="214"/>
        <v>397180</v>
      </c>
      <c r="J6855">
        <f t="shared" si="215"/>
        <v>890</v>
      </c>
    </row>
    <row r="6856" spans="1:10" x14ac:dyDescent="0.35">
      <c r="A6856">
        <v>1</v>
      </c>
      <c r="B6856">
        <v>0</v>
      </c>
      <c r="C6856">
        <v>3873</v>
      </c>
      <c r="D6856">
        <v>891</v>
      </c>
      <c r="E6856" s="1">
        <v>1551425400976700</v>
      </c>
      <c r="I6856">
        <f t="shared" si="214"/>
        <v>397240</v>
      </c>
      <c r="J6856">
        <f t="shared" si="215"/>
        <v>891</v>
      </c>
    </row>
    <row r="6857" spans="1:10" x14ac:dyDescent="0.35">
      <c r="A6857">
        <v>1</v>
      </c>
      <c r="B6857">
        <v>0</v>
      </c>
      <c r="C6857">
        <v>3874</v>
      </c>
      <c r="D6857">
        <v>892</v>
      </c>
      <c r="E6857" s="1">
        <v>1551425400976750</v>
      </c>
      <c r="I6857">
        <f t="shared" si="214"/>
        <v>397290</v>
      </c>
      <c r="J6857">
        <f t="shared" si="215"/>
        <v>892</v>
      </c>
    </row>
    <row r="6858" spans="1:10" x14ac:dyDescent="0.35">
      <c r="A6858">
        <v>1</v>
      </c>
      <c r="B6858">
        <v>0</v>
      </c>
      <c r="C6858">
        <v>3875</v>
      </c>
      <c r="D6858">
        <v>893</v>
      </c>
      <c r="E6858" s="1">
        <v>1551425400976780</v>
      </c>
      <c r="I6858">
        <f t="shared" si="214"/>
        <v>397320</v>
      </c>
      <c r="J6858">
        <f t="shared" si="215"/>
        <v>893</v>
      </c>
    </row>
    <row r="6859" spans="1:10" x14ac:dyDescent="0.35">
      <c r="A6859">
        <v>1</v>
      </c>
      <c r="B6859">
        <v>0</v>
      </c>
      <c r="C6859">
        <v>3876</v>
      </c>
      <c r="D6859">
        <v>894</v>
      </c>
      <c r="E6859" s="1">
        <v>1551425400976910</v>
      </c>
      <c r="I6859">
        <f t="shared" si="214"/>
        <v>397450</v>
      </c>
      <c r="J6859">
        <f t="shared" si="215"/>
        <v>894</v>
      </c>
    </row>
    <row r="6860" spans="1:10" x14ac:dyDescent="0.35">
      <c r="A6860">
        <v>1</v>
      </c>
      <c r="B6860">
        <v>0</v>
      </c>
      <c r="C6860">
        <v>3877</v>
      </c>
      <c r="D6860">
        <v>895</v>
      </c>
      <c r="E6860" s="1">
        <v>1551425400976920</v>
      </c>
      <c r="I6860">
        <f t="shared" si="214"/>
        <v>397460</v>
      </c>
      <c r="J6860">
        <f t="shared" si="215"/>
        <v>895</v>
      </c>
    </row>
    <row r="6861" spans="1:10" x14ac:dyDescent="0.35">
      <c r="A6861">
        <v>1</v>
      </c>
      <c r="B6861">
        <v>0</v>
      </c>
      <c r="C6861">
        <v>3878</v>
      </c>
      <c r="D6861">
        <v>896</v>
      </c>
      <c r="E6861" s="1">
        <v>1551425400977030</v>
      </c>
      <c r="I6861">
        <f t="shared" si="214"/>
        <v>397570</v>
      </c>
      <c r="J6861">
        <f t="shared" si="215"/>
        <v>896</v>
      </c>
    </row>
    <row r="6862" spans="1:10" x14ac:dyDescent="0.35">
      <c r="A6862">
        <v>0</v>
      </c>
      <c r="B6862">
        <v>1</v>
      </c>
      <c r="C6862">
        <v>2983</v>
      </c>
      <c r="D6862">
        <v>895</v>
      </c>
      <c r="E6862" s="1">
        <v>1551425400977060</v>
      </c>
      <c r="I6862">
        <f t="shared" si="214"/>
        <v>397600</v>
      </c>
      <c r="J6862">
        <f t="shared" si="215"/>
        <v>895</v>
      </c>
    </row>
    <row r="6863" spans="1:10" x14ac:dyDescent="0.35">
      <c r="A6863">
        <v>1</v>
      </c>
      <c r="B6863">
        <v>0</v>
      </c>
      <c r="C6863">
        <v>3879</v>
      </c>
      <c r="D6863">
        <v>896</v>
      </c>
      <c r="E6863" s="1">
        <v>1551425400977110</v>
      </c>
      <c r="I6863">
        <f t="shared" si="214"/>
        <v>397650</v>
      </c>
      <c r="J6863">
        <f t="shared" si="215"/>
        <v>896</v>
      </c>
    </row>
    <row r="6864" spans="1:10" x14ac:dyDescent="0.35">
      <c r="A6864">
        <v>0</v>
      </c>
      <c r="B6864">
        <v>1</v>
      </c>
      <c r="C6864">
        <v>2984</v>
      </c>
      <c r="D6864">
        <v>895</v>
      </c>
      <c r="E6864" s="1">
        <v>1551425400977130</v>
      </c>
      <c r="I6864">
        <f t="shared" si="214"/>
        <v>397670</v>
      </c>
      <c r="J6864">
        <f t="shared" si="215"/>
        <v>895</v>
      </c>
    </row>
    <row r="6865" spans="1:10" x14ac:dyDescent="0.35">
      <c r="A6865">
        <v>1</v>
      </c>
      <c r="B6865">
        <v>0</v>
      </c>
      <c r="C6865">
        <v>3880</v>
      </c>
      <c r="D6865">
        <v>896</v>
      </c>
      <c r="E6865" s="1">
        <v>1551425400977210</v>
      </c>
      <c r="I6865">
        <f t="shared" si="214"/>
        <v>397750</v>
      </c>
      <c r="J6865">
        <f t="shared" si="215"/>
        <v>896</v>
      </c>
    </row>
    <row r="6866" spans="1:10" x14ac:dyDescent="0.35">
      <c r="A6866">
        <v>0</v>
      </c>
      <c r="B6866">
        <v>1</v>
      </c>
      <c r="C6866">
        <v>2985</v>
      </c>
      <c r="D6866">
        <v>895</v>
      </c>
      <c r="E6866" s="1">
        <v>1551425400977280</v>
      </c>
      <c r="I6866">
        <f t="shared" si="214"/>
        <v>397820</v>
      </c>
      <c r="J6866">
        <f t="shared" si="215"/>
        <v>895</v>
      </c>
    </row>
    <row r="6867" spans="1:10" x14ac:dyDescent="0.35">
      <c r="A6867">
        <v>0</v>
      </c>
      <c r="B6867">
        <v>1</v>
      </c>
      <c r="C6867">
        <v>2986</v>
      </c>
      <c r="D6867">
        <v>894</v>
      </c>
      <c r="E6867" s="1">
        <v>1551425400977320</v>
      </c>
      <c r="I6867">
        <f t="shared" si="214"/>
        <v>397860</v>
      </c>
      <c r="J6867">
        <f t="shared" si="215"/>
        <v>894</v>
      </c>
    </row>
    <row r="6868" spans="1:10" x14ac:dyDescent="0.35">
      <c r="A6868">
        <v>1</v>
      </c>
      <c r="B6868">
        <v>0</v>
      </c>
      <c r="C6868">
        <v>3881</v>
      </c>
      <c r="D6868">
        <v>895</v>
      </c>
      <c r="E6868" s="1">
        <v>1551425400977370</v>
      </c>
      <c r="I6868">
        <f t="shared" si="214"/>
        <v>397910</v>
      </c>
      <c r="J6868">
        <f t="shared" si="215"/>
        <v>895</v>
      </c>
    </row>
    <row r="6869" spans="1:10" x14ac:dyDescent="0.35">
      <c r="A6869">
        <v>1</v>
      </c>
      <c r="B6869">
        <v>0</v>
      </c>
      <c r="C6869">
        <v>3882</v>
      </c>
      <c r="D6869">
        <v>896</v>
      </c>
      <c r="E6869" s="1">
        <v>1551425400977390</v>
      </c>
      <c r="I6869">
        <f t="shared" si="214"/>
        <v>397930</v>
      </c>
      <c r="J6869">
        <f t="shared" si="215"/>
        <v>896</v>
      </c>
    </row>
    <row r="6870" spans="1:10" x14ac:dyDescent="0.35">
      <c r="A6870">
        <v>1</v>
      </c>
      <c r="B6870">
        <v>0</v>
      </c>
      <c r="C6870">
        <v>3883</v>
      </c>
      <c r="D6870">
        <v>897</v>
      </c>
      <c r="E6870" s="1">
        <v>1551425400977480</v>
      </c>
      <c r="I6870">
        <f t="shared" si="214"/>
        <v>398020</v>
      </c>
      <c r="J6870">
        <f t="shared" si="215"/>
        <v>897</v>
      </c>
    </row>
    <row r="6871" spans="1:10" x14ac:dyDescent="0.35">
      <c r="A6871">
        <v>0</v>
      </c>
      <c r="B6871">
        <v>1</v>
      </c>
      <c r="C6871">
        <v>2987</v>
      </c>
      <c r="D6871">
        <v>896</v>
      </c>
      <c r="E6871" s="1">
        <v>1551425400977560</v>
      </c>
      <c r="I6871">
        <f t="shared" si="214"/>
        <v>398100</v>
      </c>
      <c r="J6871">
        <f t="shared" si="215"/>
        <v>896</v>
      </c>
    </row>
    <row r="6872" spans="1:10" x14ac:dyDescent="0.35">
      <c r="A6872">
        <v>0</v>
      </c>
      <c r="B6872">
        <v>1</v>
      </c>
      <c r="C6872">
        <v>2988</v>
      </c>
      <c r="D6872">
        <v>895</v>
      </c>
      <c r="E6872" s="1">
        <v>1551425400977640</v>
      </c>
      <c r="I6872">
        <f t="shared" si="214"/>
        <v>398180</v>
      </c>
      <c r="J6872">
        <f t="shared" si="215"/>
        <v>895</v>
      </c>
    </row>
    <row r="6873" spans="1:10" x14ac:dyDescent="0.35">
      <c r="A6873">
        <v>1</v>
      </c>
      <c r="B6873">
        <v>0</v>
      </c>
      <c r="C6873">
        <v>3884</v>
      </c>
      <c r="D6873">
        <v>896</v>
      </c>
      <c r="E6873" s="1">
        <v>1551425400977650</v>
      </c>
      <c r="I6873">
        <f t="shared" si="214"/>
        <v>398190</v>
      </c>
      <c r="J6873">
        <f t="shared" si="215"/>
        <v>896</v>
      </c>
    </row>
    <row r="6874" spans="1:10" x14ac:dyDescent="0.35">
      <c r="A6874">
        <v>0</v>
      </c>
      <c r="B6874">
        <v>1</v>
      </c>
      <c r="C6874">
        <v>2989</v>
      </c>
      <c r="D6874">
        <v>895</v>
      </c>
      <c r="E6874" s="1">
        <v>1551425400977670</v>
      </c>
      <c r="I6874">
        <f t="shared" si="214"/>
        <v>398210</v>
      </c>
      <c r="J6874">
        <f t="shared" si="215"/>
        <v>895</v>
      </c>
    </row>
    <row r="6875" spans="1:10" x14ac:dyDescent="0.35">
      <c r="A6875">
        <v>0</v>
      </c>
      <c r="B6875">
        <v>1</v>
      </c>
      <c r="C6875">
        <v>2990</v>
      </c>
      <c r="D6875">
        <v>894</v>
      </c>
      <c r="E6875" s="1">
        <v>1551425400977690</v>
      </c>
      <c r="I6875">
        <f t="shared" si="214"/>
        <v>398230</v>
      </c>
      <c r="J6875">
        <f t="shared" si="215"/>
        <v>894</v>
      </c>
    </row>
    <row r="6876" spans="1:10" x14ac:dyDescent="0.35">
      <c r="A6876">
        <v>1</v>
      </c>
      <c r="B6876">
        <v>0</v>
      </c>
      <c r="C6876">
        <v>3885</v>
      </c>
      <c r="D6876">
        <v>895</v>
      </c>
      <c r="E6876" s="1">
        <v>1551425400977700</v>
      </c>
      <c r="I6876">
        <f t="shared" si="214"/>
        <v>398240</v>
      </c>
      <c r="J6876">
        <f t="shared" si="215"/>
        <v>895</v>
      </c>
    </row>
    <row r="6877" spans="1:10" x14ac:dyDescent="0.35">
      <c r="A6877">
        <v>1</v>
      </c>
      <c r="B6877">
        <v>0</v>
      </c>
      <c r="C6877">
        <v>3886</v>
      </c>
      <c r="D6877">
        <v>896</v>
      </c>
      <c r="E6877" s="1">
        <v>1551425400977840</v>
      </c>
      <c r="I6877">
        <f t="shared" si="214"/>
        <v>398380</v>
      </c>
      <c r="J6877">
        <f t="shared" si="215"/>
        <v>896</v>
      </c>
    </row>
    <row r="6878" spans="1:10" x14ac:dyDescent="0.35">
      <c r="A6878">
        <v>0</v>
      </c>
      <c r="B6878">
        <v>1</v>
      </c>
      <c r="C6878">
        <v>2991</v>
      </c>
      <c r="D6878">
        <v>895</v>
      </c>
      <c r="E6878" s="1">
        <v>1551425400977860</v>
      </c>
      <c r="I6878">
        <f t="shared" si="214"/>
        <v>398400</v>
      </c>
      <c r="J6878">
        <f t="shared" si="215"/>
        <v>895</v>
      </c>
    </row>
    <row r="6879" spans="1:10" x14ac:dyDescent="0.35">
      <c r="A6879">
        <v>0</v>
      </c>
      <c r="B6879">
        <v>1</v>
      </c>
      <c r="C6879">
        <v>2992</v>
      </c>
      <c r="D6879">
        <v>894</v>
      </c>
      <c r="E6879" s="1">
        <v>1551425400977900</v>
      </c>
      <c r="I6879">
        <f t="shared" si="214"/>
        <v>398440</v>
      </c>
      <c r="J6879">
        <f t="shared" si="215"/>
        <v>894</v>
      </c>
    </row>
    <row r="6880" spans="1:10" x14ac:dyDescent="0.35">
      <c r="A6880">
        <v>0</v>
      </c>
      <c r="B6880">
        <v>1</v>
      </c>
      <c r="C6880">
        <v>2993</v>
      </c>
      <c r="D6880">
        <v>893</v>
      </c>
      <c r="E6880" s="1">
        <v>1551425400977990</v>
      </c>
      <c r="I6880">
        <f t="shared" si="214"/>
        <v>398530</v>
      </c>
      <c r="J6880">
        <f t="shared" si="215"/>
        <v>893</v>
      </c>
    </row>
    <row r="6881" spans="1:10" x14ac:dyDescent="0.35">
      <c r="A6881">
        <v>1</v>
      </c>
      <c r="B6881">
        <v>0</v>
      </c>
      <c r="C6881">
        <v>3887</v>
      </c>
      <c r="D6881">
        <v>894</v>
      </c>
      <c r="E6881" s="1">
        <v>1551425400978010</v>
      </c>
      <c r="I6881">
        <f t="shared" si="214"/>
        <v>398550</v>
      </c>
      <c r="J6881">
        <f t="shared" si="215"/>
        <v>894</v>
      </c>
    </row>
    <row r="6882" spans="1:10" x14ac:dyDescent="0.35">
      <c r="A6882">
        <v>1</v>
      </c>
      <c r="B6882">
        <v>0</v>
      </c>
      <c r="C6882">
        <v>3888</v>
      </c>
      <c r="D6882">
        <v>895</v>
      </c>
      <c r="E6882" s="1">
        <v>1551425400978140</v>
      </c>
      <c r="I6882">
        <f t="shared" si="214"/>
        <v>398680</v>
      </c>
      <c r="J6882">
        <f t="shared" si="215"/>
        <v>895</v>
      </c>
    </row>
    <row r="6883" spans="1:10" x14ac:dyDescent="0.35">
      <c r="A6883">
        <v>0</v>
      </c>
      <c r="B6883">
        <v>1</v>
      </c>
      <c r="C6883">
        <v>2994</v>
      </c>
      <c r="D6883">
        <v>894</v>
      </c>
      <c r="E6883" s="1">
        <v>1551425400978190</v>
      </c>
      <c r="I6883">
        <f t="shared" si="214"/>
        <v>398730</v>
      </c>
      <c r="J6883">
        <f t="shared" si="215"/>
        <v>894</v>
      </c>
    </row>
    <row r="6884" spans="1:10" x14ac:dyDescent="0.35">
      <c r="A6884">
        <v>1</v>
      </c>
      <c r="B6884">
        <v>0</v>
      </c>
      <c r="C6884">
        <v>3889</v>
      </c>
      <c r="D6884">
        <v>895</v>
      </c>
      <c r="E6884" s="1">
        <v>1551425400978210</v>
      </c>
      <c r="I6884">
        <f t="shared" si="214"/>
        <v>398750</v>
      </c>
      <c r="J6884">
        <f t="shared" si="215"/>
        <v>895</v>
      </c>
    </row>
    <row r="6885" spans="1:10" x14ac:dyDescent="0.35">
      <c r="A6885">
        <v>1</v>
      </c>
      <c r="B6885">
        <v>0</v>
      </c>
      <c r="C6885">
        <v>3890</v>
      </c>
      <c r="D6885">
        <v>896</v>
      </c>
      <c r="E6885" s="1">
        <v>1551425400978330</v>
      </c>
      <c r="I6885">
        <f t="shared" si="214"/>
        <v>398870</v>
      </c>
      <c r="J6885">
        <f t="shared" si="215"/>
        <v>896</v>
      </c>
    </row>
    <row r="6886" spans="1:10" x14ac:dyDescent="0.35">
      <c r="A6886">
        <v>0</v>
      </c>
      <c r="B6886">
        <v>1</v>
      </c>
      <c r="C6886">
        <v>2995</v>
      </c>
      <c r="D6886">
        <v>895</v>
      </c>
      <c r="E6886" s="1">
        <v>1551425400978360</v>
      </c>
      <c r="I6886">
        <f t="shared" si="214"/>
        <v>398900</v>
      </c>
      <c r="J6886">
        <f t="shared" si="215"/>
        <v>895</v>
      </c>
    </row>
    <row r="6887" spans="1:10" x14ac:dyDescent="0.35">
      <c r="A6887">
        <v>1</v>
      </c>
      <c r="B6887">
        <v>0</v>
      </c>
      <c r="C6887">
        <v>3891</v>
      </c>
      <c r="D6887">
        <v>896</v>
      </c>
      <c r="E6887" s="1">
        <v>1551425400978370</v>
      </c>
      <c r="I6887">
        <f t="shared" si="214"/>
        <v>398910</v>
      </c>
      <c r="J6887">
        <f t="shared" si="215"/>
        <v>896</v>
      </c>
    </row>
    <row r="6888" spans="1:10" x14ac:dyDescent="0.35">
      <c r="A6888">
        <v>1</v>
      </c>
      <c r="B6888">
        <v>0</v>
      </c>
      <c r="C6888">
        <v>3892</v>
      </c>
      <c r="D6888">
        <v>897</v>
      </c>
      <c r="E6888" s="1">
        <v>1551425400978400</v>
      </c>
      <c r="I6888">
        <f t="shared" si="214"/>
        <v>398940</v>
      </c>
      <c r="J6888">
        <f t="shared" si="215"/>
        <v>897</v>
      </c>
    </row>
    <row r="6889" spans="1:10" x14ac:dyDescent="0.35">
      <c r="A6889">
        <v>1</v>
      </c>
      <c r="B6889">
        <v>0</v>
      </c>
      <c r="C6889">
        <v>3893</v>
      </c>
      <c r="D6889">
        <v>898</v>
      </c>
      <c r="E6889" s="1">
        <v>1551425400978560</v>
      </c>
      <c r="I6889">
        <f t="shared" si="214"/>
        <v>399100</v>
      </c>
      <c r="J6889">
        <f t="shared" si="215"/>
        <v>898</v>
      </c>
    </row>
    <row r="6890" spans="1:10" x14ac:dyDescent="0.35">
      <c r="A6890">
        <v>0</v>
      </c>
      <c r="B6890">
        <v>1</v>
      </c>
      <c r="C6890">
        <v>2996</v>
      </c>
      <c r="D6890">
        <v>897</v>
      </c>
      <c r="E6890" s="1">
        <v>1551425400978580</v>
      </c>
      <c r="I6890">
        <f t="shared" si="214"/>
        <v>399120</v>
      </c>
      <c r="J6890">
        <f t="shared" si="215"/>
        <v>897</v>
      </c>
    </row>
    <row r="6891" spans="1:10" x14ac:dyDescent="0.35">
      <c r="A6891">
        <v>0</v>
      </c>
      <c r="B6891">
        <v>1</v>
      </c>
      <c r="C6891">
        <v>2997</v>
      </c>
      <c r="D6891">
        <v>896</v>
      </c>
      <c r="E6891" s="1">
        <v>1551425400978650</v>
      </c>
      <c r="I6891">
        <f t="shared" si="214"/>
        <v>399190</v>
      </c>
      <c r="J6891">
        <f t="shared" si="215"/>
        <v>896</v>
      </c>
    </row>
    <row r="6892" spans="1:10" x14ac:dyDescent="0.35">
      <c r="A6892">
        <v>0</v>
      </c>
      <c r="B6892">
        <v>1</v>
      </c>
      <c r="C6892">
        <v>2998</v>
      </c>
      <c r="D6892">
        <v>895</v>
      </c>
      <c r="E6892" s="1">
        <v>1551425400978660</v>
      </c>
      <c r="I6892">
        <f t="shared" si="214"/>
        <v>399200</v>
      </c>
      <c r="J6892">
        <f t="shared" si="215"/>
        <v>895</v>
      </c>
    </row>
    <row r="6893" spans="1:10" x14ac:dyDescent="0.35">
      <c r="A6893">
        <v>1</v>
      </c>
      <c r="B6893">
        <v>0</v>
      </c>
      <c r="C6893">
        <v>3894</v>
      </c>
      <c r="D6893">
        <v>896</v>
      </c>
      <c r="E6893" s="1">
        <v>1551425400978700</v>
      </c>
      <c r="I6893">
        <f t="shared" si="214"/>
        <v>399240</v>
      </c>
      <c r="J6893">
        <f t="shared" si="215"/>
        <v>896</v>
      </c>
    </row>
    <row r="6894" spans="1:10" x14ac:dyDescent="0.35">
      <c r="A6894">
        <v>1</v>
      </c>
      <c r="B6894">
        <v>0</v>
      </c>
      <c r="C6894">
        <v>3895</v>
      </c>
      <c r="D6894">
        <v>897</v>
      </c>
      <c r="E6894" s="1">
        <v>1551425400978710</v>
      </c>
      <c r="I6894">
        <f t="shared" si="214"/>
        <v>399250</v>
      </c>
      <c r="J6894">
        <f t="shared" si="215"/>
        <v>897</v>
      </c>
    </row>
    <row r="6895" spans="1:10" x14ac:dyDescent="0.35">
      <c r="A6895">
        <v>0</v>
      </c>
      <c r="B6895">
        <v>1</v>
      </c>
      <c r="C6895">
        <v>2999</v>
      </c>
      <c r="D6895">
        <v>896</v>
      </c>
      <c r="E6895" s="1">
        <v>1551425400978760</v>
      </c>
      <c r="I6895">
        <f t="shared" si="214"/>
        <v>399300</v>
      </c>
      <c r="J6895">
        <f t="shared" si="215"/>
        <v>896</v>
      </c>
    </row>
    <row r="6896" spans="1:10" x14ac:dyDescent="0.35">
      <c r="A6896">
        <v>0</v>
      </c>
      <c r="B6896">
        <v>1</v>
      </c>
      <c r="C6896">
        <v>3000</v>
      </c>
      <c r="D6896">
        <v>895</v>
      </c>
      <c r="E6896" s="1">
        <v>1551425400978840</v>
      </c>
      <c r="I6896">
        <f t="shared" si="214"/>
        <v>399380</v>
      </c>
      <c r="J6896">
        <f t="shared" si="215"/>
        <v>895</v>
      </c>
    </row>
    <row r="6897" spans="1:10" x14ac:dyDescent="0.35">
      <c r="A6897">
        <v>1</v>
      </c>
      <c r="B6897">
        <v>0</v>
      </c>
      <c r="C6897">
        <v>3896</v>
      </c>
      <c r="D6897">
        <v>896</v>
      </c>
      <c r="E6897" s="1">
        <v>1551425400978890</v>
      </c>
      <c r="I6897">
        <f t="shared" si="214"/>
        <v>399430</v>
      </c>
      <c r="J6897">
        <f t="shared" si="215"/>
        <v>896</v>
      </c>
    </row>
    <row r="6898" spans="1:10" x14ac:dyDescent="0.35">
      <c r="A6898">
        <v>0</v>
      </c>
      <c r="B6898">
        <v>1</v>
      </c>
      <c r="C6898">
        <v>3001</v>
      </c>
      <c r="D6898">
        <v>895</v>
      </c>
      <c r="E6898" s="1">
        <v>1551425400978940</v>
      </c>
      <c r="I6898">
        <f t="shared" si="214"/>
        <v>399480</v>
      </c>
      <c r="J6898">
        <f t="shared" si="215"/>
        <v>895</v>
      </c>
    </row>
    <row r="6899" spans="1:10" x14ac:dyDescent="0.35">
      <c r="A6899">
        <v>0</v>
      </c>
      <c r="B6899">
        <v>1</v>
      </c>
      <c r="C6899">
        <v>3002</v>
      </c>
      <c r="D6899">
        <v>894</v>
      </c>
      <c r="E6899" s="1">
        <v>1551425400978970</v>
      </c>
      <c r="I6899">
        <f t="shared" si="214"/>
        <v>399510</v>
      </c>
      <c r="J6899">
        <f t="shared" si="215"/>
        <v>894</v>
      </c>
    </row>
    <row r="6900" spans="1:10" x14ac:dyDescent="0.35">
      <c r="A6900">
        <v>0</v>
      </c>
      <c r="B6900">
        <v>1</v>
      </c>
      <c r="C6900">
        <v>3003</v>
      </c>
      <c r="D6900">
        <v>893</v>
      </c>
      <c r="E6900" s="1">
        <v>1551425400978980</v>
      </c>
      <c r="I6900">
        <f t="shared" si="214"/>
        <v>399520</v>
      </c>
      <c r="J6900">
        <f t="shared" si="215"/>
        <v>893</v>
      </c>
    </row>
    <row r="6901" spans="1:10" x14ac:dyDescent="0.35">
      <c r="A6901">
        <v>0</v>
      </c>
      <c r="B6901">
        <v>1</v>
      </c>
      <c r="C6901">
        <v>3004</v>
      </c>
      <c r="D6901">
        <v>892</v>
      </c>
      <c r="E6901" s="1">
        <v>1551425400979010</v>
      </c>
      <c r="I6901">
        <f t="shared" si="214"/>
        <v>399550</v>
      </c>
      <c r="J6901">
        <f t="shared" si="215"/>
        <v>892</v>
      </c>
    </row>
    <row r="6902" spans="1:10" x14ac:dyDescent="0.35">
      <c r="A6902">
        <v>1</v>
      </c>
      <c r="B6902">
        <v>0</v>
      </c>
      <c r="C6902">
        <v>3897</v>
      </c>
      <c r="D6902">
        <v>893</v>
      </c>
      <c r="E6902" s="1">
        <v>1551425400979050</v>
      </c>
      <c r="I6902">
        <f t="shared" si="214"/>
        <v>399590</v>
      </c>
      <c r="J6902">
        <f t="shared" si="215"/>
        <v>893</v>
      </c>
    </row>
    <row r="6903" spans="1:10" x14ac:dyDescent="0.35">
      <c r="A6903">
        <v>0</v>
      </c>
      <c r="B6903">
        <v>1</v>
      </c>
      <c r="C6903">
        <v>3005</v>
      </c>
      <c r="D6903">
        <v>892</v>
      </c>
      <c r="E6903" s="1">
        <v>1551425400979130</v>
      </c>
      <c r="I6903">
        <f t="shared" si="214"/>
        <v>399670</v>
      </c>
      <c r="J6903">
        <f t="shared" si="215"/>
        <v>892</v>
      </c>
    </row>
    <row r="6904" spans="1:10" x14ac:dyDescent="0.35">
      <c r="A6904">
        <v>1</v>
      </c>
      <c r="B6904">
        <v>0</v>
      </c>
      <c r="C6904">
        <v>3898</v>
      </c>
      <c r="D6904">
        <v>893</v>
      </c>
      <c r="E6904" s="1">
        <v>1551425400979240</v>
      </c>
      <c r="I6904">
        <f t="shared" si="214"/>
        <v>399780</v>
      </c>
      <c r="J6904">
        <f t="shared" si="215"/>
        <v>893</v>
      </c>
    </row>
    <row r="6905" spans="1:10" x14ac:dyDescent="0.35">
      <c r="A6905">
        <v>1</v>
      </c>
      <c r="B6905">
        <v>0</v>
      </c>
      <c r="C6905">
        <v>3899</v>
      </c>
      <c r="D6905">
        <v>894</v>
      </c>
      <c r="E6905" s="1">
        <v>1551425400979250</v>
      </c>
      <c r="I6905">
        <f t="shared" si="214"/>
        <v>399790</v>
      </c>
      <c r="J6905">
        <f t="shared" si="215"/>
        <v>894</v>
      </c>
    </row>
    <row r="6906" spans="1:10" x14ac:dyDescent="0.35">
      <c r="A6906">
        <v>0</v>
      </c>
      <c r="B6906">
        <v>1</v>
      </c>
      <c r="C6906">
        <v>3006</v>
      </c>
      <c r="D6906">
        <v>893</v>
      </c>
      <c r="E6906" s="1">
        <v>1551425400979300</v>
      </c>
      <c r="I6906">
        <f t="shared" si="214"/>
        <v>399840</v>
      </c>
      <c r="J6906">
        <f t="shared" si="215"/>
        <v>893</v>
      </c>
    </row>
    <row r="6907" spans="1:10" x14ac:dyDescent="0.35">
      <c r="A6907">
        <v>1</v>
      </c>
      <c r="B6907">
        <v>0</v>
      </c>
      <c r="C6907">
        <v>3900</v>
      </c>
      <c r="D6907">
        <v>894</v>
      </c>
      <c r="E6907" s="1">
        <v>1551425400979410</v>
      </c>
      <c r="I6907">
        <f t="shared" si="214"/>
        <v>399950</v>
      </c>
      <c r="J6907">
        <f t="shared" si="215"/>
        <v>894</v>
      </c>
    </row>
    <row r="6908" spans="1:10" x14ac:dyDescent="0.35">
      <c r="A6908">
        <v>1</v>
      </c>
      <c r="B6908">
        <v>0</v>
      </c>
      <c r="C6908">
        <v>3901</v>
      </c>
      <c r="D6908">
        <v>895</v>
      </c>
      <c r="E6908" s="1">
        <v>1551425400979430</v>
      </c>
      <c r="I6908">
        <f t="shared" si="214"/>
        <v>399970</v>
      </c>
      <c r="J6908">
        <f t="shared" si="215"/>
        <v>895</v>
      </c>
    </row>
    <row r="6909" spans="1:10" x14ac:dyDescent="0.35">
      <c r="A6909">
        <v>1</v>
      </c>
      <c r="B6909">
        <v>0</v>
      </c>
      <c r="C6909">
        <v>3902</v>
      </c>
      <c r="D6909">
        <v>896</v>
      </c>
      <c r="E6909" s="1">
        <v>1551425400979480</v>
      </c>
      <c r="I6909">
        <f t="shared" si="214"/>
        <v>400020</v>
      </c>
      <c r="J6909">
        <f t="shared" si="215"/>
        <v>896</v>
      </c>
    </row>
    <row r="6910" spans="1:10" x14ac:dyDescent="0.35">
      <c r="A6910">
        <v>1</v>
      </c>
      <c r="B6910">
        <v>0</v>
      </c>
      <c r="C6910">
        <v>3903</v>
      </c>
      <c r="D6910">
        <v>897</v>
      </c>
      <c r="E6910" s="1">
        <v>1551425400979520</v>
      </c>
      <c r="I6910">
        <f t="shared" si="214"/>
        <v>400060</v>
      </c>
      <c r="J6910">
        <f t="shared" si="215"/>
        <v>897</v>
      </c>
    </row>
    <row r="6911" spans="1:10" x14ac:dyDescent="0.35">
      <c r="A6911">
        <v>1</v>
      </c>
      <c r="B6911">
        <v>0</v>
      </c>
      <c r="C6911">
        <v>3904</v>
      </c>
      <c r="D6911">
        <v>898</v>
      </c>
      <c r="E6911" s="1">
        <v>1551425400979580</v>
      </c>
      <c r="I6911">
        <f t="shared" si="214"/>
        <v>400120</v>
      </c>
      <c r="J6911">
        <f t="shared" si="215"/>
        <v>898</v>
      </c>
    </row>
    <row r="6912" spans="1:10" x14ac:dyDescent="0.35">
      <c r="A6912">
        <v>1</v>
      </c>
      <c r="B6912">
        <v>0</v>
      </c>
      <c r="C6912">
        <v>3905</v>
      </c>
      <c r="D6912">
        <v>899</v>
      </c>
      <c r="E6912" s="1">
        <v>1551425400979770</v>
      </c>
      <c r="I6912">
        <f t="shared" si="214"/>
        <v>400310</v>
      </c>
      <c r="J6912">
        <f t="shared" si="215"/>
        <v>899</v>
      </c>
    </row>
    <row r="6913" spans="1:10" x14ac:dyDescent="0.35">
      <c r="A6913">
        <v>0</v>
      </c>
      <c r="B6913">
        <v>1</v>
      </c>
      <c r="C6913">
        <v>3007</v>
      </c>
      <c r="D6913">
        <v>898</v>
      </c>
      <c r="E6913" s="1">
        <v>1551425400979910</v>
      </c>
      <c r="I6913">
        <f t="shared" si="214"/>
        <v>400450</v>
      </c>
      <c r="J6913">
        <f t="shared" si="215"/>
        <v>898</v>
      </c>
    </row>
    <row r="6914" spans="1:10" x14ac:dyDescent="0.35">
      <c r="A6914">
        <v>1</v>
      </c>
      <c r="B6914">
        <v>0</v>
      </c>
      <c r="C6914">
        <v>3906</v>
      </c>
      <c r="D6914">
        <v>899</v>
      </c>
      <c r="E6914" s="1">
        <v>1551425400979920</v>
      </c>
      <c r="I6914">
        <f t="shared" si="214"/>
        <v>400460</v>
      </c>
      <c r="J6914">
        <f t="shared" si="215"/>
        <v>899</v>
      </c>
    </row>
    <row r="6915" spans="1:10" x14ac:dyDescent="0.35">
      <c r="A6915">
        <v>1</v>
      </c>
      <c r="B6915">
        <v>0</v>
      </c>
      <c r="C6915">
        <v>3907</v>
      </c>
      <c r="D6915">
        <v>900</v>
      </c>
      <c r="E6915" s="1">
        <v>1551425400979940</v>
      </c>
      <c r="I6915">
        <f t="shared" ref="I6915:I6978" si="216">E6915-$G$1</f>
        <v>400480</v>
      </c>
      <c r="J6915">
        <f t="shared" ref="J6915:J6978" si="217">D6915</f>
        <v>900</v>
      </c>
    </row>
    <row r="6916" spans="1:10" x14ac:dyDescent="0.35">
      <c r="A6916">
        <v>1</v>
      </c>
      <c r="B6916">
        <v>0</v>
      </c>
      <c r="C6916">
        <v>3908</v>
      </c>
      <c r="D6916">
        <v>901</v>
      </c>
      <c r="E6916" s="1">
        <v>1551425400979980</v>
      </c>
      <c r="I6916">
        <f t="shared" si="216"/>
        <v>400520</v>
      </c>
      <c r="J6916">
        <f t="shared" si="217"/>
        <v>901</v>
      </c>
    </row>
    <row r="6917" spans="1:10" x14ac:dyDescent="0.35">
      <c r="A6917">
        <v>0</v>
      </c>
      <c r="B6917">
        <v>1</v>
      </c>
      <c r="C6917">
        <v>3008</v>
      </c>
      <c r="D6917">
        <v>900</v>
      </c>
      <c r="E6917" s="1">
        <v>1551425400980150</v>
      </c>
      <c r="I6917">
        <f t="shared" si="216"/>
        <v>400690</v>
      </c>
      <c r="J6917">
        <f t="shared" si="217"/>
        <v>900</v>
      </c>
    </row>
    <row r="6918" spans="1:10" x14ac:dyDescent="0.35">
      <c r="A6918">
        <v>1</v>
      </c>
      <c r="B6918">
        <v>0</v>
      </c>
      <c r="C6918">
        <v>3909</v>
      </c>
      <c r="D6918">
        <v>901</v>
      </c>
      <c r="E6918" s="1">
        <v>1551425400980170</v>
      </c>
      <c r="I6918">
        <f t="shared" si="216"/>
        <v>400710</v>
      </c>
      <c r="J6918">
        <f t="shared" si="217"/>
        <v>901</v>
      </c>
    </row>
    <row r="6919" spans="1:10" x14ac:dyDescent="0.35">
      <c r="A6919">
        <v>1</v>
      </c>
      <c r="B6919">
        <v>0</v>
      </c>
      <c r="C6919">
        <v>3910</v>
      </c>
      <c r="D6919">
        <v>902</v>
      </c>
      <c r="E6919" s="1">
        <v>1551425400980180</v>
      </c>
      <c r="I6919">
        <f t="shared" si="216"/>
        <v>400720</v>
      </c>
      <c r="J6919">
        <f t="shared" si="217"/>
        <v>902</v>
      </c>
    </row>
    <row r="6920" spans="1:10" x14ac:dyDescent="0.35">
      <c r="A6920">
        <v>0</v>
      </c>
      <c r="B6920">
        <v>1</v>
      </c>
      <c r="C6920">
        <v>3009</v>
      </c>
      <c r="D6920">
        <v>901</v>
      </c>
      <c r="E6920" s="1">
        <v>1551425400980210</v>
      </c>
      <c r="I6920">
        <f t="shared" si="216"/>
        <v>400750</v>
      </c>
      <c r="J6920">
        <f t="shared" si="217"/>
        <v>901</v>
      </c>
    </row>
    <row r="6921" spans="1:10" x14ac:dyDescent="0.35">
      <c r="A6921">
        <v>0</v>
      </c>
      <c r="B6921">
        <v>1</v>
      </c>
      <c r="C6921">
        <v>3010</v>
      </c>
      <c r="D6921">
        <v>900</v>
      </c>
      <c r="E6921" s="1">
        <v>1551425400980240</v>
      </c>
      <c r="I6921">
        <f t="shared" si="216"/>
        <v>400780</v>
      </c>
      <c r="J6921">
        <f t="shared" si="217"/>
        <v>900</v>
      </c>
    </row>
    <row r="6922" spans="1:10" x14ac:dyDescent="0.35">
      <c r="A6922">
        <v>0</v>
      </c>
      <c r="B6922">
        <v>1</v>
      </c>
      <c r="C6922">
        <v>3011</v>
      </c>
      <c r="D6922">
        <v>899</v>
      </c>
      <c r="E6922" s="1">
        <v>1551425400980330</v>
      </c>
      <c r="I6922">
        <f t="shared" si="216"/>
        <v>400870</v>
      </c>
      <c r="J6922">
        <f t="shared" si="217"/>
        <v>899</v>
      </c>
    </row>
    <row r="6923" spans="1:10" x14ac:dyDescent="0.35">
      <c r="A6923">
        <v>1</v>
      </c>
      <c r="B6923">
        <v>0</v>
      </c>
      <c r="C6923">
        <v>3911</v>
      </c>
      <c r="D6923">
        <v>900</v>
      </c>
      <c r="E6923" s="1">
        <v>1551425400980340</v>
      </c>
      <c r="I6923">
        <f t="shared" si="216"/>
        <v>400880</v>
      </c>
      <c r="J6923">
        <f t="shared" si="217"/>
        <v>900</v>
      </c>
    </row>
    <row r="6924" spans="1:10" x14ac:dyDescent="0.35">
      <c r="A6924">
        <v>1</v>
      </c>
      <c r="B6924">
        <v>0</v>
      </c>
      <c r="C6924">
        <v>3912</v>
      </c>
      <c r="D6924">
        <v>901</v>
      </c>
      <c r="E6924" s="1">
        <v>1551425400980350</v>
      </c>
      <c r="I6924">
        <f t="shared" si="216"/>
        <v>400890</v>
      </c>
      <c r="J6924">
        <f t="shared" si="217"/>
        <v>901</v>
      </c>
    </row>
    <row r="6925" spans="1:10" x14ac:dyDescent="0.35">
      <c r="A6925">
        <v>0</v>
      </c>
      <c r="B6925">
        <v>1</v>
      </c>
      <c r="C6925">
        <v>3012</v>
      </c>
      <c r="D6925">
        <v>900</v>
      </c>
      <c r="E6925" s="1">
        <v>1551425400980420</v>
      </c>
      <c r="I6925">
        <f t="shared" si="216"/>
        <v>400960</v>
      </c>
      <c r="J6925">
        <f t="shared" si="217"/>
        <v>900</v>
      </c>
    </row>
    <row r="6926" spans="1:10" x14ac:dyDescent="0.35">
      <c r="A6926">
        <v>0</v>
      </c>
      <c r="B6926">
        <v>1</v>
      </c>
      <c r="C6926">
        <v>3013</v>
      </c>
      <c r="D6926">
        <v>899</v>
      </c>
      <c r="E6926" s="1">
        <v>1551425400980450</v>
      </c>
      <c r="I6926">
        <f t="shared" si="216"/>
        <v>400990</v>
      </c>
      <c r="J6926">
        <f t="shared" si="217"/>
        <v>899</v>
      </c>
    </row>
    <row r="6927" spans="1:10" x14ac:dyDescent="0.35">
      <c r="A6927">
        <v>1</v>
      </c>
      <c r="B6927">
        <v>0</v>
      </c>
      <c r="C6927">
        <v>3913</v>
      </c>
      <c r="D6927">
        <v>900</v>
      </c>
      <c r="E6927" s="1">
        <v>1551425400980460</v>
      </c>
      <c r="I6927">
        <f t="shared" si="216"/>
        <v>401000</v>
      </c>
      <c r="J6927">
        <f t="shared" si="217"/>
        <v>900</v>
      </c>
    </row>
    <row r="6928" spans="1:10" x14ac:dyDescent="0.35">
      <c r="A6928">
        <v>1</v>
      </c>
      <c r="B6928">
        <v>0</v>
      </c>
      <c r="C6928">
        <v>3914</v>
      </c>
      <c r="D6928">
        <v>901</v>
      </c>
      <c r="E6928" s="1">
        <v>1551425400980600</v>
      </c>
      <c r="I6928">
        <f t="shared" si="216"/>
        <v>401140</v>
      </c>
      <c r="J6928">
        <f t="shared" si="217"/>
        <v>901</v>
      </c>
    </row>
    <row r="6929" spans="1:10" x14ac:dyDescent="0.35">
      <c r="A6929">
        <v>1</v>
      </c>
      <c r="B6929">
        <v>0</v>
      </c>
      <c r="C6929">
        <v>3915</v>
      </c>
      <c r="D6929">
        <v>902</v>
      </c>
      <c r="E6929" s="1">
        <v>1551425400980680</v>
      </c>
      <c r="I6929">
        <f t="shared" si="216"/>
        <v>401220</v>
      </c>
      <c r="J6929">
        <f t="shared" si="217"/>
        <v>902</v>
      </c>
    </row>
    <row r="6930" spans="1:10" x14ac:dyDescent="0.35">
      <c r="A6930">
        <v>1</v>
      </c>
      <c r="B6930">
        <v>0</v>
      </c>
      <c r="C6930">
        <v>3916</v>
      </c>
      <c r="D6930">
        <v>903</v>
      </c>
      <c r="E6930" s="1">
        <v>1551425400980740</v>
      </c>
      <c r="I6930">
        <f t="shared" si="216"/>
        <v>401280</v>
      </c>
      <c r="J6930">
        <f t="shared" si="217"/>
        <v>903</v>
      </c>
    </row>
    <row r="6931" spans="1:10" x14ac:dyDescent="0.35">
      <c r="A6931">
        <v>1</v>
      </c>
      <c r="B6931">
        <v>0</v>
      </c>
      <c r="C6931">
        <v>3917</v>
      </c>
      <c r="D6931">
        <v>904</v>
      </c>
      <c r="E6931" s="1">
        <v>1551425400980750</v>
      </c>
      <c r="I6931">
        <f t="shared" si="216"/>
        <v>401290</v>
      </c>
      <c r="J6931">
        <f t="shared" si="217"/>
        <v>904</v>
      </c>
    </row>
    <row r="6932" spans="1:10" x14ac:dyDescent="0.35">
      <c r="A6932">
        <v>0</v>
      </c>
      <c r="B6932">
        <v>1</v>
      </c>
      <c r="C6932">
        <v>3014</v>
      </c>
      <c r="D6932">
        <v>903</v>
      </c>
      <c r="E6932" s="1">
        <v>1551425400980760</v>
      </c>
      <c r="I6932">
        <f t="shared" si="216"/>
        <v>401300</v>
      </c>
      <c r="J6932">
        <f t="shared" si="217"/>
        <v>903</v>
      </c>
    </row>
    <row r="6933" spans="1:10" x14ac:dyDescent="0.35">
      <c r="A6933">
        <v>1</v>
      </c>
      <c r="B6933">
        <v>0</v>
      </c>
      <c r="C6933">
        <v>3918</v>
      </c>
      <c r="D6933">
        <v>904</v>
      </c>
      <c r="E6933" s="1">
        <v>1551425400980770</v>
      </c>
      <c r="I6933">
        <f t="shared" si="216"/>
        <v>401310</v>
      </c>
      <c r="J6933">
        <f t="shared" si="217"/>
        <v>904</v>
      </c>
    </row>
    <row r="6934" spans="1:10" x14ac:dyDescent="0.35">
      <c r="A6934">
        <v>0</v>
      </c>
      <c r="B6934">
        <v>1</v>
      </c>
      <c r="C6934">
        <v>3015</v>
      </c>
      <c r="D6934">
        <v>903</v>
      </c>
      <c r="E6934" s="1">
        <v>1551425400980800</v>
      </c>
      <c r="I6934">
        <f t="shared" si="216"/>
        <v>401340</v>
      </c>
      <c r="J6934">
        <f t="shared" si="217"/>
        <v>903</v>
      </c>
    </row>
    <row r="6935" spans="1:10" x14ac:dyDescent="0.35">
      <c r="A6935">
        <v>1</v>
      </c>
      <c r="B6935">
        <v>0</v>
      </c>
      <c r="C6935">
        <v>3919</v>
      </c>
      <c r="D6935">
        <v>904</v>
      </c>
      <c r="E6935" s="1">
        <v>1551425400980820</v>
      </c>
      <c r="I6935">
        <f t="shared" si="216"/>
        <v>401360</v>
      </c>
      <c r="J6935">
        <f t="shared" si="217"/>
        <v>904</v>
      </c>
    </row>
    <row r="6936" spans="1:10" x14ac:dyDescent="0.35">
      <c r="A6936">
        <v>1</v>
      </c>
      <c r="B6936">
        <v>0</v>
      </c>
      <c r="C6936">
        <v>3920</v>
      </c>
      <c r="D6936">
        <v>905</v>
      </c>
      <c r="E6936" s="1">
        <v>1551425400981000</v>
      </c>
      <c r="I6936">
        <f t="shared" si="216"/>
        <v>401540</v>
      </c>
      <c r="J6936">
        <f t="shared" si="217"/>
        <v>905</v>
      </c>
    </row>
    <row r="6937" spans="1:10" x14ac:dyDescent="0.35">
      <c r="A6937">
        <v>0</v>
      </c>
      <c r="B6937">
        <v>1</v>
      </c>
      <c r="C6937">
        <v>3016</v>
      </c>
      <c r="D6937">
        <v>904</v>
      </c>
      <c r="E6937" s="1">
        <v>1551425400981020</v>
      </c>
      <c r="I6937">
        <f t="shared" si="216"/>
        <v>401560</v>
      </c>
      <c r="J6937">
        <f t="shared" si="217"/>
        <v>904</v>
      </c>
    </row>
    <row r="6938" spans="1:10" x14ac:dyDescent="0.35">
      <c r="A6938">
        <v>0</v>
      </c>
      <c r="B6938">
        <v>1</v>
      </c>
      <c r="C6938">
        <v>3017</v>
      </c>
      <c r="D6938">
        <v>903</v>
      </c>
      <c r="E6938" s="1">
        <v>1551425400981040</v>
      </c>
      <c r="I6938">
        <f t="shared" si="216"/>
        <v>401580</v>
      </c>
      <c r="J6938">
        <f t="shared" si="217"/>
        <v>903</v>
      </c>
    </row>
    <row r="6939" spans="1:10" x14ac:dyDescent="0.35">
      <c r="A6939">
        <v>1</v>
      </c>
      <c r="B6939">
        <v>0</v>
      </c>
      <c r="C6939">
        <v>3921</v>
      </c>
      <c r="D6939">
        <v>904</v>
      </c>
      <c r="E6939" s="1">
        <v>1551425400981060</v>
      </c>
      <c r="I6939">
        <f t="shared" si="216"/>
        <v>401600</v>
      </c>
      <c r="J6939">
        <f t="shared" si="217"/>
        <v>904</v>
      </c>
    </row>
    <row r="6940" spans="1:10" x14ac:dyDescent="0.35">
      <c r="A6940">
        <v>0</v>
      </c>
      <c r="B6940">
        <v>1</v>
      </c>
      <c r="C6940">
        <v>3018</v>
      </c>
      <c r="D6940">
        <v>903</v>
      </c>
      <c r="E6940" s="1">
        <v>1551425400981100</v>
      </c>
      <c r="I6940">
        <f t="shared" si="216"/>
        <v>401640</v>
      </c>
      <c r="J6940">
        <f t="shared" si="217"/>
        <v>903</v>
      </c>
    </row>
    <row r="6941" spans="1:10" x14ac:dyDescent="0.35">
      <c r="A6941">
        <v>1</v>
      </c>
      <c r="B6941">
        <v>0</v>
      </c>
      <c r="C6941">
        <v>3922</v>
      </c>
      <c r="D6941">
        <v>904</v>
      </c>
      <c r="E6941" s="1">
        <v>1551425400981160</v>
      </c>
      <c r="I6941">
        <f t="shared" si="216"/>
        <v>401700</v>
      </c>
      <c r="J6941">
        <f t="shared" si="217"/>
        <v>904</v>
      </c>
    </row>
    <row r="6942" spans="1:10" x14ac:dyDescent="0.35">
      <c r="A6942">
        <v>1</v>
      </c>
      <c r="B6942">
        <v>0</v>
      </c>
      <c r="C6942">
        <v>3923</v>
      </c>
      <c r="D6942">
        <v>905</v>
      </c>
      <c r="E6942" s="1">
        <v>1551425400981270</v>
      </c>
      <c r="I6942">
        <f t="shared" si="216"/>
        <v>401810</v>
      </c>
      <c r="J6942">
        <f t="shared" si="217"/>
        <v>905</v>
      </c>
    </row>
    <row r="6943" spans="1:10" x14ac:dyDescent="0.35">
      <c r="A6943">
        <v>1</v>
      </c>
      <c r="B6943">
        <v>0</v>
      </c>
      <c r="C6943">
        <v>3924</v>
      </c>
      <c r="D6943">
        <v>906</v>
      </c>
      <c r="E6943" s="1">
        <v>1551425400981340</v>
      </c>
      <c r="I6943">
        <f t="shared" si="216"/>
        <v>401880</v>
      </c>
      <c r="J6943">
        <f t="shared" si="217"/>
        <v>906</v>
      </c>
    </row>
    <row r="6944" spans="1:10" x14ac:dyDescent="0.35">
      <c r="A6944">
        <v>0</v>
      </c>
      <c r="B6944">
        <v>1</v>
      </c>
      <c r="C6944">
        <v>3019</v>
      </c>
      <c r="D6944">
        <v>905</v>
      </c>
      <c r="E6944" s="1">
        <v>1551425400981420</v>
      </c>
      <c r="I6944">
        <f t="shared" si="216"/>
        <v>401960</v>
      </c>
      <c r="J6944">
        <f t="shared" si="217"/>
        <v>905</v>
      </c>
    </row>
    <row r="6945" spans="1:10" x14ac:dyDescent="0.35">
      <c r="A6945">
        <v>1</v>
      </c>
      <c r="B6945">
        <v>0</v>
      </c>
      <c r="C6945">
        <v>3925</v>
      </c>
      <c r="D6945">
        <v>906</v>
      </c>
      <c r="E6945" s="1">
        <v>1551425400981500</v>
      </c>
      <c r="I6945">
        <f t="shared" si="216"/>
        <v>402040</v>
      </c>
      <c r="J6945">
        <f t="shared" si="217"/>
        <v>906</v>
      </c>
    </row>
    <row r="6946" spans="1:10" x14ac:dyDescent="0.35">
      <c r="A6946">
        <v>1</v>
      </c>
      <c r="B6946">
        <v>0</v>
      </c>
      <c r="C6946">
        <v>3926</v>
      </c>
      <c r="D6946">
        <v>907</v>
      </c>
      <c r="E6946" s="1">
        <v>1551425400981510</v>
      </c>
      <c r="I6946">
        <f t="shared" si="216"/>
        <v>402050</v>
      </c>
      <c r="J6946">
        <f t="shared" si="217"/>
        <v>907</v>
      </c>
    </row>
    <row r="6947" spans="1:10" x14ac:dyDescent="0.35">
      <c r="A6947">
        <v>1</v>
      </c>
      <c r="B6947">
        <v>0</v>
      </c>
      <c r="C6947">
        <v>3927</v>
      </c>
      <c r="D6947">
        <v>908</v>
      </c>
      <c r="E6947" s="1">
        <v>1551425400981660</v>
      </c>
      <c r="I6947">
        <f t="shared" si="216"/>
        <v>402200</v>
      </c>
      <c r="J6947">
        <f t="shared" si="217"/>
        <v>908</v>
      </c>
    </row>
    <row r="6948" spans="1:10" x14ac:dyDescent="0.35">
      <c r="A6948">
        <v>1</v>
      </c>
      <c r="B6948">
        <v>0</v>
      </c>
      <c r="C6948">
        <v>3928</v>
      </c>
      <c r="D6948">
        <v>909</v>
      </c>
      <c r="E6948" s="1">
        <v>1551425400981740</v>
      </c>
      <c r="I6948">
        <f t="shared" si="216"/>
        <v>402280</v>
      </c>
      <c r="J6948">
        <f t="shared" si="217"/>
        <v>909</v>
      </c>
    </row>
    <row r="6949" spans="1:10" x14ac:dyDescent="0.35">
      <c r="A6949">
        <v>0</v>
      </c>
      <c r="B6949">
        <v>1</v>
      </c>
      <c r="C6949">
        <v>3020</v>
      </c>
      <c r="D6949">
        <v>908</v>
      </c>
      <c r="E6949" s="1">
        <v>1551425400981810</v>
      </c>
      <c r="I6949">
        <f t="shared" si="216"/>
        <v>402350</v>
      </c>
      <c r="J6949">
        <f t="shared" si="217"/>
        <v>908</v>
      </c>
    </row>
    <row r="6950" spans="1:10" x14ac:dyDescent="0.35">
      <c r="A6950">
        <v>0</v>
      </c>
      <c r="B6950">
        <v>1</v>
      </c>
      <c r="C6950">
        <v>3021</v>
      </c>
      <c r="D6950">
        <v>907</v>
      </c>
      <c r="E6950" s="1">
        <v>1551425400981850</v>
      </c>
      <c r="I6950">
        <f t="shared" si="216"/>
        <v>402390</v>
      </c>
      <c r="J6950">
        <f t="shared" si="217"/>
        <v>907</v>
      </c>
    </row>
    <row r="6951" spans="1:10" x14ac:dyDescent="0.35">
      <c r="A6951">
        <v>1</v>
      </c>
      <c r="B6951">
        <v>0</v>
      </c>
      <c r="C6951">
        <v>3929</v>
      </c>
      <c r="D6951">
        <v>908</v>
      </c>
      <c r="E6951" s="1">
        <v>1551425400981880</v>
      </c>
      <c r="I6951">
        <f t="shared" si="216"/>
        <v>402420</v>
      </c>
      <c r="J6951">
        <f t="shared" si="217"/>
        <v>908</v>
      </c>
    </row>
    <row r="6952" spans="1:10" x14ac:dyDescent="0.35">
      <c r="A6952">
        <v>1</v>
      </c>
      <c r="B6952">
        <v>0</v>
      </c>
      <c r="C6952">
        <v>3930</v>
      </c>
      <c r="D6952">
        <v>909</v>
      </c>
      <c r="E6952" s="1">
        <v>1551425400981940</v>
      </c>
      <c r="I6952">
        <f t="shared" si="216"/>
        <v>402480</v>
      </c>
      <c r="J6952">
        <f t="shared" si="217"/>
        <v>909</v>
      </c>
    </row>
    <row r="6953" spans="1:10" x14ac:dyDescent="0.35">
      <c r="A6953">
        <v>1</v>
      </c>
      <c r="B6953">
        <v>0</v>
      </c>
      <c r="C6953">
        <v>3931</v>
      </c>
      <c r="D6953">
        <v>910</v>
      </c>
      <c r="E6953" s="1">
        <v>1551425400982030</v>
      </c>
      <c r="I6953">
        <f t="shared" si="216"/>
        <v>402570</v>
      </c>
      <c r="J6953">
        <f t="shared" si="217"/>
        <v>910</v>
      </c>
    </row>
    <row r="6954" spans="1:10" x14ac:dyDescent="0.35">
      <c r="A6954">
        <v>1</v>
      </c>
      <c r="B6954">
        <v>0</v>
      </c>
      <c r="C6954">
        <v>3932</v>
      </c>
      <c r="D6954">
        <v>911</v>
      </c>
      <c r="E6954" s="1">
        <v>1551425400982090</v>
      </c>
      <c r="I6954">
        <f t="shared" si="216"/>
        <v>402630</v>
      </c>
      <c r="J6954">
        <f t="shared" si="217"/>
        <v>911</v>
      </c>
    </row>
    <row r="6955" spans="1:10" x14ac:dyDescent="0.35">
      <c r="A6955">
        <v>0</v>
      </c>
      <c r="B6955">
        <v>1</v>
      </c>
      <c r="C6955">
        <v>3022</v>
      </c>
      <c r="D6955">
        <v>910</v>
      </c>
      <c r="E6955" s="1">
        <v>1551425400982160</v>
      </c>
      <c r="I6955">
        <f t="shared" si="216"/>
        <v>402700</v>
      </c>
      <c r="J6955">
        <f t="shared" si="217"/>
        <v>910</v>
      </c>
    </row>
    <row r="6956" spans="1:10" x14ac:dyDescent="0.35">
      <c r="A6956">
        <v>1</v>
      </c>
      <c r="B6956">
        <v>0</v>
      </c>
      <c r="C6956">
        <v>3933</v>
      </c>
      <c r="D6956">
        <v>911</v>
      </c>
      <c r="E6956" s="1">
        <v>1551425400982210</v>
      </c>
      <c r="I6956">
        <f t="shared" si="216"/>
        <v>402750</v>
      </c>
      <c r="J6956">
        <f t="shared" si="217"/>
        <v>911</v>
      </c>
    </row>
    <row r="6957" spans="1:10" x14ac:dyDescent="0.35">
      <c r="A6957">
        <v>1</v>
      </c>
      <c r="B6957">
        <v>0</v>
      </c>
      <c r="C6957">
        <v>3934</v>
      </c>
      <c r="D6957">
        <v>912</v>
      </c>
      <c r="E6957" s="1">
        <v>1551425400982220</v>
      </c>
      <c r="I6957">
        <f t="shared" si="216"/>
        <v>402760</v>
      </c>
      <c r="J6957">
        <f t="shared" si="217"/>
        <v>912</v>
      </c>
    </row>
    <row r="6958" spans="1:10" x14ac:dyDescent="0.35">
      <c r="A6958">
        <v>0</v>
      </c>
      <c r="B6958">
        <v>1</v>
      </c>
      <c r="C6958">
        <v>3023</v>
      </c>
      <c r="D6958">
        <v>911</v>
      </c>
      <c r="E6958" s="1">
        <v>1551425400982280</v>
      </c>
      <c r="I6958">
        <f t="shared" si="216"/>
        <v>402820</v>
      </c>
      <c r="J6958">
        <f t="shared" si="217"/>
        <v>911</v>
      </c>
    </row>
    <row r="6959" spans="1:10" x14ac:dyDescent="0.35">
      <c r="A6959">
        <v>1</v>
      </c>
      <c r="B6959">
        <v>0</v>
      </c>
      <c r="C6959">
        <v>3935</v>
      </c>
      <c r="D6959">
        <v>912</v>
      </c>
      <c r="E6959" s="1">
        <v>1551425400982330</v>
      </c>
      <c r="I6959">
        <f t="shared" si="216"/>
        <v>402870</v>
      </c>
      <c r="J6959">
        <f t="shared" si="217"/>
        <v>912</v>
      </c>
    </row>
    <row r="6960" spans="1:10" x14ac:dyDescent="0.35">
      <c r="A6960">
        <v>1</v>
      </c>
      <c r="B6960">
        <v>0</v>
      </c>
      <c r="C6960">
        <v>3936</v>
      </c>
      <c r="D6960">
        <v>913</v>
      </c>
      <c r="E6960" s="1">
        <v>1551425400982390</v>
      </c>
      <c r="I6960">
        <f t="shared" si="216"/>
        <v>402930</v>
      </c>
      <c r="J6960">
        <f t="shared" si="217"/>
        <v>913</v>
      </c>
    </row>
    <row r="6961" spans="1:10" x14ac:dyDescent="0.35">
      <c r="A6961">
        <v>1</v>
      </c>
      <c r="B6961">
        <v>0</v>
      </c>
      <c r="C6961">
        <v>3937</v>
      </c>
      <c r="D6961">
        <v>914</v>
      </c>
      <c r="E6961" s="1">
        <v>1551425400982420</v>
      </c>
      <c r="I6961">
        <f t="shared" si="216"/>
        <v>402960</v>
      </c>
      <c r="J6961">
        <f t="shared" si="217"/>
        <v>914</v>
      </c>
    </row>
    <row r="6962" spans="1:10" x14ac:dyDescent="0.35">
      <c r="A6962">
        <v>1</v>
      </c>
      <c r="B6962">
        <v>0</v>
      </c>
      <c r="C6962">
        <v>3938</v>
      </c>
      <c r="D6962">
        <v>915</v>
      </c>
      <c r="E6962" s="1">
        <v>1551425400982580</v>
      </c>
      <c r="I6962">
        <f t="shared" si="216"/>
        <v>403120</v>
      </c>
      <c r="J6962">
        <f t="shared" si="217"/>
        <v>915</v>
      </c>
    </row>
    <row r="6963" spans="1:10" x14ac:dyDescent="0.35">
      <c r="A6963">
        <v>0</v>
      </c>
      <c r="B6963">
        <v>1</v>
      </c>
      <c r="C6963">
        <v>3024</v>
      </c>
      <c r="D6963">
        <v>914</v>
      </c>
      <c r="E6963" s="1">
        <v>1551425400982640</v>
      </c>
      <c r="I6963">
        <f t="shared" si="216"/>
        <v>403180</v>
      </c>
      <c r="J6963">
        <f t="shared" si="217"/>
        <v>914</v>
      </c>
    </row>
    <row r="6964" spans="1:10" x14ac:dyDescent="0.35">
      <c r="A6964">
        <v>0</v>
      </c>
      <c r="B6964">
        <v>1</v>
      </c>
      <c r="C6964">
        <v>3025</v>
      </c>
      <c r="D6964">
        <v>913</v>
      </c>
      <c r="E6964" s="1">
        <v>1551425400982730</v>
      </c>
      <c r="I6964">
        <f t="shared" si="216"/>
        <v>403270</v>
      </c>
      <c r="J6964">
        <f t="shared" si="217"/>
        <v>913</v>
      </c>
    </row>
    <row r="6965" spans="1:10" x14ac:dyDescent="0.35">
      <c r="A6965">
        <v>1</v>
      </c>
      <c r="B6965">
        <v>0</v>
      </c>
      <c r="C6965">
        <v>3939</v>
      </c>
      <c r="D6965">
        <v>914</v>
      </c>
      <c r="E6965" s="1">
        <v>1551425400982770</v>
      </c>
      <c r="I6965">
        <f t="shared" si="216"/>
        <v>403310</v>
      </c>
      <c r="J6965">
        <f t="shared" si="217"/>
        <v>914</v>
      </c>
    </row>
    <row r="6966" spans="1:10" x14ac:dyDescent="0.35">
      <c r="A6966">
        <v>0</v>
      </c>
      <c r="B6966">
        <v>1</v>
      </c>
      <c r="C6966">
        <v>3026</v>
      </c>
      <c r="D6966">
        <v>913</v>
      </c>
      <c r="E6966" s="1">
        <v>1551425400982850</v>
      </c>
      <c r="I6966">
        <f t="shared" si="216"/>
        <v>403390</v>
      </c>
      <c r="J6966">
        <f t="shared" si="217"/>
        <v>913</v>
      </c>
    </row>
    <row r="6967" spans="1:10" x14ac:dyDescent="0.35">
      <c r="A6967">
        <v>1</v>
      </c>
      <c r="B6967">
        <v>0</v>
      </c>
      <c r="C6967">
        <v>3940</v>
      </c>
      <c r="D6967">
        <v>914</v>
      </c>
      <c r="E6967" s="1">
        <v>1551425400982900</v>
      </c>
      <c r="I6967">
        <f t="shared" si="216"/>
        <v>403440</v>
      </c>
      <c r="J6967">
        <f t="shared" si="217"/>
        <v>914</v>
      </c>
    </row>
    <row r="6968" spans="1:10" x14ac:dyDescent="0.35">
      <c r="A6968">
        <v>0</v>
      </c>
      <c r="B6968">
        <v>1</v>
      </c>
      <c r="C6968">
        <v>3027</v>
      </c>
      <c r="D6968">
        <v>913</v>
      </c>
      <c r="E6968" s="1">
        <v>1551425400982910</v>
      </c>
      <c r="I6968">
        <f t="shared" si="216"/>
        <v>403450</v>
      </c>
      <c r="J6968">
        <f t="shared" si="217"/>
        <v>913</v>
      </c>
    </row>
    <row r="6969" spans="1:10" x14ac:dyDescent="0.35">
      <c r="A6969">
        <v>0</v>
      </c>
      <c r="B6969">
        <v>1</v>
      </c>
      <c r="C6969">
        <v>3028</v>
      </c>
      <c r="D6969">
        <v>912</v>
      </c>
      <c r="E6969" s="1">
        <v>1551425400982980</v>
      </c>
      <c r="I6969">
        <f t="shared" si="216"/>
        <v>403520</v>
      </c>
      <c r="J6969">
        <f t="shared" si="217"/>
        <v>912</v>
      </c>
    </row>
    <row r="6970" spans="1:10" x14ac:dyDescent="0.35">
      <c r="A6970">
        <v>0</v>
      </c>
      <c r="B6970">
        <v>1</v>
      </c>
      <c r="C6970">
        <v>3029</v>
      </c>
      <c r="D6970">
        <v>911</v>
      </c>
      <c r="E6970" s="1">
        <v>1551425400982990</v>
      </c>
      <c r="I6970">
        <f t="shared" si="216"/>
        <v>403530</v>
      </c>
      <c r="J6970">
        <f t="shared" si="217"/>
        <v>911</v>
      </c>
    </row>
    <row r="6971" spans="1:10" x14ac:dyDescent="0.35">
      <c r="A6971">
        <v>0</v>
      </c>
      <c r="B6971">
        <v>1</v>
      </c>
      <c r="C6971">
        <v>3030</v>
      </c>
      <c r="D6971">
        <v>910</v>
      </c>
      <c r="E6971" s="1">
        <v>1551425400983030</v>
      </c>
      <c r="I6971">
        <f t="shared" si="216"/>
        <v>403570</v>
      </c>
      <c r="J6971">
        <f t="shared" si="217"/>
        <v>910</v>
      </c>
    </row>
    <row r="6972" spans="1:10" x14ac:dyDescent="0.35">
      <c r="A6972">
        <v>1</v>
      </c>
      <c r="B6972">
        <v>0</v>
      </c>
      <c r="C6972">
        <v>3941</v>
      </c>
      <c r="D6972">
        <v>911</v>
      </c>
      <c r="E6972" s="1">
        <v>1551425400983040</v>
      </c>
      <c r="I6972">
        <f t="shared" si="216"/>
        <v>403580</v>
      </c>
      <c r="J6972">
        <f t="shared" si="217"/>
        <v>911</v>
      </c>
    </row>
    <row r="6973" spans="1:10" x14ac:dyDescent="0.35">
      <c r="A6973">
        <v>0</v>
      </c>
      <c r="B6973">
        <v>1</v>
      </c>
      <c r="C6973">
        <v>3031</v>
      </c>
      <c r="D6973">
        <v>910</v>
      </c>
      <c r="E6973" s="1">
        <v>1551425400983160</v>
      </c>
      <c r="I6973">
        <f t="shared" si="216"/>
        <v>403700</v>
      </c>
      <c r="J6973">
        <f t="shared" si="217"/>
        <v>910</v>
      </c>
    </row>
    <row r="6974" spans="1:10" x14ac:dyDescent="0.35">
      <c r="A6974">
        <v>1</v>
      </c>
      <c r="B6974">
        <v>0</v>
      </c>
      <c r="C6974">
        <v>3942</v>
      </c>
      <c r="D6974">
        <v>911</v>
      </c>
      <c r="E6974" s="1">
        <v>1551425400983190</v>
      </c>
      <c r="I6974">
        <f t="shared" si="216"/>
        <v>403730</v>
      </c>
      <c r="J6974">
        <f t="shared" si="217"/>
        <v>911</v>
      </c>
    </row>
    <row r="6975" spans="1:10" x14ac:dyDescent="0.35">
      <c r="A6975">
        <v>1</v>
      </c>
      <c r="B6975">
        <v>0</v>
      </c>
      <c r="C6975">
        <v>3943</v>
      </c>
      <c r="D6975">
        <v>912</v>
      </c>
      <c r="E6975" s="1">
        <v>1551425400983250</v>
      </c>
      <c r="I6975">
        <f t="shared" si="216"/>
        <v>403790</v>
      </c>
      <c r="J6975">
        <f t="shared" si="217"/>
        <v>912</v>
      </c>
    </row>
    <row r="6976" spans="1:10" x14ac:dyDescent="0.35">
      <c r="A6976">
        <v>1</v>
      </c>
      <c r="B6976">
        <v>0</v>
      </c>
      <c r="C6976">
        <v>3944</v>
      </c>
      <c r="D6976">
        <v>913</v>
      </c>
      <c r="E6976" s="1">
        <v>1551425400983310</v>
      </c>
      <c r="I6976">
        <f t="shared" si="216"/>
        <v>403850</v>
      </c>
      <c r="J6976">
        <f t="shared" si="217"/>
        <v>913</v>
      </c>
    </row>
    <row r="6977" spans="1:10" x14ac:dyDescent="0.35">
      <c r="A6977">
        <v>1</v>
      </c>
      <c r="B6977">
        <v>0</v>
      </c>
      <c r="C6977">
        <v>3945</v>
      </c>
      <c r="D6977">
        <v>914</v>
      </c>
      <c r="E6977" s="1">
        <v>1551425400983500</v>
      </c>
      <c r="I6977">
        <f t="shared" si="216"/>
        <v>404040</v>
      </c>
      <c r="J6977">
        <f t="shared" si="217"/>
        <v>914</v>
      </c>
    </row>
    <row r="6978" spans="1:10" x14ac:dyDescent="0.35">
      <c r="A6978">
        <v>0</v>
      </c>
      <c r="B6978">
        <v>1</v>
      </c>
      <c r="C6978">
        <v>3032</v>
      </c>
      <c r="D6978">
        <v>913</v>
      </c>
      <c r="E6978" s="1">
        <v>1551425400983540</v>
      </c>
      <c r="I6978">
        <f t="shared" si="216"/>
        <v>404080</v>
      </c>
      <c r="J6978">
        <f t="shared" si="217"/>
        <v>913</v>
      </c>
    </row>
    <row r="6979" spans="1:10" x14ac:dyDescent="0.35">
      <c r="A6979">
        <v>0</v>
      </c>
      <c r="B6979">
        <v>1</v>
      </c>
      <c r="C6979">
        <v>3033</v>
      </c>
      <c r="D6979">
        <v>912</v>
      </c>
      <c r="E6979" s="1">
        <v>1551425400983570</v>
      </c>
      <c r="I6979">
        <f t="shared" ref="I6979:I7042" si="218">E6979-$G$1</f>
        <v>404110</v>
      </c>
      <c r="J6979">
        <f t="shared" ref="J6979:J7042" si="219">D6979</f>
        <v>912</v>
      </c>
    </row>
    <row r="6980" spans="1:10" x14ac:dyDescent="0.35">
      <c r="A6980">
        <v>0</v>
      </c>
      <c r="B6980">
        <v>1</v>
      </c>
      <c r="C6980">
        <v>3034</v>
      </c>
      <c r="D6980">
        <v>911</v>
      </c>
      <c r="E6980" s="1">
        <v>1551425400983630</v>
      </c>
      <c r="I6980">
        <f t="shared" si="218"/>
        <v>404170</v>
      </c>
      <c r="J6980">
        <f t="shared" si="219"/>
        <v>911</v>
      </c>
    </row>
    <row r="6981" spans="1:10" x14ac:dyDescent="0.35">
      <c r="A6981">
        <v>1</v>
      </c>
      <c r="B6981">
        <v>0</v>
      </c>
      <c r="C6981">
        <v>3946</v>
      </c>
      <c r="D6981">
        <v>912</v>
      </c>
      <c r="E6981" s="1">
        <v>1551425400983660</v>
      </c>
      <c r="I6981">
        <f t="shared" si="218"/>
        <v>404200</v>
      </c>
      <c r="J6981">
        <f t="shared" si="219"/>
        <v>912</v>
      </c>
    </row>
    <row r="6982" spans="1:10" x14ac:dyDescent="0.35">
      <c r="A6982">
        <v>0</v>
      </c>
      <c r="B6982">
        <v>1</v>
      </c>
      <c r="C6982">
        <v>3035</v>
      </c>
      <c r="D6982">
        <v>911</v>
      </c>
      <c r="E6982" s="1">
        <v>1551425400983720</v>
      </c>
      <c r="I6982">
        <f t="shared" si="218"/>
        <v>404260</v>
      </c>
      <c r="J6982">
        <f t="shared" si="219"/>
        <v>911</v>
      </c>
    </row>
    <row r="6983" spans="1:10" x14ac:dyDescent="0.35">
      <c r="A6983">
        <v>1</v>
      </c>
      <c r="B6983">
        <v>0</v>
      </c>
      <c r="C6983">
        <v>3947</v>
      </c>
      <c r="D6983">
        <v>912</v>
      </c>
      <c r="E6983" s="1">
        <v>1551425400983800</v>
      </c>
      <c r="I6983">
        <f t="shared" si="218"/>
        <v>404340</v>
      </c>
      <c r="J6983">
        <f t="shared" si="219"/>
        <v>912</v>
      </c>
    </row>
    <row r="6984" spans="1:10" x14ac:dyDescent="0.35">
      <c r="A6984">
        <v>0</v>
      </c>
      <c r="B6984">
        <v>1</v>
      </c>
      <c r="C6984">
        <v>3036</v>
      </c>
      <c r="D6984">
        <v>911</v>
      </c>
      <c r="E6984" s="1">
        <v>1551425400983850</v>
      </c>
      <c r="I6984">
        <f t="shared" si="218"/>
        <v>404390</v>
      </c>
      <c r="J6984">
        <f t="shared" si="219"/>
        <v>911</v>
      </c>
    </row>
    <row r="6985" spans="1:10" x14ac:dyDescent="0.35">
      <c r="A6985">
        <v>1</v>
      </c>
      <c r="B6985">
        <v>0</v>
      </c>
      <c r="C6985">
        <v>3948</v>
      </c>
      <c r="D6985">
        <v>912</v>
      </c>
      <c r="E6985" s="1">
        <v>1551425400983980</v>
      </c>
      <c r="I6985">
        <f t="shared" si="218"/>
        <v>404520</v>
      </c>
      <c r="J6985">
        <f t="shared" si="219"/>
        <v>912</v>
      </c>
    </row>
    <row r="6986" spans="1:10" x14ac:dyDescent="0.35">
      <c r="A6986">
        <v>0</v>
      </c>
      <c r="B6986">
        <v>1</v>
      </c>
      <c r="C6986">
        <v>3037</v>
      </c>
      <c r="D6986">
        <v>911</v>
      </c>
      <c r="E6986" s="1">
        <v>1551425400984080</v>
      </c>
      <c r="I6986">
        <f t="shared" si="218"/>
        <v>404620</v>
      </c>
      <c r="J6986">
        <f t="shared" si="219"/>
        <v>911</v>
      </c>
    </row>
    <row r="6987" spans="1:10" x14ac:dyDescent="0.35">
      <c r="A6987">
        <v>1</v>
      </c>
      <c r="B6987">
        <v>0</v>
      </c>
      <c r="C6987">
        <v>3949</v>
      </c>
      <c r="D6987">
        <v>912</v>
      </c>
      <c r="E6987" s="1">
        <v>1551425400984090</v>
      </c>
      <c r="I6987">
        <f t="shared" si="218"/>
        <v>404630</v>
      </c>
      <c r="J6987">
        <f t="shared" si="219"/>
        <v>912</v>
      </c>
    </row>
    <row r="6988" spans="1:10" x14ac:dyDescent="0.35">
      <c r="A6988">
        <v>0</v>
      </c>
      <c r="B6988">
        <v>1</v>
      </c>
      <c r="C6988">
        <v>3038</v>
      </c>
      <c r="D6988">
        <v>911</v>
      </c>
      <c r="E6988" s="1">
        <v>1551425400984110</v>
      </c>
      <c r="I6988">
        <f t="shared" si="218"/>
        <v>404650</v>
      </c>
      <c r="J6988">
        <f t="shared" si="219"/>
        <v>911</v>
      </c>
    </row>
    <row r="6989" spans="1:10" x14ac:dyDescent="0.35">
      <c r="A6989">
        <v>0</v>
      </c>
      <c r="B6989">
        <v>1</v>
      </c>
      <c r="C6989">
        <v>3039</v>
      </c>
      <c r="D6989">
        <v>910</v>
      </c>
      <c r="E6989" s="1">
        <v>1551425400984150</v>
      </c>
      <c r="I6989">
        <f t="shared" si="218"/>
        <v>404690</v>
      </c>
      <c r="J6989">
        <f t="shared" si="219"/>
        <v>910</v>
      </c>
    </row>
    <row r="6990" spans="1:10" x14ac:dyDescent="0.35">
      <c r="A6990">
        <v>0</v>
      </c>
      <c r="B6990">
        <v>1</v>
      </c>
      <c r="C6990">
        <v>3040</v>
      </c>
      <c r="D6990">
        <v>909</v>
      </c>
      <c r="E6990" s="1">
        <v>1551425400984170</v>
      </c>
      <c r="I6990">
        <f t="shared" si="218"/>
        <v>404710</v>
      </c>
      <c r="J6990">
        <f t="shared" si="219"/>
        <v>909</v>
      </c>
    </row>
    <row r="6991" spans="1:10" x14ac:dyDescent="0.35">
      <c r="A6991">
        <v>1</v>
      </c>
      <c r="B6991">
        <v>0</v>
      </c>
      <c r="C6991">
        <v>3950</v>
      </c>
      <c r="D6991">
        <v>910</v>
      </c>
      <c r="E6991" s="1">
        <v>1551425400984200</v>
      </c>
      <c r="I6991">
        <f t="shared" si="218"/>
        <v>404740</v>
      </c>
      <c r="J6991">
        <f t="shared" si="219"/>
        <v>910</v>
      </c>
    </row>
    <row r="6992" spans="1:10" x14ac:dyDescent="0.35">
      <c r="A6992">
        <v>0</v>
      </c>
      <c r="B6992">
        <v>1</v>
      </c>
      <c r="C6992">
        <v>3041</v>
      </c>
      <c r="D6992">
        <v>909</v>
      </c>
      <c r="E6992" s="1">
        <v>1551425400984240</v>
      </c>
      <c r="I6992">
        <f t="shared" si="218"/>
        <v>404780</v>
      </c>
      <c r="J6992">
        <f t="shared" si="219"/>
        <v>909</v>
      </c>
    </row>
    <row r="6993" spans="1:10" x14ac:dyDescent="0.35">
      <c r="A6993">
        <v>0</v>
      </c>
      <c r="B6993">
        <v>1</v>
      </c>
      <c r="C6993">
        <v>3042</v>
      </c>
      <c r="D6993">
        <v>908</v>
      </c>
      <c r="E6993" s="1">
        <v>1551425400984330</v>
      </c>
      <c r="I6993">
        <f t="shared" si="218"/>
        <v>404870</v>
      </c>
      <c r="J6993">
        <f t="shared" si="219"/>
        <v>908</v>
      </c>
    </row>
    <row r="6994" spans="1:10" x14ac:dyDescent="0.35">
      <c r="A6994">
        <v>1</v>
      </c>
      <c r="B6994">
        <v>0</v>
      </c>
      <c r="C6994">
        <v>3951</v>
      </c>
      <c r="D6994">
        <v>909</v>
      </c>
      <c r="E6994" s="1">
        <v>1551425400984360</v>
      </c>
      <c r="I6994">
        <f t="shared" si="218"/>
        <v>404900</v>
      </c>
      <c r="J6994">
        <f t="shared" si="219"/>
        <v>909</v>
      </c>
    </row>
    <row r="6995" spans="1:10" x14ac:dyDescent="0.35">
      <c r="A6995">
        <v>1</v>
      </c>
      <c r="B6995">
        <v>0</v>
      </c>
      <c r="C6995">
        <v>3952</v>
      </c>
      <c r="D6995">
        <v>910</v>
      </c>
      <c r="E6995" s="1">
        <v>1551425400984420</v>
      </c>
      <c r="I6995">
        <f t="shared" si="218"/>
        <v>404960</v>
      </c>
      <c r="J6995">
        <f t="shared" si="219"/>
        <v>910</v>
      </c>
    </row>
    <row r="6996" spans="1:10" x14ac:dyDescent="0.35">
      <c r="A6996">
        <v>0</v>
      </c>
      <c r="B6996">
        <v>1</v>
      </c>
      <c r="C6996">
        <v>3043</v>
      </c>
      <c r="D6996">
        <v>909</v>
      </c>
      <c r="E6996" s="1">
        <v>1551425400984560</v>
      </c>
      <c r="I6996">
        <f t="shared" si="218"/>
        <v>405100</v>
      </c>
      <c r="J6996">
        <f t="shared" si="219"/>
        <v>909</v>
      </c>
    </row>
    <row r="6997" spans="1:10" x14ac:dyDescent="0.35">
      <c r="A6997">
        <v>1</v>
      </c>
      <c r="B6997">
        <v>0</v>
      </c>
      <c r="C6997">
        <v>3953</v>
      </c>
      <c r="D6997">
        <v>910</v>
      </c>
      <c r="E6997" s="1">
        <v>1551425400984570</v>
      </c>
      <c r="I6997">
        <f t="shared" si="218"/>
        <v>405110</v>
      </c>
      <c r="J6997">
        <f t="shared" si="219"/>
        <v>910</v>
      </c>
    </row>
    <row r="6998" spans="1:10" x14ac:dyDescent="0.35">
      <c r="A6998">
        <v>0</v>
      </c>
      <c r="B6998">
        <v>1</v>
      </c>
      <c r="C6998">
        <v>3044</v>
      </c>
      <c r="D6998">
        <v>909</v>
      </c>
      <c r="E6998" s="1">
        <v>1551425400984650</v>
      </c>
      <c r="I6998">
        <f t="shared" si="218"/>
        <v>405190</v>
      </c>
      <c r="J6998">
        <f t="shared" si="219"/>
        <v>909</v>
      </c>
    </row>
    <row r="6999" spans="1:10" x14ac:dyDescent="0.35">
      <c r="A6999">
        <v>0</v>
      </c>
      <c r="B6999">
        <v>1</v>
      </c>
      <c r="C6999">
        <v>3045</v>
      </c>
      <c r="D6999">
        <v>908</v>
      </c>
      <c r="E6999" s="1">
        <v>1551425400984690</v>
      </c>
      <c r="I6999">
        <f t="shared" si="218"/>
        <v>405230</v>
      </c>
      <c r="J6999">
        <f t="shared" si="219"/>
        <v>908</v>
      </c>
    </row>
    <row r="7000" spans="1:10" x14ac:dyDescent="0.35">
      <c r="A7000">
        <v>1</v>
      </c>
      <c r="B7000">
        <v>0</v>
      </c>
      <c r="C7000">
        <v>3954</v>
      </c>
      <c r="D7000">
        <v>909</v>
      </c>
      <c r="E7000" s="1">
        <v>1551425400984730</v>
      </c>
      <c r="I7000">
        <f t="shared" si="218"/>
        <v>405270</v>
      </c>
      <c r="J7000">
        <f t="shared" si="219"/>
        <v>909</v>
      </c>
    </row>
    <row r="7001" spans="1:10" x14ac:dyDescent="0.35">
      <c r="A7001">
        <v>0</v>
      </c>
      <c r="B7001">
        <v>1</v>
      </c>
      <c r="C7001">
        <v>3046</v>
      </c>
      <c r="D7001">
        <v>908</v>
      </c>
      <c r="E7001" s="1">
        <v>1551425400984740</v>
      </c>
      <c r="I7001">
        <f t="shared" si="218"/>
        <v>405280</v>
      </c>
      <c r="J7001">
        <f t="shared" si="219"/>
        <v>908</v>
      </c>
    </row>
    <row r="7002" spans="1:10" x14ac:dyDescent="0.35">
      <c r="A7002">
        <v>0</v>
      </c>
      <c r="B7002">
        <v>1</v>
      </c>
      <c r="C7002">
        <v>3047</v>
      </c>
      <c r="D7002">
        <v>907</v>
      </c>
      <c r="E7002" s="1">
        <v>1551425400984790</v>
      </c>
      <c r="I7002">
        <f t="shared" si="218"/>
        <v>405330</v>
      </c>
      <c r="J7002">
        <f t="shared" si="219"/>
        <v>907</v>
      </c>
    </row>
    <row r="7003" spans="1:10" x14ac:dyDescent="0.35">
      <c r="A7003">
        <v>1</v>
      </c>
      <c r="B7003">
        <v>0</v>
      </c>
      <c r="C7003">
        <v>3955</v>
      </c>
      <c r="D7003">
        <v>908</v>
      </c>
      <c r="E7003" s="1">
        <v>1551425400984810</v>
      </c>
      <c r="I7003">
        <f t="shared" si="218"/>
        <v>405350</v>
      </c>
      <c r="J7003">
        <f t="shared" si="219"/>
        <v>908</v>
      </c>
    </row>
    <row r="7004" spans="1:10" x14ac:dyDescent="0.35">
      <c r="A7004">
        <v>1</v>
      </c>
      <c r="B7004">
        <v>0</v>
      </c>
      <c r="C7004">
        <v>3956</v>
      </c>
      <c r="D7004">
        <v>909</v>
      </c>
      <c r="E7004" s="1">
        <v>1551425400984820</v>
      </c>
      <c r="I7004">
        <f t="shared" si="218"/>
        <v>405360</v>
      </c>
      <c r="J7004">
        <f t="shared" si="219"/>
        <v>909</v>
      </c>
    </row>
    <row r="7005" spans="1:10" x14ac:dyDescent="0.35">
      <c r="A7005">
        <v>0</v>
      </c>
      <c r="B7005">
        <v>1</v>
      </c>
      <c r="C7005">
        <v>3048</v>
      </c>
      <c r="D7005">
        <v>908</v>
      </c>
      <c r="E7005" s="1">
        <v>1551425400984830</v>
      </c>
      <c r="I7005">
        <f t="shared" si="218"/>
        <v>405370</v>
      </c>
      <c r="J7005">
        <f t="shared" si="219"/>
        <v>908</v>
      </c>
    </row>
    <row r="7006" spans="1:10" x14ac:dyDescent="0.35">
      <c r="A7006">
        <v>0</v>
      </c>
      <c r="B7006">
        <v>1</v>
      </c>
      <c r="C7006">
        <v>3049</v>
      </c>
      <c r="D7006">
        <v>907</v>
      </c>
      <c r="E7006" s="1">
        <v>1551425400984910</v>
      </c>
      <c r="I7006">
        <f t="shared" si="218"/>
        <v>405450</v>
      </c>
      <c r="J7006">
        <f t="shared" si="219"/>
        <v>907</v>
      </c>
    </row>
    <row r="7007" spans="1:10" x14ac:dyDescent="0.35">
      <c r="A7007">
        <v>1</v>
      </c>
      <c r="B7007">
        <v>0</v>
      </c>
      <c r="C7007">
        <v>3957</v>
      </c>
      <c r="D7007">
        <v>908</v>
      </c>
      <c r="E7007" s="1">
        <v>1551425400984980</v>
      </c>
      <c r="I7007">
        <f t="shared" si="218"/>
        <v>405520</v>
      </c>
      <c r="J7007">
        <f t="shared" si="219"/>
        <v>908</v>
      </c>
    </row>
    <row r="7008" spans="1:10" x14ac:dyDescent="0.35">
      <c r="A7008">
        <v>1</v>
      </c>
      <c r="B7008">
        <v>0</v>
      </c>
      <c r="C7008">
        <v>3958</v>
      </c>
      <c r="D7008">
        <v>909</v>
      </c>
      <c r="E7008" s="1">
        <v>1551425400985120</v>
      </c>
      <c r="I7008">
        <f t="shared" si="218"/>
        <v>405660</v>
      </c>
      <c r="J7008">
        <f t="shared" si="219"/>
        <v>909</v>
      </c>
    </row>
    <row r="7009" spans="1:10" x14ac:dyDescent="0.35">
      <c r="A7009">
        <v>1</v>
      </c>
      <c r="B7009">
        <v>0</v>
      </c>
      <c r="C7009">
        <v>3959</v>
      </c>
      <c r="D7009">
        <v>910</v>
      </c>
      <c r="E7009" s="1">
        <v>1551425400985290</v>
      </c>
      <c r="I7009">
        <f t="shared" si="218"/>
        <v>405830</v>
      </c>
      <c r="J7009">
        <f t="shared" si="219"/>
        <v>910</v>
      </c>
    </row>
    <row r="7010" spans="1:10" x14ac:dyDescent="0.35">
      <c r="A7010">
        <v>1</v>
      </c>
      <c r="B7010">
        <v>0</v>
      </c>
      <c r="C7010">
        <v>3960</v>
      </c>
      <c r="D7010">
        <v>911</v>
      </c>
      <c r="E7010" s="1">
        <v>1551425400985390</v>
      </c>
      <c r="I7010">
        <f t="shared" si="218"/>
        <v>405930</v>
      </c>
      <c r="J7010">
        <f t="shared" si="219"/>
        <v>911</v>
      </c>
    </row>
    <row r="7011" spans="1:10" x14ac:dyDescent="0.35">
      <c r="A7011">
        <v>0</v>
      </c>
      <c r="B7011">
        <v>1</v>
      </c>
      <c r="C7011">
        <v>3050</v>
      </c>
      <c r="D7011">
        <v>910</v>
      </c>
      <c r="E7011" s="1">
        <v>1551425400985400</v>
      </c>
      <c r="I7011">
        <f t="shared" si="218"/>
        <v>405940</v>
      </c>
      <c r="J7011">
        <f t="shared" si="219"/>
        <v>910</v>
      </c>
    </row>
    <row r="7012" spans="1:10" x14ac:dyDescent="0.35">
      <c r="A7012">
        <v>0</v>
      </c>
      <c r="B7012">
        <v>1</v>
      </c>
      <c r="C7012">
        <v>3051</v>
      </c>
      <c r="D7012">
        <v>909</v>
      </c>
      <c r="E7012" s="1">
        <v>1551425400985410</v>
      </c>
      <c r="I7012">
        <f t="shared" si="218"/>
        <v>405950</v>
      </c>
      <c r="J7012">
        <f t="shared" si="219"/>
        <v>909</v>
      </c>
    </row>
    <row r="7013" spans="1:10" x14ac:dyDescent="0.35">
      <c r="A7013">
        <v>1</v>
      </c>
      <c r="B7013">
        <v>0</v>
      </c>
      <c r="C7013">
        <v>3961</v>
      </c>
      <c r="D7013">
        <v>910</v>
      </c>
      <c r="E7013" s="1">
        <v>1551425400985480</v>
      </c>
      <c r="I7013">
        <f t="shared" si="218"/>
        <v>406020</v>
      </c>
      <c r="J7013">
        <f t="shared" si="219"/>
        <v>910</v>
      </c>
    </row>
    <row r="7014" spans="1:10" x14ac:dyDescent="0.35">
      <c r="A7014">
        <v>0</v>
      </c>
      <c r="B7014">
        <v>1</v>
      </c>
      <c r="C7014">
        <v>3052</v>
      </c>
      <c r="D7014">
        <v>909</v>
      </c>
      <c r="E7014" s="1">
        <v>1551425400985530</v>
      </c>
      <c r="I7014">
        <f t="shared" si="218"/>
        <v>406070</v>
      </c>
      <c r="J7014">
        <f t="shared" si="219"/>
        <v>909</v>
      </c>
    </row>
    <row r="7015" spans="1:10" x14ac:dyDescent="0.35">
      <c r="A7015">
        <v>0</v>
      </c>
      <c r="B7015">
        <v>1</v>
      </c>
      <c r="C7015">
        <v>3053</v>
      </c>
      <c r="D7015">
        <v>908</v>
      </c>
      <c r="E7015" s="1">
        <v>1551425400985630</v>
      </c>
      <c r="I7015">
        <f t="shared" si="218"/>
        <v>406170</v>
      </c>
      <c r="J7015">
        <f t="shared" si="219"/>
        <v>908</v>
      </c>
    </row>
    <row r="7016" spans="1:10" x14ac:dyDescent="0.35">
      <c r="A7016">
        <v>1</v>
      </c>
      <c r="B7016">
        <v>0</v>
      </c>
      <c r="C7016">
        <v>3962</v>
      </c>
      <c r="D7016">
        <v>909</v>
      </c>
      <c r="E7016" s="1">
        <v>1551425400985640</v>
      </c>
      <c r="I7016">
        <f t="shared" si="218"/>
        <v>406180</v>
      </c>
      <c r="J7016">
        <f t="shared" si="219"/>
        <v>909</v>
      </c>
    </row>
    <row r="7017" spans="1:10" x14ac:dyDescent="0.35">
      <c r="A7017">
        <v>0</v>
      </c>
      <c r="B7017">
        <v>1</v>
      </c>
      <c r="C7017">
        <v>3054</v>
      </c>
      <c r="D7017">
        <v>908</v>
      </c>
      <c r="E7017" s="1">
        <v>1551425400985660</v>
      </c>
      <c r="I7017">
        <f t="shared" si="218"/>
        <v>406200</v>
      </c>
      <c r="J7017">
        <f t="shared" si="219"/>
        <v>908</v>
      </c>
    </row>
    <row r="7018" spans="1:10" x14ac:dyDescent="0.35">
      <c r="A7018">
        <v>1</v>
      </c>
      <c r="B7018">
        <v>0</v>
      </c>
      <c r="C7018">
        <v>3963</v>
      </c>
      <c r="D7018">
        <v>909</v>
      </c>
      <c r="E7018" s="1">
        <v>1551425400985750</v>
      </c>
      <c r="I7018">
        <f t="shared" si="218"/>
        <v>406290</v>
      </c>
      <c r="J7018">
        <f t="shared" si="219"/>
        <v>909</v>
      </c>
    </row>
    <row r="7019" spans="1:10" x14ac:dyDescent="0.35">
      <c r="A7019">
        <v>0</v>
      </c>
      <c r="B7019">
        <v>1</v>
      </c>
      <c r="C7019">
        <v>3055</v>
      </c>
      <c r="D7019">
        <v>908</v>
      </c>
      <c r="E7019" s="1">
        <v>1551425400985770</v>
      </c>
      <c r="I7019">
        <f t="shared" si="218"/>
        <v>406310</v>
      </c>
      <c r="J7019">
        <f t="shared" si="219"/>
        <v>908</v>
      </c>
    </row>
    <row r="7020" spans="1:10" x14ac:dyDescent="0.35">
      <c r="A7020">
        <v>0</v>
      </c>
      <c r="B7020">
        <v>1</v>
      </c>
      <c r="C7020">
        <v>3056</v>
      </c>
      <c r="D7020">
        <v>907</v>
      </c>
      <c r="E7020" s="1">
        <v>1551425400985790</v>
      </c>
      <c r="I7020">
        <f t="shared" si="218"/>
        <v>406330</v>
      </c>
      <c r="J7020">
        <f t="shared" si="219"/>
        <v>907</v>
      </c>
    </row>
    <row r="7021" spans="1:10" x14ac:dyDescent="0.35">
      <c r="A7021">
        <v>1</v>
      </c>
      <c r="B7021">
        <v>0</v>
      </c>
      <c r="C7021">
        <v>3964</v>
      </c>
      <c r="D7021">
        <v>908</v>
      </c>
      <c r="E7021" s="1">
        <v>1551425400985910</v>
      </c>
      <c r="I7021">
        <f t="shared" si="218"/>
        <v>406450</v>
      </c>
      <c r="J7021">
        <f t="shared" si="219"/>
        <v>908</v>
      </c>
    </row>
    <row r="7022" spans="1:10" x14ac:dyDescent="0.35">
      <c r="A7022">
        <v>1</v>
      </c>
      <c r="B7022">
        <v>0</v>
      </c>
      <c r="C7022">
        <v>3965</v>
      </c>
      <c r="D7022">
        <v>909</v>
      </c>
      <c r="E7022" s="1">
        <v>1551425400986080</v>
      </c>
      <c r="I7022">
        <f t="shared" si="218"/>
        <v>406620</v>
      </c>
      <c r="J7022">
        <f t="shared" si="219"/>
        <v>909</v>
      </c>
    </row>
    <row r="7023" spans="1:10" x14ac:dyDescent="0.35">
      <c r="A7023">
        <v>1</v>
      </c>
      <c r="B7023">
        <v>0</v>
      </c>
      <c r="C7023">
        <v>3966</v>
      </c>
      <c r="D7023">
        <v>910</v>
      </c>
      <c r="E7023" s="1">
        <v>1551425400986130</v>
      </c>
      <c r="I7023">
        <f t="shared" si="218"/>
        <v>406670</v>
      </c>
      <c r="J7023">
        <f t="shared" si="219"/>
        <v>910</v>
      </c>
    </row>
    <row r="7024" spans="1:10" x14ac:dyDescent="0.35">
      <c r="A7024">
        <v>0</v>
      </c>
      <c r="B7024">
        <v>1</v>
      </c>
      <c r="C7024">
        <v>3057</v>
      </c>
      <c r="D7024">
        <v>909</v>
      </c>
      <c r="E7024" s="1">
        <v>1551425400986150</v>
      </c>
      <c r="I7024">
        <f t="shared" si="218"/>
        <v>406690</v>
      </c>
      <c r="J7024">
        <f t="shared" si="219"/>
        <v>909</v>
      </c>
    </row>
    <row r="7025" spans="1:10" x14ac:dyDescent="0.35">
      <c r="A7025">
        <v>1</v>
      </c>
      <c r="B7025">
        <v>0</v>
      </c>
      <c r="C7025">
        <v>3967</v>
      </c>
      <c r="D7025">
        <v>910</v>
      </c>
      <c r="E7025" s="1">
        <v>1551425400986310</v>
      </c>
      <c r="I7025">
        <f t="shared" si="218"/>
        <v>406850</v>
      </c>
      <c r="J7025">
        <f t="shared" si="219"/>
        <v>910</v>
      </c>
    </row>
    <row r="7026" spans="1:10" x14ac:dyDescent="0.35">
      <c r="A7026">
        <v>0</v>
      </c>
      <c r="B7026">
        <v>1</v>
      </c>
      <c r="C7026">
        <v>3058</v>
      </c>
      <c r="D7026">
        <v>909</v>
      </c>
      <c r="E7026" s="1">
        <v>1551425400986330</v>
      </c>
      <c r="I7026">
        <f t="shared" si="218"/>
        <v>406870</v>
      </c>
      <c r="J7026">
        <f t="shared" si="219"/>
        <v>909</v>
      </c>
    </row>
    <row r="7027" spans="1:10" x14ac:dyDescent="0.35">
      <c r="A7027">
        <v>1</v>
      </c>
      <c r="B7027">
        <v>0</v>
      </c>
      <c r="C7027">
        <v>3968</v>
      </c>
      <c r="D7027">
        <v>910</v>
      </c>
      <c r="E7027" s="1">
        <v>1551425400986360</v>
      </c>
      <c r="I7027">
        <f t="shared" si="218"/>
        <v>406900</v>
      </c>
      <c r="J7027">
        <f t="shared" si="219"/>
        <v>910</v>
      </c>
    </row>
    <row r="7028" spans="1:10" x14ac:dyDescent="0.35">
      <c r="A7028">
        <v>0</v>
      </c>
      <c r="B7028">
        <v>1</v>
      </c>
      <c r="C7028">
        <v>3059</v>
      </c>
      <c r="D7028">
        <v>909</v>
      </c>
      <c r="E7028" s="1">
        <v>1551425400986390</v>
      </c>
      <c r="I7028">
        <f t="shared" si="218"/>
        <v>406930</v>
      </c>
      <c r="J7028">
        <f t="shared" si="219"/>
        <v>909</v>
      </c>
    </row>
    <row r="7029" spans="1:10" x14ac:dyDescent="0.35">
      <c r="A7029">
        <v>0</v>
      </c>
      <c r="B7029">
        <v>1</v>
      </c>
      <c r="C7029">
        <v>3060</v>
      </c>
      <c r="D7029">
        <v>908</v>
      </c>
      <c r="E7029" s="1">
        <v>1551425400986400</v>
      </c>
      <c r="I7029">
        <f t="shared" si="218"/>
        <v>406940</v>
      </c>
      <c r="J7029">
        <f t="shared" si="219"/>
        <v>908</v>
      </c>
    </row>
    <row r="7030" spans="1:10" x14ac:dyDescent="0.35">
      <c r="A7030">
        <v>1</v>
      </c>
      <c r="B7030">
        <v>0</v>
      </c>
      <c r="C7030">
        <v>3969</v>
      </c>
      <c r="D7030">
        <v>909</v>
      </c>
      <c r="E7030" s="1">
        <v>1551425400986470</v>
      </c>
      <c r="I7030">
        <f t="shared" si="218"/>
        <v>407010</v>
      </c>
      <c r="J7030">
        <f t="shared" si="219"/>
        <v>909</v>
      </c>
    </row>
    <row r="7031" spans="1:10" x14ac:dyDescent="0.35">
      <c r="A7031">
        <v>1</v>
      </c>
      <c r="B7031">
        <v>0</v>
      </c>
      <c r="C7031">
        <v>3970</v>
      </c>
      <c r="D7031">
        <v>910</v>
      </c>
      <c r="E7031" s="1">
        <v>1551425400986540</v>
      </c>
      <c r="I7031">
        <f t="shared" si="218"/>
        <v>407080</v>
      </c>
      <c r="J7031">
        <f t="shared" si="219"/>
        <v>910</v>
      </c>
    </row>
    <row r="7032" spans="1:10" x14ac:dyDescent="0.35">
      <c r="A7032">
        <v>1</v>
      </c>
      <c r="B7032">
        <v>0</v>
      </c>
      <c r="C7032">
        <v>3971</v>
      </c>
      <c r="D7032">
        <v>911</v>
      </c>
      <c r="E7032" s="1">
        <v>1551425400986580</v>
      </c>
      <c r="I7032">
        <f t="shared" si="218"/>
        <v>407120</v>
      </c>
      <c r="J7032">
        <f t="shared" si="219"/>
        <v>911</v>
      </c>
    </row>
    <row r="7033" spans="1:10" x14ac:dyDescent="0.35">
      <c r="A7033">
        <v>0</v>
      </c>
      <c r="B7033">
        <v>1</v>
      </c>
      <c r="C7033">
        <v>3061</v>
      </c>
      <c r="D7033">
        <v>910</v>
      </c>
      <c r="E7033" s="1">
        <v>1551425400986620</v>
      </c>
      <c r="I7033">
        <f t="shared" si="218"/>
        <v>407160</v>
      </c>
      <c r="J7033">
        <f t="shared" si="219"/>
        <v>910</v>
      </c>
    </row>
    <row r="7034" spans="1:10" x14ac:dyDescent="0.35">
      <c r="A7034">
        <v>1</v>
      </c>
      <c r="B7034">
        <v>0</v>
      </c>
      <c r="C7034">
        <v>3972</v>
      </c>
      <c r="D7034">
        <v>911</v>
      </c>
      <c r="E7034" s="1">
        <v>1551425400986760</v>
      </c>
      <c r="I7034">
        <f t="shared" si="218"/>
        <v>407300</v>
      </c>
      <c r="J7034">
        <f t="shared" si="219"/>
        <v>911</v>
      </c>
    </row>
    <row r="7035" spans="1:10" x14ac:dyDescent="0.35">
      <c r="A7035">
        <v>0</v>
      </c>
      <c r="B7035">
        <v>1</v>
      </c>
      <c r="C7035">
        <v>3062</v>
      </c>
      <c r="D7035">
        <v>910</v>
      </c>
      <c r="E7035" s="1">
        <v>1551425400986860</v>
      </c>
      <c r="I7035">
        <f t="shared" si="218"/>
        <v>407400</v>
      </c>
      <c r="J7035">
        <f t="shared" si="219"/>
        <v>910</v>
      </c>
    </row>
    <row r="7036" spans="1:10" x14ac:dyDescent="0.35">
      <c r="A7036">
        <v>1</v>
      </c>
      <c r="B7036">
        <v>0</v>
      </c>
      <c r="C7036">
        <v>3973</v>
      </c>
      <c r="D7036">
        <v>911</v>
      </c>
      <c r="E7036" s="1">
        <v>1551425400986890</v>
      </c>
      <c r="I7036">
        <f t="shared" si="218"/>
        <v>407430</v>
      </c>
      <c r="J7036">
        <f t="shared" si="219"/>
        <v>911</v>
      </c>
    </row>
    <row r="7037" spans="1:10" x14ac:dyDescent="0.35">
      <c r="A7037">
        <v>1</v>
      </c>
      <c r="B7037">
        <v>0</v>
      </c>
      <c r="C7037">
        <v>3974</v>
      </c>
      <c r="D7037">
        <v>912</v>
      </c>
      <c r="E7037" s="1">
        <v>1551425400987060</v>
      </c>
      <c r="I7037">
        <f t="shared" si="218"/>
        <v>407600</v>
      </c>
      <c r="J7037">
        <f t="shared" si="219"/>
        <v>912</v>
      </c>
    </row>
    <row r="7038" spans="1:10" x14ac:dyDescent="0.35">
      <c r="A7038">
        <v>0</v>
      </c>
      <c r="B7038">
        <v>1</v>
      </c>
      <c r="C7038">
        <v>3063</v>
      </c>
      <c r="D7038">
        <v>911</v>
      </c>
      <c r="E7038" s="1">
        <v>1551425400987090</v>
      </c>
      <c r="I7038">
        <f t="shared" si="218"/>
        <v>407630</v>
      </c>
      <c r="J7038">
        <f t="shared" si="219"/>
        <v>911</v>
      </c>
    </row>
    <row r="7039" spans="1:10" x14ac:dyDescent="0.35">
      <c r="A7039">
        <v>0</v>
      </c>
      <c r="B7039">
        <v>1</v>
      </c>
      <c r="C7039">
        <v>3064</v>
      </c>
      <c r="D7039">
        <v>910</v>
      </c>
      <c r="E7039" s="1">
        <v>1551425400987180</v>
      </c>
      <c r="I7039">
        <f t="shared" si="218"/>
        <v>407720</v>
      </c>
      <c r="J7039">
        <f t="shared" si="219"/>
        <v>910</v>
      </c>
    </row>
    <row r="7040" spans="1:10" x14ac:dyDescent="0.35">
      <c r="A7040">
        <v>1</v>
      </c>
      <c r="B7040">
        <v>0</v>
      </c>
      <c r="C7040">
        <v>3975</v>
      </c>
      <c r="D7040">
        <v>911</v>
      </c>
      <c r="E7040" s="1">
        <v>1551425400987240</v>
      </c>
      <c r="I7040">
        <f t="shared" si="218"/>
        <v>407780</v>
      </c>
      <c r="J7040">
        <f t="shared" si="219"/>
        <v>911</v>
      </c>
    </row>
    <row r="7041" spans="1:10" x14ac:dyDescent="0.35">
      <c r="A7041">
        <v>1</v>
      </c>
      <c r="B7041">
        <v>0</v>
      </c>
      <c r="C7041">
        <v>3976</v>
      </c>
      <c r="D7041">
        <v>912</v>
      </c>
      <c r="E7041" s="1">
        <v>1551425400987300</v>
      </c>
      <c r="I7041">
        <f t="shared" si="218"/>
        <v>407840</v>
      </c>
      <c r="J7041">
        <f t="shared" si="219"/>
        <v>912</v>
      </c>
    </row>
    <row r="7042" spans="1:10" x14ac:dyDescent="0.35">
      <c r="A7042">
        <v>1</v>
      </c>
      <c r="B7042">
        <v>0</v>
      </c>
      <c r="C7042">
        <v>3977</v>
      </c>
      <c r="D7042">
        <v>913</v>
      </c>
      <c r="E7042" s="1">
        <v>1551425400987710</v>
      </c>
      <c r="I7042">
        <f t="shared" si="218"/>
        <v>408250</v>
      </c>
      <c r="J7042">
        <f t="shared" si="219"/>
        <v>913</v>
      </c>
    </row>
    <row r="7043" spans="1:10" x14ac:dyDescent="0.35">
      <c r="A7043">
        <v>1</v>
      </c>
      <c r="B7043">
        <v>0</v>
      </c>
      <c r="C7043">
        <v>3978</v>
      </c>
      <c r="D7043">
        <v>914</v>
      </c>
      <c r="E7043" s="1">
        <v>1551425400987740</v>
      </c>
      <c r="I7043">
        <f t="shared" ref="I7043:I7106" si="220">E7043-$G$1</f>
        <v>408280</v>
      </c>
      <c r="J7043">
        <f t="shared" ref="J7043:J7106" si="221">D7043</f>
        <v>914</v>
      </c>
    </row>
    <row r="7044" spans="1:10" x14ac:dyDescent="0.35">
      <c r="A7044">
        <v>1</v>
      </c>
      <c r="B7044">
        <v>0</v>
      </c>
      <c r="C7044">
        <v>3979</v>
      </c>
      <c r="D7044">
        <v>915</v>
      </c>
      <c r="E7044" s="1">
        <v>1551425400987750</v>
      </c>
      <c r="I7044">
        <f t="shared" si="220"/>
        <v>408290</v>
      </c>
      <c r="J7044">
        <f t="shared" si="221"/>
        <v>915</v>
      </c>
    </row>
    <row r="7045" spans="1:10" x14ac:dyDescent="0.35">
      <c r="A7045">
        <v>1</v>
      </c>
      <c r="B7045">
        <v>0</v>
      </c>
      <c r="C7045">
        <v>3980</v>
      </c>
      <c r="D7045">
        <v>916</v>
      </c>
      <c r="E7045" s="1">
        <v>1551425400987760</v>
      </c>
      <c r="I7045">
        <f t="shared" si="220"/>
        <v>408300</v>
      </c>
      <c r="J7045">
        <f t="shared" si="221"/>
        <v>916</v>
      </c>
    </row>
    <row r="7046" spans="1:10" x14ac:dyDescent="0.35">
      <c r="A7046">
        <v>0</v>
      </c>
      <c r="B7046">
        <v>1</v>
      </c>
      <c r="C7046">
        <v>3065</v>
      </c>
      <c r="D7046">
        <v>915</v>
      </c>
      <c r="E7046" s="1">
        <v>1551425400987770</v>
      </c>
      <c r="I7046">
        <f t="shared" si="220"/>
        <v>408310</v>
      </c>
      <c r="J7046">
        <f t="shared" si="221"/>
        <v>915</v>
      </c>
    </row>
    <row r="7047" spans="1:10" x14ac:dyDescent="0.35">
      <c r="A7047">
        <v>0</v>
      </c>
      <c r="B7047">
        <v>1</v>
      </c>
      <c r="C7047">
        <v>3066</v>
      </c>
      <c r="D7047">
        <v>914</v>
      </c>
      <c r="E7047" s="1">
        <v>1551425400987790</v>
      </c>
      <c r="I7047">
        <f t="shared" si="220"/>
        <v>408330</v>
      </c>
      <c r="J7047">
        <f t="shared" si="221"/>
        <v>914</v>
      </c>
    </row>
    <row r="7048" spans="1:10" x14ac:dyDescent="0.35">
      <c r="A7048">
        <v>0</v>
      </c>
      <c r="B7048">
        <v>1</v>
      </c>
      <c r="C7048">
        <v>3067</v>
      </c>
      <c r="D7048">
        <v>913</v>
      </c>
      <c r="E7048" s="1">
        <v>1551425400987800</v>
      </c>
      <c r="I7048">
        <f t="shared" si="220"/>
        <v>408340</v>
      </c>
      <c r="J7048">
        <f t="shared" si="221"/>
        <v>913</v>
      </c>
    </row>
    <row r="7049" spans="1:10" x14ac:dyDescent="0.35">
      <c r="A7049">
        <v>1</v>
      </c>
      <c r="B7049">
        <v>0</v>
      </c>
      <c r="C7049">
        <v>3981</v>
      </c>
      <c r="D7049">
        <v>914</v>
      </c>
      <c r="E7049" s="1">
        <v>1551425400987920</v>
      </c>
      <c r="I7049">
        <f t="shared" si="220"/>
        <v>408460</v>
      </c>
      <c r="J7049">
        <f t="shared" si="221"/>
        <v>914</v>
      </c>
    </row>
    <row r="7050" spans="1:10" x14ac:dyDescent="0.35">
      <c r="A7050">
        <v>1</v>
      </c>
      <c r="B7050">
        <v>0</v>
      </c>
      <c r="C7050">
        <v>3982</v>
      </c>
      <c r="D7050">
        <v>915</v>
      </c>
      <c r="E7050" s="1">
        <v>1551425400987940</v>
      </c>
      <c r="I7050">
        <f t="shared" si="220"/>
        <v>408480</v>
      </c>
      <c r="J7050">
        <f t="shared" si="221"/>
        <v>915</v>
      </c>
    </row>
    <row r="7051" spans="1:10" x14ac:dyDescent="0.35">
      <c r="A7051">
        <v>0</v>
      </c>
      <c r="B7051">
        <v>1</v>
      </c>
      <c r="C7051">
        <v>3068</v>
      </c>
      <c r="D7051">
        <v>914</v>
      </c>
      <c r="E7051" s="1">
        <v>1551425400988050</v>
      </c>
      <c r="I7051">
        <f t="shared" si="220"/>
        <v>408590</v>
      </c>
      <c r="J7051">
        <f t="shared" si="221"/>
        <v>914</v>
      </c>
    </row>
    <row r="7052" spans="1:10" x14ac:dyDescent="0.35">
      <c r="A7052">
        <v>1</v>
      </c>
      <c r="B7052">
        <v>0</v>
      </c>
      <c r="C7052">
        <v>3983</v>
      </c>
      <c r="D7052">
        <v>915</v>
      </c>
      <c r="E7052" s="1">
        <v>1551425400988110</v>
      </c>
      <c r="I7052">
        <f t="shared" si="220"/>
        <v>408650</v>
      </c>
      <c r="J7052">
        <f t="shared" si="221"/>
        <v>915</v>
      </c>
    </row>
    <row r="7053" spans="1:10" x14ac:dyDescent="0.35">
      <c r="A7053">
        <v>1</v>
      </c>
      <c r="B7053">
        <v>0</v>
      </c>
      <c r="C7053">
        <v>3984</v>
      </c>
      <c r="D7053">
        <v>916</v>
      </c>
      <c r="E7053" s="1">
        <v>1551425400988200</v>
      </c>
      <c r="I7053">
        <f t="shared" si="220"/>
        <v>408740</v>
      </c>
      <c r="J7053">
        <f t="shared" si="221"/>
        <v>916</v>
      </c>
    </row>
    <row r="7054" spans="1:10" x14ac:dyDescent="0.35">
      <c r="A7054">
        <v>0</v>
      </c>
      <c r="B7054">
        <v>1</v>
      </c>
      <c r="C7054">
        <v>3069</v>
      </c>
      <c r="D7054">
        <v>915</v>
      </c>
      <c r="E7054" s="1">
        <v>1551425400988330</v>
      </c>
      <c r="I7054">
        <f t="shared" si="220"/>
        <v>408870</v>
      </c>
      <c r="J7054">
        <f t="shared" si="221"/>
        <v>915</v>
      </c>
    </row>
    <row r="7055" spans="1:10" x14ac:dyDescent="0.35">
      <c r="A7055">
        <v>1</v>
      </c>
      <c r="B7055">
        <v>0</v>
      </c>
      <c r="C7055">
        <v>3985</v>
      </c>
      <c r="D7055">
        <v>916</v>
      </c>
      <c r="E7055" s="1">
        <v>1551425400988350</v>
      </c>
      <c r="I7055">
        <f t="shared" si="220"/>
        <v>408890</v>
      </c>
      <c r="J7055">
        <f t="shared" si="221"/>
        <v>916</v>
      </c>
    </row>
    <row r="7056" spans="1:10" x14ac:dyDescent="0.35">
      <c r="A7056">
        <v>0</v>
      </c>
      <c r="B7056">
        <v>1</v>
      </c>
      <c r="C7056">
        <v>3070</v>
      </c>
      <c r="D7056">
        <v>915</v>
      </c>
      <c r="E7056" s="1">
        <v>1551425400988370</v>
      </c>
      <c r="I7056">
        <f t="shared" si="220"/>
        <v>408910</v>
      </c>
      <c r="J7056">
        <f t="shared" si="221"/>
        <v>915</v>
      </c>
    </row>
    <row r="7057" spans="1:10" x14ac:dyDescent="0.35">
      <c r="A7057">
        <v>0</v>
      </c>
      <c r="B7057">
        <v>1</v>
      </c>
      <c r="C7057">
        <v>3071</v>
      </c>
      <c r="D7057">
        <v>914</v>
      </c>
      <c r="E7057" s="1">
        <v>1551425400988400</v>
      </c>
      <c r="I7057">
        <f t="shared" si="220"/>
        <v>408940</v>
      </c>
      <c r="J7057">
        <f t="shared" si="221"/>
        <v>914</v>
      </c>
    </row>
    <row r="7058" spans="1:10" x14ac:dyDescent="0.35">
      <c r="A7058">
        <v>1</v>
      </c>
      <c r="B7058">
        <v>0</v>
      </c>
      <c r="C7058">
        <v>3986</v>
      </c>
      <c r="D7058">
        <v>915</v>
      </c>
      <c r="E7058" s="1">
        <v>1551425400988410</v>
      </c>
      <c r="I7058">
        <f t="shared" si="220"/>
        <v>408950</v>
      </c>
      <c r="J7058">
        <f t="shared" si="221"/>
        <v>915</v>
      </c>
    </row>
    <row r="7059" spans="1:10" x14ac:dyDescent="0.35">
      <c r="A7059">
        <v>0</v>
      </c>
      <c r="B7059">
        <v>1</v>
      </c>
      <c r="C7059">
        <v>3072</v>
      </c>
      <c r="D7059">
        <v>914</v>
      </c>
      <c r="E7059" s="1">
        <v>1551425400988450</v>
      </c>
      <c r="I7059">
        <f t="shared" si="220"/>
        <v>408990</v>
      </c>
      <c r="J7059">
        <f t="shared" si="221"/>
        <v>914</v>
      </c>
    </row>
    <row r="7060" spans="1:10" x14ac:dyDescent="0.35">
      <c r="A7060">
        <v>0</v>
      </c>
      <c r="B7060">
        <v>1</v>
      </c>
      <c r="C7060">
        <v>3073</v>
      </c>
      <c r="D7060">
        <v>913</v>
      </c>
      <c r="E7060" s="1">
        <v>1551425400988490</v>
      </c>
      <c r="I7060">
        <f t="shared" si="220"/>
        <v>409030</v>
      </c>
      <c r="J7060">
        <f t="shared" si="221"/>
        <v>913</v>
      </c>
    </row>
    <row r="7061" spans="1:10" x14ac:dyDescent="0.35">
      <c r="A7061">
        <v>0</v>
      </c>
      <c r="B7061">
        <v>1</v>
      </c>
      <c r="C7061">
        <v>3074</v>
      </c>
      <c r="D7061">
        <v>912</v>
      </c>
      <c r="E7061" s="1">
        <v>1551425400988540</v>
      </c>
      <c r="I7061">
        <f t="shared" si="220"/>
        <v>409080</v>
      </c>
      <c r="J7061">
        <f t="shared" si="221"/>
        <v>912</v>
      </c>
    </row>
    <row r="7062" spans="1:10" x14ac:dyDescent="0.35">
      <c r="A7062">
        <v>1</v>
      </c>
      <c r="B7062">
        <v>0</v>
      </c>
      <c r="C7062">
        <v>3987</v>
      </c>
      <c r="D7062">
        <v>913</v>
      </c>
      <c r="E7062" s="1">
        <v>1551425400988600</v>
      </c>
      <c r="I7062">
        <f t="shared" si="220"/>
        <v>409140</v>
      </c>
      <c r="J7062">
        <f t="shared" si="221"/>
        <v>913</v>
      </c>
    </row>
    <row r="7063" spans="1:10" x14ac:dyDescent="0.35">
      <c r="A7063">
        <v>1</v>
      </c>
      <c r="B7063">
        <v>0</v>
      </c>
      <c r="C7063">
        <v>3988</v>
      </c>
      <c r="D7063">
        <v>914</v>
      </c>
      <c r="E7063" s="1">
        <v>1551425400988620</v>
      </c>
      <c r="I7063">
        <f t="shared" si="220"/>
        <v>409160</v>
      </c>
      <c r="J7063">
        <f t="shared" si="221"/>
        <v>914</v>
      </c>
    </row>
    <row r="7064" spans="1:10" x14ac:dyDescent="0.35">
      <c r="A7064">
        <v>1</v>
      </c>
      <c r="B7064">
        <v>0</v>
      </c>
      <c r="C7064">
        <v>3989</v>
      </c>
      <c r="D7064">
        <v>915</v>
      </c>
      <c r="E7064" s="1">
        <v>1551425400988710</v>
      </c>
      <c r="I7064">
        <f t="shared" si="220"/>
        <v>409250</v>
      </c>
      <c r="J7064">
        <f t="shared" si="221"/>
        <v>915</v>
      </c>
    </row>
    <row r="7065" spans="1:10" x14ac:dyDescent="0.35">
      <c r="A7065">
        <v>1</v>
      </c>
      <c r="B7065">
        <v>0</v>
      </c>
      <c r="C7065">
        <v>3990</v>
      </c>
      <c r="D7065">
        <v>916</v>
      </c>
      <c r="E7065" s="1">
        <v>1551425400988830</v>
      </c>
      <c r="I7065">
        <f t="shared" si="220"/>
        <v>409370</v>
      </c>
      <c r="J7065">
        <f t="shared" si="221"/>
        <v>916</v>
      </c>
    </row>
    <row r="7066" spans="1:10" x14ac:dyDescent="0.35">
      <c r="A7066">
        <v>0</v>
      </c>
      <c r="B7066">
        <v>1</v>
      </c>
      <c r="C7066">
        <v>3075</v>
      </c>
      <c r="D7066">
        <v>915</v>
      </c>
      <c r="E7066" s="1">
        <v>1551425400988890</v>
      </c>
      <c r="I7066">
        <f t="shared" si="220"/>
        <v>409430</v>
      </c>
      <c r="J7066">
        <f t="shared" si="221"/>
        <v>915</v>
      </c>
    </row>
    <row r="7067" spans="1:10" x14ac:dyDescent="0.35">
      <c r="A7067">
        <v>0</v>
      </c>
      <c r="B7067">
        <v>1</v>
      </c>
      <c r="C7067">
        <v>3076</v>
      </c>
      <c r="D7067">
        <v>914</v>
      </c>
      <c r="E7067" s="1">
        <v>1551425400988930</v>
      </c>
      <c r="I7067">
        <f t="shared" si="220"/>
        <v>409470</v>
      </c>
      <c r="J7067">
        <f t="shared" si="221"/>
        <v>914</v>
      </c>
    </row>
    <row r="7068" spans="1:10" x14ac:dyDescent="0.35">
      <c r="A7068">
        <v>1</v>
      </c>
      <c r="B7068">
        <v>0</v>
      </c>
      <c r="C7068">
        <v>3991</v>
      </c>
      <c r="D7068">
        <v>915</v>
      </c>
      <c r="E7068" s="1">
        <v>1551425400988940</v>
      </c>
      <c r="I7068">
        <f t="shared" si="220"/>
        <v>409480</v>
      </c>
      <c r="J7068">
        <f t="shared" si="221"/>
        <v>915</v>
      </c>
    </row>
    <row r="7069" spans="1:10" x14ac:dyDescent="0.35">
      <c r="A7069">
        <v>1</v>
      </c>
      <c r="B7069">
        <v>0</v>
      </c>
      <c r="C7069">
        <v>3992</v>
      </c>
      <c r="D7069">
        <v>916</v>
      </c>
      <c r="E7069" s="1">
        <v>1551425400989120</v>
      </c>
      <c r="I7069">
        <f t="shared" si="220"/>
        <v>409660</v>
      </c>
      <c r="J7069">
        <f t="shared" si="221"/>
        <v>916</v>
      </c>
    </row>
    <row r="7070" spans="1:10" x14ac:dyDescent="0.35">
      <c r="A7070">
        <v>1</v>
      </c>
      <c r="B7070">
        <v>0</v>
      </c>
      <c r="C7070">
        <v>3993</v>
      </c>
      <c r="D7070">
        <v>917</v>
      </c>
      <c r="E7070" s="1">
        <v>1551425400989160</v>
      </c>
      <c r="I7070">
        <f t="shared" si="220"/>
        <v>409700</v>
      </c>
      <c r="J7070">
        <f t="shared" si="221"/>
        <v>917</v>
      </c>
    </row>
    <row r="7071" spans="1:10" x14ac:dyDescent="0.35">
      <c r="A7071">
        <v>0</v>
      </c>
      <c r="B7071">
        <v>1</v>
      </c>
      <c r="C7071">
        <v>3077</v>
      </c>
      <c r="D7071">
        <v>916</v>
      </c>
      <c r="E7071" s="1">
        <v>1551425400989190</v>
      </c>
      <c r="I7071">
        <f t="shared" si="220"/>
        <v>409730</v>
      </c>
      <c r="J7071">
        <f t="shared" si="221"/>
        <v>916</v>
      </c>
    </row>
    <row r="7072" spans="1:10" x14ac:dyDescent="0.35">
      <c r="A7072">
        <v>0</v>
      </c>
      <c r="B7072">
        <v>1</v>
      </c>
      <c r="C7072">
        <v>3078</v>
      </c>
      <c r="D7072">
        <v>915</v>
      </c>
      <c r="E7072" s="1">
        <v>1551425400989200</v>
      </c>
      <c r="I7072">
        <f t="shared" si="220"/>
        <v>409740</v>
      </c>
      <c r="J7072">
        <f t="shared" si="221"/>
        <v>915</v>
      </c>
    </row>
    <row r="7073" spans="1:10" x14ac:dyDescent="0.35">
      <c r="A7073">
        <v>1</v>
      </c>
      <c r="B7073">
        <v>0</v>
      </c>
      <c r="C7073">
        <v>3994</v>
      </c>
      <c r="D7073">
        <v>916</v>
      </c>
      <c r="E7073" s="1">
        <v>1551425400989220</v>
      </c>
      <c r="I7073">
        <f t="shared" si="220"/>
        <v>409760</v>
      </c>
      <c r="J7073">
        <f t="shared" si="221"/>
        <v>916</v>
      </c>
    </row>
    <row r="7074" spans="1:10" x14ac:dyDescent="0.35">
      <c r="A7074">
        <v>0</v>
      </c>
      <c r="B7074">
        <v>1</v>
      </c>
      <c r="C7074">
        <v>3079</v>
      </c>
      <c r="D7074">
        <v>915</v>
      </c>
      <c r="E7074" s="1">
        <v>1551425400989270</v>
      </c>
      <c r="I7074">
        <f t="shared" si="220"/>
        <v>409810</v>
      </c>
      <c r="J7074">
        <f t="shared" si="221"/>
        <v>915</v>
      </c>
    </row>
    <row r="7075" spans="1:10" x14ac:dyDescent="0.35">
      <c r="A7075">
        <v>1</v>
      </c>
      <c r="B7075">
        <v>0</v>
      </c>
      <c r="C7075">
        <v>3995</v>
      </c>
      <c r="D7075">
        <v>916</v>
      </c>
      <c r="E7075" s="1">
        <v>1551425400989350</v>
      </c>
      <c r="I7075">
        <f t="shared" si="220"/>
        <v>409890</v>
      </c>
      <c r="J7075">
        <f t="shared" si="221"/>
        <v>916</v>
      </c>
    </row>
    <row r="7076" spans="1:10" x14ac:dyDescent="0.35">
      <c r="A7076">
        <v>0</v>
      </c>
      <c r="B7076">
        <v>1</v>
      </c>
      <c r="C7076">
        <v>3080</v>
      </c>
      <c r="D7076">
        <v>915</v>
      </c>
      <c r="E7076" s="1">
        <v>1551425400989400</v>
      </c>
      <c r="I7076">
        <f t="shared" si="220"/>
        <v>409940</v>
      </c>
      <c r="J7076">
        <f t="shared" si="221"/>
        <v>915</v>
      </c>
    </row>
    <row r="7077" spans="1:10" x14ac:dyDescent="0.35">
      <c r="A7077">
        <v>1</v>
      </c>
      <c r="B7077">
        <v>0</v>
      </c>
      <c r="C7077">
        <v>3996</v>
      </c>
      <c r="D7077">
        <v>916</v>
      </c>
      <c r="E7077" s="1">
        <v>1551425400989480</v>
      </c>
      <c r="I7077">
        <f t="shared" si="220"/>
        <v>410020</v>
      </c>
      <c r="J7077">
        <f t="shared" si="221"/>
        <v>916</v>
      </c>
    </row>
    <row r="7078" spans="1:10" x14ac:dyDescent="0.35">
      <c r="A7078">
        <v>0</v>
      </c>
      <c r="B7078">
        <v>1</v>
      </c>
      <c r="C7078">
        <v>3081</v>
      </c>
      <c r="D7078">
        <v>915</v>
      </c>
      <c r="E7078" s="1">
        <v>1551425400989540</v>
      </c>
      <c r="I7078">
        <f t="shared" si="220"/>
        <v>410080</v>
      </c>
      <c r="J7078">
        <f t="shared" si="221"/>
        <v>915</v>
      </c>
    </row>
    <row r="7079" spans="1:10" x14ac:dyDescent="0.35">
      <c r="A7079">
        <v>1</v>
      </c>
      <c r="B7079">
        <v>0</v>
      </c>
      <c r="C7079">
        <v>3997</v>
      </c>
      <c r="D7079">
        <v>916</v>
      </c>
      <c r="E7079" s="1">
        <v>1551425400989600</v>
      </c>
      <c r="I7079">
        <f t="shared" si="220"/>
        <v>410140</v>
      </c>
      <c r="J7079">
        <f t="shared" si="221"/>
        <v>916</v>
      </c>
    </row>
    <row r="7080" spans="1:10" x14ac:dyDescent="0.35">
      <c r="A7080">
        <v>0</v>
      </c>
      <c r="B7080">
        <v>1</v>
      </c>
      <c r="C7080">
        <v>3082</v>
      </c>
      <c r="D7080">
        <v>915</v>
      </c>
      <c r="E7080" s="1">
        <v>1551425400989610</v>
      </c>
      <c r="I7080">
        <f t="shared" si="220"/>
        <v>410150</v>
      </c>
      <c r="J7080">
        <f t="shared" si="221"/>
        <v>915</v>
      </c>
    </row>
    <row r="7081" spans="1:10" x14ac:dyDescent="0.35">
      <c r="A7081">
        <v>1</v>
      </c>
      <c r="B7081">
        <v>0</v>
      </c>
      <c r="C7081">
        <v>3998</v>
      </c>
      <c r="D7081">
        <v>916</v>
      </c>
      <c r="E7081" s="1">
        <v>1551425400989710</v>
      </c>
      <c r="I7081">
        <f t="shared" si="220"/>
        <v>410250</v>
      </c>
      <c r="J7081">
        <f t="shared" si="221"/>
        <v>916</v>
      </c>
    </row>
    <row r="7082" spans="1:10" x14ac:dyDescent="0.35">
      <c r="A7082">
        <v>0</v>
      </c>
      <c r="B7082">
        <v>1</v>
      </c>
      <c r="C7082">
        <v>3083</v>
      </c>
      <c r="D7082">
        <v>915</v>
      </c>
      <c r="E7082" s="1">
        <v>1551425400989750</v>
      </c>
      <c r="I7082">
        <f t="shared" si="220"/>
        <v>410290</v>
      </c>
      <c r="J7082">
        <f t="shared" si="221"/>
        <v>915</v>
      </c>
    </row>
    <row r="7083" spans="1:10" x14ac:dyDescent="0.35">
      <c r="A7083">
        <v>1</v>
      </c>
      <c r="B7083">
        <v>0</v>
      </c>
      <c r="C7083">
        <v>3999</v>
      </c>
      <c r="D7083">
        <v>916</v>
      </c>
      <c r="E7083" s="1">
        <v>1551425400989820</v>
      </c>
      <c r="I7083">
        <f t="shared" si="220"/>
        <v>410360</v>
      </c>
      <c r="J7083">
        <f t="shared" si="221"/>
        <v>916</v>
      </c>
    </row>
    <row r="7084" spans="1:10" x14ac:dyDescent="0.35">
      <c r="A7084">
        <v>0</v>
      </c>
      <c r="B7084">
        <v>1</v>
      </c>
      <c r="C7084">
        <v>3084</v>
      </c>
      <c r="D7084">
        <v>915</v>
      </c>
      <c r="E7084" s="1">
        <v>1551425400989860</v>
      </c>
      <c r="I7084">
        <f t="shared" si="220"/>
        <v>410400</v>
      </c>
      <c r="J7084">
        <f t="shared" si="221"/>
        <v>915</v>
      </c>
    </row>
    <row r="7085" spans="1:10" x14ac:dyDescent="0.35">
      <c r="A7085">
        <v>1</v>
      </c>
      <c r="B7085">
        <v>0</v>
      </c>
      <c r="C7085">
        <v>4000</v>
      </c>
      <c r="D7085">
        <v>916</v>
      </c>
      <c r="E7085" s="1">
        <v>1551425400989930</v>
      </c>
      <c r="I7085">
        <f t="shared" si="220"/>
        <v>410470</v>
      </c>
      <c r="J7085">
        <f t="shared" si="221"/>
        <v>916</v>
      </c>
    </row>
    <row r="7086" spans="1:10" x14ac:dyDescent="0.35">
      <c r="A7086">
        <v>0</v>
      </c>
      <c r="B7086">
        <v>1</v>
      </c>
      <c r="C7086">
        <v>3085</v>
      </c>
      <c r="D7086">
        <v>915</v>
      </c>
      <c r="E7086" s="1">
        <v>1551425400989970</v>
      </c>
      <c r="I7086">
        <f t="shared" si="220"/>
        <v>410510</v>
      </c>
      <c r="J7086">
        <f t="shared" si="221"/>
        <v>915</v>
      </c>
    </row>
    <row r="7087" spans="1:10" x14ac:dyDescent="0.35">
      <c r="A7087">
        <v>0</v>
      </c>
      <c r="B7087">
        <v>1</v>
      </c>
      <c r="C7087">
        <v>3086</v>
      </c>
      <c r="D7087">
        <v>914</v>
      </c>
      <c r="E7087" s="1">
        <v>1551425400990030</v>
      </c>
      <c r="I7087">
        <f t="shared" si="220"/>
        <v>410570</v>
      </c>
      <c r="J7087">
        <f t="shared" si="221"/>
        <v>914</v>
      </c>
    </row>
    <row r="7088" spans="1:10" x14ac:dyDescent="0.35">
      <c r="A7088">
        <v>0</v>
      </c>
      <c r="B7088">
        <v>1</v>
      </c>
      <c r="C7088">
        <v>3087</v>
      </c>
      <c r="D7088">
        <v>913</v>
      </c>
      <c r="E7088" s="1">
        <v>1551425400990120</v>
      </c>
      <c r="I7088">
        <f t="shared" si="220"/>
        <v>410660</v>
      </c>
      <c r="J7088">
        <f t="shared" si="221"/>
        <v>913</v>
      </c>
    </row>
    <row r="7089" spans="1:10" x14ac:dyDescent="0.35">
      <c r="A7089">
        <v>0</v>
      </c>
      <c r="B7089">
        <v>1</v>
      </c>
      <c r="C7089">
        <v>3088</v>
      </c>
      <c r="D7089">
        <v>912</v>
      </c>
      <c r="E7089" s="1">
        <v>1551425400990140</v>
      </c>
      <c r="I7089">
        <f t="shared" si="220"/>
        <v>410680</v>
      </c>
      <c r="J7089">
        <f t="shared" si="221"/>
        <v>912</v>
      </c>
    </row>
    <row r="7090" spans="1:10" x14ac:dyDescent="0.35">
      <c r="A7090">
        <v>0</v>
      </c>
      <c r="B7090">
        <v>1</v>
      </c>
      <c r="C7090">
        <v>3089</v>
      </c>
      <c r="D7090">
        <v>911</v>
      </c>
      <c r="E7090" s="1">
        <v>1551425400990150</v>
      </c>
      <c r="I7090">
        <f t="shared" si="220"/>
        <v>410690</v>
      </c>
      <c r="J7090">
        <f t="shared" si="221"/>
        <v>911</v>
      </c>
    </row>
    <row r="7091" spans="1:10" x14ac:dyDescent="0.35">
      <c r="A7091">
        <v>0</v>
      </c>
      <c r="B7091">
        <v>1</v>
      </c>
      <c r="C7091">
        <v>3090</v>
      </c>
      <c r="D7091">
        <v>910</v>
      </c>
      <c r="E7091" s="1">
        <v>1551425400990450</v>
      </c>
      <c r="I7091">
        <f t="shared" si="220"/>
        <v>410990</v>
      </c>
      <c r="J7091">
        <f t="shared" si="221"/>
        <v>910</v>
      </c>
    </row>
    <row r="7092" spans="1:10" x14ac:dyDescent="0.35">
      <c r="A7092">
        <v>0</v>
      </c>
      <c r="B7092">
        <v>1</v>
      </c>
      <c r="C7092">
        <v>3091</v>
      </c>
      <c r="D7092">
        <v>909</v>
      </c>
      <c r="E7092" s="1">
        <v>1551425400990540</v>
      </c>
      <c r="I7092">
        <f t="shared" si="220"/>
        <v>411080</v>
      </c>
      <c r="J7092">
        <f t="shared" si="221"/>
        <v>909</v>
      </c>
    </row>
    <row r="7093" spans="1:10" x14ac:dyDescent="0.35">
      <c r="A7093">
        <v>0</v>
      </c>
      <c r="B7093">
        <v>1</v>
      </c>
      <c r="C7093">
        <v>3092</v>
      </c>
      <c r="D7093">
        <v>908</v>
      </c>
      <c r="E7093" s="1">
        <v>1551425400990980</v>
      </c>
      <c r="I7093">
        <f t="shared" si="220"/>
        <v>411520</v>
      </c>
      <c r="J7093">
        <f t="shared" si="221"/>
        <v>908</v>
      </c>
    </row>
    <row r="7094" spans="1:10" x14ac:dyDescent="0.35">
      <c r="A7094">
        <v>0</v>
      </c>
      <c r="B7094">
        <v>1</v>
      </c>
      <c r="C7094">
        <v>3093</v>
      </c>
      <c r="D7094">
        <v>907</v>
      </c>
      <c r="E7094" s="1">
        <v>1551425400991130</v>
      </c>
      <c r="I7094">
        <f t="shared" si="220"/>
        <v>411670</v>
      </c>
      <c r="J7094">
        <f t="shared" si="221"/>
        <v>907</v>
      </c>
    </row>
    <row r="7095" spans="1:10" x14ac:dyDescent="0.35">
      <c r="A7095">
        <v>0</v>
      </c>
      <c r="B7095">
        <v>1</v>
      </c>
      <c r="C7095">
        <v>3094</v>
      </c>
      <c r="D7095">
        <v>906</v>
      </c>
      <c r="E7095" s="1">
        <v>1551425400991590</v>
      </c>
      <c r="I7095">
        <f t="shared" si="220"/>
        <v>412130</v>
      </c>
      <c r="J7095">
        <f t="shared" si="221"/>
        <v>906</v>
      </c>
    </row>
    <row r="7096" spans="1:10" x14ac:dyDescent="0.35">
      <c r="A7096">
        <v>0</v>
      </c>
      <c r="B7096">
        <v>1</v>
      </c>
      <c r="C7096">
        <v>3095</v>
      </c>
      <c r="D7096">
        <v>905</v>
      </c>
      <c r="E7096" s="1">
        <v>1551425400991610</v>
      </c>
      <c r="I7096">
        <f t="shared" si="220"/>
        <v>412150</v>
      </c>
      <c r="J7096">
        <f t="shared" si="221"/>
        <v>905</v>
      </c>
    </row>
    <row r="7097" spans="1:10" x14ac:dyDescent="0.35">
      <c r="A7097">
        <v>0</v>
      </c>
      <c r="B7097">
        <v>1</v>
      </c>
      <c r="C7097">
        <v>3096</v>
      </c>
      <c r="D7097">
        <v>904</v>
      </c>
      <c r="E7097" s="1">
        <v>1551425400991760</v>
      </c>
      <c r="I7097">
        <f t="shared" si="220"/>
        <v>412300</v>
      </c>
      <c r="J7097">
        <f t="shared" si="221"/>
        <v>904</v>
      </c>
    </row>
    <row r="7098" spans="1:10" x14ac:dyDescent="0.35">
      <c r="A7098">
        <v>0</v>
      </c>
      <c r="B7098">
        <v>1</v>
      </c>
      <c r="C7098">
        <v>3097</v>
      </c>
      <c r="D7098">
        <v>903</v>
      </c>
      <c r="E7098" s="1">
        <v>1551425400991950</v>
      </c>
      <c r="I7098">
        <f t="shared" si="220"/>
        <v>412490</v>
      </c>
      <c r="J7098">
        <f t="shared" si="221"/>
        <v>903</v>
      </c>
    </row>
    <row r="7099" spans="1:10" x14ac:dyDescent="0.35">
      <c r="A7099">
        <v>0</v>
      </c>
      <c r="B7099">
        <v>1</v>
      </c>
      <c r="C7099">
        <v>3098</v>
      </c>
      <c r="D7099">
        <v>902</v>
      </c>
      <c r="E7099" s="1">
        <v>1551425400992100</v>
      </c>
      <c r="I7099">
        <f t="shared" si="220"/>
        <v>412640</v>
      </c>
      <c r="J7099">
        <f t="shared" si="221"/>
        <v>902</v>
      </c>
    </row>
    <row r="7100" spans="1:10" x14ac:dyDescent="0.35">
      <c r="A7100">
        <v>0</v>
      </c>
      <c r="B7100">
        <v>1</v>
      </c>
      <c r="C7100">
        <v>3099</v>
      </c>
      <c r="D7100">
        <v>901</v>
      </c>
      <c r="E7100" s="1">
        <v>1551425400992300</v>
      </c>
      <c r="I7100">
        <f t="shared" si="220"/>
        <v>412840</v>
      </c>
      <c r="J7100">
        <f t="shared" si="221"/>
        <v>901</v>
      </c>
    </row>
    <row r="7101" spans="1:10" x14ac:dyDescent="0.35">
      <c r="A7101">
        <v>0</v>
      </c>
      <c r="B7101">
        <v>1</v>
      </c>
      <c r="C7101">
        <v>3100</v>
      </c>
      <c r="D7101">
        <v>900</v>
      </c>
      <c r="E7101" s="1">
        <v>1551425400992600</v>
      </c>
      <c r="I7101">
        <f t="shared" si="220"/>
        <v>413140</v>
      </c>
      <c r="J7101">
        <f t="shared" si="221"/>
        <v>900</v>
      </c>
    </row>
    <row r="7102" spans="1:10" x14ac:dyDescent="0.35">
      <c r="A7102">
        <v>0</v>
      </c>
      <c r="B7102">
        <v>1</v>
      </c>
      <c r="C7102">
        <v>3101</v>
      </c>
      <c r="D7102">
        <v>899</v>
      </c>
      <c r="E7102" s="1">
        <v>1551425400992680</v>
      </c>
      <c r="I7102">
        <f t="shared" si="220"/>
        <v>413220</v>
      </c>
      <c r="J7102">
        <f t="shared" si="221"/>
        <v>899</v>
      </c>
    </row>
    <row r="7103" spans="1:10" x14ac:dyDescent="0.35">
      <c r="A7103">
        <v>0</v>
      </c>
      <c r="B7103">
        <v>1</v>
      </c>
      <c r="C7103">
        <v>3102</v>
      </c>
      <c r="D7103">
        <v>898</v>
      </c>
      <c r="E7103" s="1">
        <v>1551425400992940</v>
      </c>
      <c r="I7103">
        <f t="shared" si="220"/>
        <v>413480</v>
      </c>
      <c r="J7103">
        <f t="shared" si="221"/>
        <v>898</v>
      </c>
    </row>
    <row r="7104" spans="1:10" x14ac:dyDescent="0.35">
      <c r="A7104">
        <v>0</v>
      </c>
      <c r="B7104">
        <v>1</v>
      </c>
      <c r="C7104">
        <v>3103</v>
      </c>
      <c r="D7104">
        <v>897</v>
      </c>
      <c r="E7104" s="1">
        <v>1551425400992980</v>
      </c>
      <c r="I7104">
        <f t="shared" si="220"/>
        <v>413520</v>
      </c>
      <c r="J7104">
        <f t="shared" si="221"/>
        <v>897</v>
      </c>
    </row>
    <row r="7105" spans="1:10" x14ac:dyDescent="0.35">
      <c r="A7105">
        <v>0</v>
      </c>
      <c r="B7105">
        <v>1</v>
      </c>
      <c r="C7105">
        <v>3104</v>
      </c>
      <c r="D7105">
        <v>896</v>
      </c>
      <c r="E7105" s="1">
        <v>1551425400993230</v>
      </c>
      <c r="I7105">
        <f t="shared" si="220"/>
        <v>413770</v>
      </c>
      <c r="J7105">
        <f t="shared" si="221"/>
        <v>896</v>
      </c>
    </row>
    <row r="7106" spans="1:10" x14ac:dyDescent="0.35">
      <c r="A7106">
        <v>0</v>
      </c>
      <c r="B7106">
        <v>1</v>
      </c>
      <c r="C7106">
        <v>3105</v>
      </c>
      <c r="D7106">
        <v>895</v>
      </c>
      <c r="E7106" s="1">
        <v>1551425400993370</v>
      </c>
      <c r="I7106">
        <f t="shared" si="220"/>
        <v>413910</v>
      </c>
      <c r="J7106">
        <f t="shared" si="221"/>
        <v>895</v>
      </c>
    </row>
    <row r="7107" spans="1:10" x14ac:dyDescent="0.35">
      <c r="A7107">
        <v>0</v>
      </c>
      <c r="B7107">
        <v>1</v>
      </c>
      <c r="C7107">
        <v>3106</v>
      </c>
      <c r="D7107">
        <v>894</v>
      </c>
      <c r="E7107" s="1">
        <v>1551425400993800</v>
      </c>
      <c r="I7107">
        <f t="shared" ref="I7107:I7170" si="222">E7107-$G$1</f>
        <v>414340</v>
      </c>
      <c r="J7107">
        <f t="shared" ref="J7107:J7170" si="223">D7107</f>
        <v>894</v>
      </c>
    </row>
    <row r="7108" spans="1:10" x14ac:dyDescent="0.35">
      <c r="A7108">
        <v>0</v>
      </c>
      <c r="B7108">
        <v>1</v>
      </c>
      <c r="C7108">
        <v>3107</v>
      </c>
      <c r="D7108">
        <v>893</v>
      </c>
      <c r="E7108" s="1">
        <v>1551425400993860</v>
      </c>
      <c r="I7108">
        <f t="shared" si="222"/>
        <v>414400</v>
      </c>
      <c r="J7108">
        <f t="shared" si="223"/>
        <v>893</v>
      </c>
    </row>
    <row r="7109" spans="1:10" x14ac:dyDescent="0.35">
      <c r="A7109">
        <v>0</v>
      </c>
      <c r="B7109">
        <v>1</v>
      </c>
      <c r="C7109">
        <v>3108</v>
      </c>
      <c r="D7109">
        <v>892</v>
      </c>
      <c r="E7109" s="1">
        <v>1551425400993890</v>
      </c>
      <c r="I7109">
        <f t="shared" si="222"/>
        <v>414430</v>
      </c>
      <c r="J7109">
        <f t="shared" si="223"/>
        <v>892</v>
      </c>
    </row>
    <row r="7110" spans="1:10" x14ac:dyDescent="0.35">
      <c r="A7110">
        <v>0</v>
      </c>
      <c r="B7110">
        <v>1</v>
      </c>
      <c r="C7110">
        <v>3109</v>
      </c>
      <c r="D7110">
        <v>891</v>
      </c>
      <c r="E7110" s="1">
        <v>1551425400993990</v>
      </c>
      <c r="I7110">
        <f t="shared" si="222"/>
        <v>414530</v>
      </c>
      <c r="J7110">
        <f t="shared" si="223"/>
        <v>891</v>
      </c>
    </row>
    <row r="7111" spans="1:10" x14ac:dyDescent="0.35">
      <c r="A7111">
        <v>0</v>
      </c>
      <c r="B7111">
        <v>1</v>
      </c>
      <c r="C7111">
        <v>3110</v>
      </c>
      <c r="D7111">
        <v>890</v>
      </c>
      <c r="E7111" s="1">
        <v>1551425400994010</v>
      </c>
      <c r="I7111">
        <f t="shared" si="222"/>
        <v>414550</v>
      </c>
      <c r="J7111">
        <f t="shared" si="223"/>
        <v>890</v>
      </c>
    </row>
    <row r="7112" spans="1:10" x14ac:dyDescent="0.35">
      <c r="A7112">
        <v>0</v>
      </c>
      <c r="B7112">
        <v>1</v>
      </c>
      <c r="C7112">
        <v>3111</v>
      </c>
      <c r="D7112">
        <v>889</v>
      </c>
      <c r="E7112" s="1">
        <v>1551425400994020</v>
      </c>
      <c r="I7112">
        <f t="shared" si="222"/>
        <v>414560</v>
      </c>
      <c r="J7112">
        <f t="shared" si="223"/>
        <v>889</v>
      </c>
    </row>
    <row r="7113" spans="1:10" x14ac:dyDescent="0.35">
      <c r="A7113">
        <v>0</v>
      </c>
      <c r="B7113">
        <v>1</v>
      </c>
      <c r="C7113">
        <v>3112</v>
      </c>
      <c r="D7113">
        <v>888</v>
      </c>
      <c r="E7113" s="1">
        <v>1551425400994090</v>
      </c>
      <c r="I7113">
        <f t="shared" si="222"/>
        <v>414630</v>
      </c>
      <c r="J7113">
        <f t="shared" si="223"/>
        <v>888</v>
      </c>
    </row>
    <row r="7114" spans="1:10" x14ac:dyDescent="0.35">
      <c r="A7114">
        <v>0</v>
      </c>
      <c r="B7114">
        <v>1</v>
      </c>
      <c r="C7114">
        <v>3113</v>
      </c>
      <c r="D7114">
        <v>887</v>
      </c>
      <c r="E7114" s="1">
        <v>1551425400994120</v>
      </c>
      <c r="I7114">
        <f t="shared" si="222"/>
        <v>414660</v>
      </c>
      <c r="J7114">
        <f t="shared" si="223"/>
        <v>887</v>
      </c>
    </row>
    <row r="7115" spans="1:10" x14ac:dyDescent="0.35">
      <c r="A7115">
        <v>0</v>
      </c>
      <c r="B7115">
        <v>1</v>
      </c>
      <c r="C7115">
        <v>3114</v>
      </c>
      <c r="D7115">
        <v>886</v>
      </c>
      <c r="E7115" s="1">
        <v>1551425400994570</v>
      </c>
      <c r="I7115">
        <f t="shared" si="222"/>
        <v>415110</v>
      </c>
      <c r="J7115">
        <f t="shared" si="223"/>
        <v>886</v>
      </c>
    </row>
    <row r="7116" spans="1:10" x14ac:dyDescent="0.35">
      <c r="A7116">
        <v>0</v>
      </c>
      <c r="B7116">
        <v>1</v>
      </c>
      <c r="C7116">
        <v>3115</v>
      </c>
      <c r="D7116">
        <v>885</v>
      </c>
      <c r="E7116" s="1">
        <v>1551425400994610</v>
      </c>
      <c r="I7116">
        <f t="shared" si="222"/>
        <v>415150</v>
      </c>
      <c r="J7116">
        <f t="shared" si="223"/>
        <v>885</v>
      </c>
    </row>
    <row r="7117" spans="1:10" x14ac:dyDescent="0.35">
      <c r="A7117">
        <v>0</v>
      </c>
      <c r="B7117">
        <v>1</v>
      </c>
      <c r="C7117">
        <v>3116</v>
      </c>
      <c r="D7117">
        <v>884</v>
      </c>
      <c r="E7117" s="1">
        <v>1551425400994700</v>
      </c>
      <c r="I7117">
        <f t="shared" si="222"/>
        <v>415240</v>
      </c>
      <c r="J7117">
        <f t="shared" si="223"/>
        <v>884</v>
      </c>
    </row>
    <row r="7118" spans="1:10" x14ac:dyDescent="0.35">
      <c r="A7118">
        <v>0</v>
      </c>
      <c r="B7118">
        <v>1</v>
      </c>
      <c r="C7118">
        <v>3117</v>
      </c>
      <c r="D7118">
        <v>883</v>
      </c>
      <c r="E7118" s="1">
        <v>1551425400994750</v>
      </c>
      <c r="I7118">
        <f t="shared" si="222"/>
        <v>415290</v>
      </c>
      <c r="J7118">
        <f t="shared" si="223"/>
        <v>883</v>
      </c>
    </row>
    <row r="7119" spans="1:10" x14ac:dyDescent="0.35">
      <c r="A7119">
        <v>0</v>
      </c>
      <c r="B7119">
        <v>1</v>
      </c>
      <c r="C7119">
        <v>3118</v>
      </c>
      <c r="D7119">
        <v>882</v>
      </c>
      <c r="E7119" s="1">
        <v>1551425400994860</v>
      </c>
      <c r="I7119">
        <f t="shared" si="222"/>
        <v>415400</v>
      </c>
      <c r="J7119">
        <f t="shared" si="223"/>
        <v>882</v>
      </c>
    </row>
    <row r="7120" spans="1:10" x14ac:dyDescent="0.35">
      <c r="A7120">
        <v>0</v>
      </c>
      <c r="B7120">
        <v>1</v>
      </c>
      <c r="C7120">
        <v>3119</v>
      </c>
      <c r="D7120">
        <v>881</v>
      </c>
      <c r="E7120" s="1">
        <v>1551425400994950</v>
      </c>
      <c r="I7120">
        <f t="shared" si="222"/>
        <v>415490</v>
      </c>
      <c r="J7120">
        <f t="shared" si="223"/>
        <v>881</v>
      </c>
    </row>
    <row r="7121" spans="1:10" x14ac:dyDescent="0.35">
      <c r="A7121">
        <v>0</v>
      </c>
      <c r="B7121">
        <v>1</v>
      </c>
      <c r="C7121">
        <v>3120</v>
      </c>
      <c r="D7121">
        <v>880</v>
      </c>
      <c r="E7121" s="1">
        <v>1551425400995140</v>
      </c>
      <c r="I7121">
        <f t="shared" si="222"/>
        <v>415680</v>
      </c>
      <c r="J7121">
        <f t="shared" si="223"/>
        <v>880</v>
      </c>
    </row>
    <row r="7122" spans="1:10" x14ac:dyDescent="0.35">
      <c r="A7122">
        <v>0</v>
      </c>
      <c r="B7122">
        <v>1</v>
      </c>
      <c r="C7122">
        <v>3121</v>
      </c>
      <c r="D7122">
        <v>879</v>
      </c>
      <c r="E7122" s="1">
        <v>1551425400995150</v>
      </c>
      <c r="I7122">
        <f t="shared" si="222"/>
        <v>415690</v>
      </c>
      <c r="J7122">
        <f t="shared" si="223"/>
        <v>879</v>
      </c>
    </row>
    <row r="7123" spans="1:10" x14ac:dyDescent="0.35">
      <c r="A7123">
        <v>0</v>
      </c>
      <c r="B7123">
        <v>1</v>
      </c>
      <c r="C7123">
        <v>3122</v>
      </c>
      <c r="D7123">
        <v>878</v>
      </c>
      <c r="E7123" s="1">
        <v>1551425400995170</v>
      </c>
      <c r="I7123">
        <f t="shared" si="222"/>
        <v>415710</v>
      </c>
      <c r="J7123">
        <f t="shared" si="223"/>
        <v>878</v>
      </c>
    </row>
    <row r="7124" spans="1:10" x14ac:dyDescent="0.35">
      <c r="A7124">
        <v>0</v>
      </c>
      <c r="B7124">
        <v>1</v>
      </c>
      <c r="C7124">
        <v>3123</v>
      </c>
      <c r="D7124">
        <v>877</v>
      </c>
      <c r="E7124" s="1">
        <v>1551425400995330</v>
      </c>
      <c r="I7124">
        <f t="shared" si="222"/>
        <v>415870</v>
      </c>
      <c r="J7124">
        <f t="shared" si="223"/>
        <v>877</v>
      </c>
    </row>
    <row r="7125" spans="1:10" x14ac:dyDescent="0.35">
      <c r="A7125">
        <v>0</v>
      </c>
      <c r="B7125">
        <v>1</v>
      </c>
      <c r="C7125">
        <v>3124</v>
      </c>
      <c r="D7125">
        <v>876</v>
      </c>
      <c r="E7125" s="1">
        <v>1551425400995420</v>
      </c>
      <c r="I7125">
        <f t="shared" si="222"/>
        <v>415960</v>
      </c>
      <c r="J7125">
        <f t="shared" si="223"/>
        <v>876</v>
      </c>
    </row>
    <row r="7126" spans="1:10" x14ac:dyDescent="0.35">
      <c r="A7126">
        <v>0</v>
      </c>
      <c r="B7126">
        <v>1</v>
      </c>
      <c r="C7126">
        <v>3125</v>
      </c>
      <c r="D7126">
        <v>875</v>
      </c>
      <c r="E7126" s="1">
        <v>1551425400995430</v>
      </c>
      <c r="I7126">
        <f t="shared" si="222"/>
        <v>415970</v>
      </c>
      <c r="J7126">
        <f t="shared" si="223"/>
        <v>875</v>
      </c>
    </row>
    <row r="7127" spans="1:10" x14ac:dyDescent="0.35">
      <c r="A7127">
        <v>0</v>
      </c>
      <c r="B7127">
        <v>1</v>
      </c>
      <c r="C7127">
        <v>3126</v>
      </c>
      <c r="D7127">
        <v>874</v>
      </c>
      <c r="E7127" s="1">
        <v>1551425400995500</v>
      </c>
      <c r="I7127">
        <f t="shared" si="222"/>
        <v>416040</v>
      </c>
      <c r="J7127">
        <f t="shared" si="223"/>
        <v>874</v>
      </c>
    </row>
    <row r="7128" spans="1:10" x14ac:dyDescent="0.35">
      <c r="A7128">
        <v>0</v>
      </c>
      <c r="B7128">
        <v>1</v>
      </c>
      <c r="C7128">
        <v>3127</v>
      </c>
      <c r="D7128">
        <v>873</v>
      </c>
      <c r="E7128" s="1">
        <v>1551425400995510</v>
      </c>
      <c r="I7128">
        <f t="shared" si="222"/>
        <v>416050</v>
      </c>
      <c r="J7128">
        <f t="shared" si="223"/>
        <v>873</v>
      </c>
    </row>
    <row r="7129" spans="1:10" x14ac:dyDescent="0.35">
      <c r="A7129">
        <v>0</v>
      </c>
      <c r="B7129">
        <v>1</v>
      </c>
      <c r="C7129">
        <v>3128</v>
      </c>
      <c r="D7129">
        <v>872</v>
      </c>
      <c r="E7129" s="1">
        <v>1551425400995520</v>
      </c>
      <c r="I7129">
        <f t="shared" si="222"/>
        <v>416060</v>
      </c>
      <c r="J7129">
        <f t="shared" si="223"/>
        <v>872</v>
      </c>
    </row>
    <row r="7130" spans="1:10" x14ac:dyDescent="0.35">
      <c r="A7130">
        <v>0</v>
      </c>
      <c r="B7130">
        <v>1</v>
      </c>
      <c r="C7130">
        <v>3129</v>
      </c>
      <c r="D7130">
        <v>871</v>
      </c>
      <c r="E7130" s="1">
        <v>1551425400995590</v>
      </c>
      <c r="I7130">
        <f t="shared" si="222"/>
        <v>416130</v>
      </c>
      <c r="J7130">
        <f t="shared" si="223"/>
        <v>871</v>
      </c>
    </row>
    <row r="7131" spans="1:10" x14ac:dyDescent="0.35">
      <c r="A7131">
        <v>0</v>
      </c>
      <c r="B7131">
        <v>1</v>
      </c>
      <c r="C7131">
        <v>3130</v>
      </c>
      <c r="D7131">
        <v>870</v>
      </c>
      <c r="E7131" s="1">
        <v>1551425400995880</v>
      </c>
      <c r="I7131">
        <f t="shared" si="222"/>
        <v>416420</v>
      </c>
      <c r="J7131">
        <f t="shared" si="223"/>
        <v>870</v>
      </c>
    </row>
    <row r="7132" spans="1:10" x14ac:dyDescent="0.35">
      <c r="A7132">
        <v>0</v>
      </c>
      <c r="B7132">
        <v>1</v>
      </c>
      <c r="C7132">
        <v>3131</v>
      </c>
      <c r="D7132">
        <v>869</v>
      </c>
      <c r="E7132" s="1">
        <v>1551425400996100</v>
      </c>
      <c r="I7132">
        <f t="shared" si="222"/>
        <v>416640</v>
      </c>
      <c r="J7132">
        <f t="shared" si="223"/>
        <v>869</v>
      </c>
    </row>
    <row r="7133" spans="1:10" x14ac:dyDescent="0.35">
      <c r="A7133">
        <v>0</v>
      </c>
      <c r="B7133">
        <v>1</v>
      </c>
      <c r="C7133">
        <v>3132</v>
      </c>
      <c r="D7133">
        <v>868</v>
      </c>
      <c r="E7133" s="1">
        <v>1551425400996460</v>
      </c>
      <c r="I7133">
        <f t="shared" si="222"/>
        <v>417000</v>
      </c>
      <c r="J7133">
        <f t="shared" si="223"/>
        <v>868</v>
      </c>
    </row>
    <row r="7134" spans="1:10" x14ac:dyDescent="0.35">
      <c r="A7134">
        <v>0</v>
      </c>
      <c r="B7134">
        <v>1</v>
      </c>
      <c r="C7134">
        <v>3133</v>
      </c>
      <c r="D7134">
        <v>867</v>
      </c>
      <c r="E7134" s="1">
        <v>1551425400996510</v>
      </c>
      <c r="I7134">
        <f t="shared" si="222"/>
        <v>417050</v>
      </c>
      <c r="J7134">
        <f t="shared" si="223"/>
        <v>867</v>
      </c>
    </row>
    <row r="7135" spans="1:10" x14ac:dyDescent="0.35">
      <c r="A7135">
        <v>0</v>
      </c>
      <c r="B7135">
        <v>1</v>
      </c>
      <c r="C7135">
        <v>3134</v>
      </c>
      <c r="D7135">
        <v>866</v>
      </c>
      <c r="E7135" s="1">
        <v>1551425400996630</v>
      </c>
      <c r="I7135">
        <f t="shared" si="222"/>
        <v>417170</v>
      </c>
      <c r="J7135">
        <f t="shared" si="223"/>
        <v>866</v>
      </c>
    </row>
    <row r="7136" spans="1:10" x14ac:dyDescent="0.35">
      <c r="A7136">
        <v>0</v>
      </c>
      <c r="B7136">
        <v>1</v>
      </c>
      <c r="C7136">
        <v>3135</v>
      </c>
      <c r="D7136">
        <v>865</v>
      </c>
      <c r="E7136" s="1">
        <v>1551425400996960</v>
      </c>
      <c r="I7136">
        <f t="shared" si="222"/>
        <v>417500</v>
      </c>
      <c r="J7136">
        <f t="shared" si="223"/>
        <v>865</v>
      </c>
    </row>
    <row r="7137" spans="1:10" x14ac:dyDescent="0.35">
      <c r="A7137">
        <v>0</v>
      </c>
      <c r="B7137">
        <v>1</v>
      </c>
      <c r="C7137">
        <v>3136</v>
      </c>
      <c r="D7137">
        <v>864</v>
      </c>
      <c r="E7137" s="1">
        <v>1551425400997130</v>
      </c>
      <c r="I7137">
        <f t="shared" si="222"/>
        <v>417670</v>
      </c>
      <c r="J7137">
        <f t="shared" si="223"/>
        <v>864</v>
      </c>
    </row>
    <row r="7138" spans="1:10" x14ac:dyDescent="0.35">
      <c r="A7138">
        <v>0</v>
      </c>
      <c r="B7138">
        <v>1</v>
      </c>
      <c r="C7138">
        <v>3137</v>
      </c>
      <c r="D7138">
        <v>863</v>
      </c>
      <c r="E7138" s="1">
        <v>1551425400997210</v>
      </c>
      <c r="I7138">
        <f t="shared" si="222"/>
        <v>417750</v>
      </c>
      <c r="J7138">
        <f t="shared" si="223"/>
        <v>863</v>
      </c>
    </row>
    <row r="7139" spans="1:10" x14ac:dyDescent="0.35">
      <c r="A7139">
        <v>0</v>
      </c>
      <c r="B7139">
        <v>1</v>
      </c>
      <c r="C7139">
        <v>3138</v>
      </c>
      <c r="D7139">
        <v>862</v>
      </c>
      <c r="E7139" s="1">
        <v>1551425400997230</v>
      </c>
      <c r="I7139">
        <f t="shared" si="222"/>
        <v>417770</v>
      </c>
      <c r="J7139">
        <f t="shared" si="223"/>
        <v>862</v>
      </c>
    </row>
    <row r="7140" spans="1:10" x14ac:dyDescent="0.35">
      <c r="A7140">
        <v>0</v>
      </c>
      <c r="B7140">
        <v>1</v>
      </c>
      <c r="C7140">
        <v>3139</v>
      </c>
      <c r="D7140">
        <v>861</v>
      </c>
      <c r="E7140" s="1">
        <v>1551425400997340</v>
      </c>
      <c r="I7140">
        <f t="shared" si="222"/>
        <v>417880</v>
      </c>
      <c r="J7140">
        <f t="shared" si="223"/>
        <v>861</v>
      </c>
    </row>
    <row r="7141" spans="1:10" x14ac:dyDescent="0.35">
      <c r="A7141">
        <v>0</v>
      </c>
      <c r="B7141">
        <v>1</v>
      </c>
      <c r="C7141">
        <v>3140</v>
      </c>
      <c r="D7141">
        <v>860</v>
      </c>
      <c r="E7141" s="1">
        <v>1551425400997410</v>
      </c>
      <c r="I7141">
        <f t="shared" si="222"/>
        <v>417950</v>
      </c>
      <c r="J7141">
        <f t="shared" si="223"/>
        <v>860</v>
      </c>
    </row>
    <row r="7142" spans="1:10" x14ac:dyDescent="0.35">
      <c r="A7142">
        <v>0</v>
      </c>
      <c r="B7142">
        <v>1</v>
      </c>
      <c r="C7142">
        <v>3141</v>
      </c>
      <c r="D7142">
        <v>859</v>
      </c>
      <c r="E7142" s="1">
        <v>1551425400997440</v>
      </c>
      <c r="I7142">
        <f t="shared" si="222"/>
        <v>417980</v>
      </c>
      <c r="J7142">
        <f t="shared" si="223"/>
        <v>859</v>
      </c>
    </row>
    <row r="7143" spans="1:10" x14ac:dyDescent="0.35">
      <c r="A7143">
        <v>0</v>
      </c>
      <c r="B7143">
        <v>1</v>
      </c>
      <c r="C7143">
        <v>3142</v>
      </c>
      <c r="D7143">
        <v>858</v>
      </c>
      <c r="E7143" s="1">
        <v>1551425400997550</v>
      </c>
      <c r="I7143">
        <f t="shared" si="222"/>
        <v>418090</v>
      </c>
      <c r="J7143">
        <f t="shared" si="223"/>
        <v>858</v>
      </c>
    </row>
    <row r="7144" spans="1:10" x14ac:dyDescent="0.35">
      <c r="A7144">
        <v>0</v>
      </c>
      <c r="B7144">
        <v>1</v>
      </c>
      <c r="C7144">
        <v>3143</v>
      </c>
      <c r="D7144">
        <v>857</v>
      </c>
      <c r="E7144" s="1">
        <v>1551425400997630</v>
      </c>
      <c r="I7144">
        <f t="shared" si="222"/>
        <v>418170</v>
      </c>
      <c r="J7144">
        <f t="shared" si="223"/>
        <v>857</v>
      </c>
    </row>
    <row r="7145" spans="1:10" x14ac:dyDescent="0.35">
      <c r="A7145">
        <v>0</v>
      </c>
      <c r="B7145">
        <v>1</v>
      </c>
      <c r="C7145">
        <v>3144</v>
      </c>
      <c r="D7145">
        <v>856</v>
      </c>
      <c r="E7145" s="1">
        <v>1551425400997680</v>
      </c>
      <c r="I7145">
        <f t="shared" si="222"/>
        <v>418220</v>
      </c>
      <c r="J7145">
        <f t="shared" si="223"/>
        <v>856</v>
      </c>
    </row>
    <row r="7146" spans="1:10" x14ac:dyDescent="0.35">
      <c r="A7146">
        <v>0</v>
      </c>
      <c r="B7146">
        <v>1</v>
      </c>
      <c r="C7146">
        <v>3145</v>
      </c>
      <c r="D7146">
        <v>855</v>
      </c>
      <c r="E7146" s="1">
        <v>1551425400997950</v>
      </c>
      <c r="I7146">
        <f t="shared" si="222"/>
        <v>418490</v>
      </c>
      <c r="J7146">
        <f t="shared" si="223"/>
        <v>855</v>
      </c>
    </row>
    <row r="7147" spans="1:10" x14ac:dyDescent="0.35">
      <c r="A7147">
        <v>0</v>
      </c>
      <c r="B7147">
        <v>1</v>
      </c>
      <c r="C7147">
        <v>3146</v>
      </c>
      <c r="D7147">
        <v>854</v>
      </c>
      <c r="E7147" s="1">
        <v>1551425400998160</v>
      </c>
      <c r="I7147">
        <f t="shared" si="222"/>
        <v>418700</v>
      </c>
      <c r="J7147">
        <f t="shared" si="223"/>
        <v>854</v>
      </c>
    </row>
    <row r="7148" spans="1:10" x14ac:dyDescent="0.35">
      <c r="A7148">
        <v>0</v>
      </c>
      <c r="B7148">
        <v>1</v>
      </c>
      <c r="C7148">
        <v>3147</v>
      </c>
      <c r="D7148">
        <v>853</v>
      </c>
      <c r="E7148" s="1">
        <v>1551425400998260</v>
      </c>
      <c r="I7148">
        <f t="shared" si="222"/>
        <v>418800</v>
      </c>
      <c r="J7148">
        <f t="shared" si="223"/>
        <v>853</v>
      </c>
    </row>
    <row r="7149" spans="1:10" x14ac:dyDescent="0.35">
      <c r="A7149">
        <v>0</v>
      </c>
      <c r="B7149">
        <v>1</v>
      </c>
      <c r="C7149">
        <v>3148</v>
      </c>
      <c r="D7149">
        <v>852</v>
      </c>
      <c r="E7149" s="1">
        <v>1551425400998310</v>
      </c>
      <c r="I7149">
        <f t="shared" si="222"/>
        <v>418850</v>
      </c>
      <c r="J7149">
        <f t="shared" si="223"/>
        <v>852</v>
      </c>
    </row>
    <row r="7150" spans="1:10" x14ac:dyDescent="0.35">
      <c r="A7150">
        <v>0</v>
      </c>
      <c r="B7150">
        <v>1</v>
      </c>
      <c r="C7150">
        <v>3149</v>
      </c>
      <c r="D7150">
        <v>851</v>
      </c>
      <c r="E7150" s="1">
        <v>1551425400998560</v>
      </c>
      <c r="I7150">
        <f t="shared" si="222"/>
        <v>419100</v>
      </c>
      <c r="J7150">
        <f t="shared" si="223"/>
        <v>851</v>
      </c>
    </row>
    <row r="7151" spans="1:10" x14ac:dyDescent="0.35">
      <c r="A7151">
        <v>0</v>
      </c>
      <c r="B7151">
        <v>1</v>
      </c>
      <c r="C7151">
        <v>3150</v>
      </c>
      <c r="D7151">
        <v>850</v>
      </c>
      <c r="E7151" s="1">
        <v>1551425400998860</v>
      </c>
      <c r="I7151">
        <f t="shared" si="222"/>
        <v>419400</v>
      </c>
      <c r="J7151">
        <f t="shared" si="223"/>
        <v>850</v>
      </c>
    </row>
    <row r="7152" spans="1:10" x14ac:dyDescent="0.35">
      <c r="A7152">
        <v>0</v>
      </c>
      <c r="B7152">
        <v>1</v>
      </c>
      <c r="C7152">
        <v>3151</v>
      </c>
      <c r="D7152">
        <v>849</v>
      </c>
      <c r="E7152" s="1">
        <v>1551425400999040</v>
      </c>
      <c r="I7152">
        <f t="shared" si="222"/>
        <v>419580</v>
      </c>
      <c r="J7152">
        <f t="shared" si="223"/>
        <v>849</v>
      </c>
    </row>
    <row r="7153" spans="1:10" x14ac:dyDescent="0.35">
      <c r="A7153">
        <v>0</v>
      </c>
      <c r="B7153">
        <v>1</v>
      </c>
      <c r="C7153">
        <v>3152</v>
      </c>
      <c r="D7153">
        <v>848</v>
      </c>
      <c r="E7153" s="1">
        <v>1551425400999060</v>
      </c>
      <c r="I7153">
        <f t="shared" si="222"/>
        <v>419600</v>
      </c>
      <c r="J7153">
        <f t="shared" si="223"/>
        <v>848</v>
      </c>
    </row>
    <row r="7154" spans="1:10" x14ac:dyDescent="0.35">
      <c r="A7154">
        <v>0</v>
      </c>
      <c r="B7154">
        <v>1</v>
      </c>
      <c r="C7154">
        <v>3153</v>
      </c>
      <c r="D7154">
        <v>847</v>
      </c>
      <c r="E7154" s="1">
        <v>1551425400999070</v>
      </c>
      <c r="I7154">
        <f t="shared" si="222"/>
        <v>419610</v>
      </c>
      <c r="J7154">
        <f t="shared" si="223"/>
        <v>847</v>
      </c>
    </row>
    <row r="7155" spans="1:10" x14ac:dyDescent="0.35">
      <c r="A7155">
        <v>0</v>
      </c>
      <c r="B7155">
        <v>1</v>
      </c>
      <c r="C7155">
        <v>3154</v>
      </c>
      <c r="D7155">
        <v>846</v>
      </c>
      <c r="E7155" s="1">
        <v>1551425400999160</v>
      </c>
      <c r="I7155">
        <f t="shared" si="222"/>
        <v>419700</v>
      </c>
      <c r="J7155">
        <f t="shared" si="223"/>
        <v>846</v>
      </c>
    </row>
    <row r="7156" spans="1:10" x14ac:dyDescent="0.35">
      <c r="A7156">
        <v>0</v>
      </c>
      <c r="B7156">
        <v>1</v>
      </c>
      <c r="C7156">
        <v>3155</v>
      </c>
      <c r="D7156">
        <v>845</v>
      </c>
      <c r="E7156" s="1">
        <v>1551425400999200</v>
      </c>
      <c r="I7156">
        <f t="shared" si="222"/>
        <v>419740</v>
      </c>
      <c r="J7156">
        <f t="shared" si="223"/>
        <v>845</v>
      </c>
    </row>
    <row r="7157" spans="1:10" x14ac:dyDescent="0.35">
      <c r="A7157">
        <v>0</v>
      </c>
      <c r="B7157">
        <v>1</v>
      </c>
      <c r="C7157">
        <v>3156</v>
      </c>
      <c r="D7157">
        <v>844</v>
      </c>
      <c r="E7157" s="1">
        <v>1551425400999250</v>
      </c>
      <c r="I7157">
        <f t="shared" si="222"/>
        <v>419790</v>
      </c>
      <c r="J7157">
        <f t="shared" si="223"/>
        <v>844</v>
      </c>
    </row>
    <row r="7158" spans="1:10" x14ac:dyDescent="0.35">
      <c r="A7158">
        <v>0</v>
      </c>
      <c r="B7158">
        <v>1</v>
      </c>
      <c r="C7158">
        <v>3157</v>
      </c>
      <c r="D7158">
        <v>843</v>
      </c>
      <c r="E7158" s="1">
        <v>1551425400999260</v>
      </c>
      <c r="I7158">
        <f t="shared" si="222"/>
        <v>419800</v>
      </c>
      <c r="J7158">
        <f t="shared" si="223"/>
        <v>843</v>
      </c>
    </row>
    <row r="7159" spans="1:10" x14ac:dyDescent="0.35">
      <c r="A7159">
        <v>0</v>
      </c>
      <c r="B7159">
        <v>1</v>
      </c>
      <c r="C7159">
        <v>3158</v>
      </c>
      <c r="D7159">
        <v>842</v>
      </c>
      <c r="E7159" s="1">
        <v>1551425400999270</v>
      </c>
      <c r="I7159">
        <f t="shared" si="222"/>
        <v>419810</v>
      </c>
      <c r="J7159">
        <f t="shared" si="223"/>
        <v>842</v>
      </c>
    </row>
    <row r="7160" spans="1:10" x14ac:dyDescent="0.35">
      <c r="A7160">
        <v>0</v>
      </c>
      <c r="B7160">
        <v>1</v>
      </c>
      <c r="C7160">
        <v>3159</v>
      </c>
      <c r="D7160">
        <v>841</v>
      </c>
      <c r="E7160" s="1">
        <v>1551425400999390</v>
      </c>
      <c r="I7160">
        <f t="shared" si="222"/>
        <v>419930</v>
      </c>
      <c r="J7160">
        <f t="shared" si="223"/>
        <v>841</v>
      </c>
    </row>
    <row r="7161" spans="1:10" x14ac:dyDescent="0.35">
      <c r="A7161">
        <v>0</v>
      </c>
      <c r="B7161">
        <v>1</v>
      </c>
      <c r="C7161">
        <v>3160</v>
      </c>
      <c r="D7161">
        <v>840</v>
      </c>
      <c r="E7161" s="1">
        <v>1551425400999410</v>
      </c>
      <c r="I7161">
        <f t="shared" si="222"/>
        <v>419950</v>
      </c>
      <c r="J7161">
        <f t="shared" si="223"/>
        <v>840</v>
      </c>
    </row>
    <row r="7162" spans="1:10" x14ac:dyDescent="0.35">
      <c r="A7162">
        <v>0</v>
      </c>
      <c r="B7162">
        <v>1</v>
      </c>
      <c r="C7162">
        <v>3161</v>
      </c>
      <c r="D7162">
        <v>839</v>
      </c>
      <c r="E7162" s="1">
        <v>1551425400999590</v>
      </c>
      <c r="I7162">
        <f t="shared" si="222"/>
        <v>420130</v>
      </c>
      <c r="J7162">
        <f t="shared" si="223"/>
        <v>839</v>
      </c>
    </row>
    <row r="7163" spans="1:10" x14ac:dyDescent="0.35">
      <c r="A7163">
        <v>0</v>
      </c>
      <c r="B7163">
        <v>1</v>
      </c>
      <c r="C7163">
        <v>3162</v>
      </c>
      <c r="D7163">
        <v>838</v>
      </c>
      <c r="E7163" s="1">
        <v>1551425400999830</v>
      </c>
      <c r="I7163">
        <f t="shared" si="222"/>
        <v>420370</v>
      </c>
      <c r="J7163">
        <f t="shared" si="223"/>
        <v>838</v>
      </c>
    </row>
    <row r="7164" spans="1:10" x14ac:dyDescent="0.35">
      <c r="A7164">
        <v>0</v>
      </c>
      <c r="B7164">
        <v>1</v>
      </c>
      <c r="C7164">
        <v>3163</v>
      </c>
      <c r="D7164">
        <v>837</v>
      </c>
      <c r="E7164" s="1">
        <v>1551425401000080</v>
      </c>
      <c r="I7164">
        <f t="shared" si="222"/>
        <v>420620</v>
      </c>
      <c r="J7164">
        <f t="shared" si="223"/>
        <v>837</v>
      </c>
    </row>
    <row r="7165" spans="1:10" x14ac:dyDescent="0.35">
      <c r="A7165">
        <v>0</v>
      </c>
      <c r="B7165">
        <v>1</v>
      </c>
      <c r="C7165">
        <v>3164</v>
      </c>
      <c r="D7165">
        <v>836</v>
      </c>
      <c r="E7165" s="1">
        <v>1551425401000150</v>
      </c>
      <c r="I7165">
        <f t="shared" si="222"/>
        <v>420690</v>
      </c>
      <c r="J7165">
        <f t="shared" si="223"/>
        <v>836</v>
      </c>
    </row>
    <row r="7166" spans="1:10" x14ac:dyDescent="0.35">
      <c r="A7166">
        <v>0</v>
      </c>
      <c r="B7166">
        <v>1</v>
      </c>
      <c r="C7166">
        <v>3165</v>
      </c>
      <c r="D7166">
        <v>835</v>
      </c>
      <c r="E7166" s="1">
        <v>1551425401000310</v>
      </c>
      <c r="I7166">
        <f t="shared" si="222"/>
        <v>420850</v>
      </c>
      <c r="J7166">
        <f t="shared" si="223"/>
        <v>835</v>
      </c>
    </row>
    <row r="7167" spans="1:10" x14ac:dyDescent="0.35">
      <c r="A7167">
        <v>0</v>
      </c>
      <c r="B7167">
        <v>1</v>
      </c>
      <c r="C7167">
        <v>3166</v>
      </c>
      <c r="D7167">
        <v>834</v>
      </c>
      <c r="E7167" s="1">
        <v>1551425401000820</v>
      </c>
      <c r="I7167">
        <f t="shared" si="222"/>
        <v>421360</v>
      </c>
      <c r="J7167">
        <f t="shared" si="223"/>
        <v>834</v>
      </c>
    </row>
    <row r="7168" spans="1:10" x14ac:dyDescent="0.35">
      <c r="A7168">
        <v>0</v>
      </c>
      <c r="B7168">
        <v>1</v>
      </c>
      <c r="C7168">
        <v>3167</v>
      </c>
      <c r="D7168">
        <v>833</v>
      </c>
      <c r="E7168" s="1">
        <v>1551425401000860</v>
      </c>
      <c r="I7168">
        <f t="shared" si="222"/>
        <v>421400</v>
      </c>
      <c r="J7168">
        <f t="shared" si="223"/>
        <v>833</v>
      </c>
    </row>
    <row r="7169" spans="1:10" x14ac:dyDescent="0.35">
      <c r="A7169">
        <v>0</v>
      </c>
      <c r="B7169">
        <v>1</v>
      </c>
      <c r="C7169">
        <v>3168</v>
      </c>
      <c r="D7169">
        <v>832</v>
      </c>
      <c r="E7169" s="1">
        <v>1551425401001060</v>
      </c>
      <c r="I7169">
        <f t="shared" si="222"/>
        <v>421600</v>
      </c>
      <c r="J7169">
        <f t="shared" si="223"/>
        <v>832</v>
      </c>
    </row>
    <row r="7170" spans="1:10" x14ac:dyDescent="0.35">
      <c r="A7170">
        <v>0</v>
      </c>
      <c r="B7170">
        <v>1</v>
      </c>
      <c r="C7170">
        <v>3169</v>
      </c>
      <c r="D7170">
        <v>831</v>
      </c>
      <c r="E7170" s="1">
        <v>1551425401001070</v>
      </c>
      <c r="I7170">
        <f t="shared" si="222"/>
        <v>421610</v>
      </c>
      <c r="J7170">
        <f t="shared" si="223"/>
        <v>831</v>
      </c>
    </row>
    <row r="7171" spans="1:10" x14ac:dyDescent="0.35">
      <c r="A7171">
        <v>0</v>
      </c>
      <c r="B7171">
        <v>1</v>
      </c>
      <c r="C7171">
        <v>3170</v>
      </c>
      <c r="D7171">
        <v>830</v>
      </c>
      <c r="E7171" s="1">
        <v>1551425401001420</v>
      </c>
      <c r="I7171">
        <f t="shared" ref="I7171:I7234" si="224">E7171-$G$1</f>
        <v>421960</v>
      </c>
      <c r="J7171">
        <f t="shared" ref="J7171:J7234" si="225">D7171</f>
        <v>830</v>
      </c>
    </row>
    <row r="7172" spans="1:10" x14ac:dyDescent="0.35">
      <c r="A7172">
        <v>0</v>
      </c>
      <c r="B7172">
        <v>1</v>
      </c>
      <c r="C7172">
        <v>3171</v>
      </c>
      <c r="D7172">
        <v>829</v>
      </c>
      <c r="E7172" s="1">
        <v>1551425401001620</v>
      </c>
      <c r="I7172">
        <f t="shared" si="224"/>
        <v>422160</v>
      </c>
      <c r="J7172">
        <f t="shared" si="225"/>
        <v>829</v>
      </c>
    </row>
    <row r="7173" spans="1:10" x14ac:dyDescent="0.35">
      <c r="A7173">
        <v>0</v>
      </c>
      <c r="B7173">
        <v>1</v>
      </c>
      <c r="C7173">
        <v>3172</v>
      </c>
      <c r="D7173">
        <v>828</v>
      </c>
      <c r="E7173" s="1">
        <v>1551425401001700</v>
      </c>
      <c r="I7173">
        <f t="shared" si="224"/>
        <v>422240</v>
      </c>
      <c r="J7173">
        <f t="shared" si="225"/>
        <v>828</v>
      </c>
    </row>
    <row r="7174" spans="1:10" x14ac:dyDescent="0.35">
      <c r="A7174">
        <v>0</v>
      </c>
      <c r="B7174">
        <v>1</v>
      </c>
      <c r="C7174">
        <v>3173</v>
      </c>
      <c r="D7174">
        <v>827</v>
      </c>
      <c r="E7174" s="1">
        <v>1551425401001830</v>
      </c>
      <c r="I7174">
        <f t="shared" si="224"/>
        <v>422370</v>
      </c>
      <c r="J7174">
        <f t="shared" si="225"/>
        <v>827</v>
      </c>
    </row>
    <row r="7175" spans="1:10" x14ac:dyDescent="0.35">
      <c r="A7175">
        <v>0</v>
      </c>
      <c r="B7175">
        <v>1</v>
      </c>
      <c r="C7175">
        <v>3174</v>
      </c>
      <c r="D7175">
        <v>826</v>
      </c>
      <c r="E7175" s="1">
        <v>1551425401001840</v>
      </c>
      <c r="I7175">
        <f t="shared" si="224"/>
        <v>422380</v>
      </c>
      <c r="J7175">
        <f t="shared" si="225"/>
        <v>826</v>
      </c>
    </row>
    <row r="7176" spans="1:10" x14ac:dyDescent="0.35">
      <c r="A7176">
        <v>0</v>
      </c>
      <c r="B7176">
        <v>1</v>
      </c>
      <c r="C7176">
        <v>3175</v>
      </c>
      <c r="D7176">
        <v>825</v>
      </c>
      <c r="E7176" s="1">
        <v>1551425401001930</v>
      </c>
      <c r="I7176">
        <f t="shared" si="224"/>
        <v>422470</v>
      </c>
      <c r="J7176">
        <f t="shared" si="225"/>
        <v>825</v>
      </c>
    </row>
    <row r="7177" spans="1:10" x14ac:dyDescent="0.35">
      <c r="A7177">
        <v>0</v>
      </c>
      <c r="B7177">
        <v>1</v>
      </c>
      <c r="C7177">
        <v>3176</v>
      </c>
      <c r="D7177">
        <v>824</v>
      </c>
      <c r="E7177" s="1">
        <v>1551425401002040</v>
      </c>
      <c r="I7177">
        <f t="shared" si="224"/>
        <v>422580</v>
      </c>
      <c r="J7177">
        <f t="shared" si="225"/>
        <v>824</v>
      </c>
    </row>
    <row r="7178" spans="1:10" x14ac:dyDescent="0.35">
      <c r="A7178">
        <v>0</v>
      </c>
      <c r="B7178">
        <v>1</v>
      </c>
      <c r="C7178">
        <v>3177</v>
      </c>
      <c r="D7178">
        <v>823</v>
      </c>
      <c r="E7178" s="1">
        <v>1551425401002120</v>
      </c>
      <c r="I7178">
        <f t="shared" si="224"/>
        <v>422660</v>
      </c>
      <c r="J7178">
        <f t="shared" si="225"/>
        <v>823</v>
      </c>
    </row>
    <row r="7179" spans="1:10" x14ac:dyDescent="0.35">
      <c r="A7179">
        <v>0</v>
      </c>
      <c r="B7179">
        <v>1</v>
      </c>
      <c r="C7179">
        <v>3178</v>
      </c>
      <c r="D7179">
        <v>822</v>
      </c>
      <c r="E7179" s="1">
        <v>1551425401002190</v>
      </c>
      <c r="I7179">
        <f t="shared" si="224"/>
        <v>422730</v>
      </c>
      <c r="J7179">
        <f t="shared" si="225"/>
        <v>822</v>
      </c>
    </row>
    <row r="7180" spans="1:10" x14ac:dyDescent="0.35">
      <c r="A7180">
        <v>0</v>
      </c>
      <c r="B7180">
        <v>1</v>
      </c>
      <c r="C7180">
        <v>3179</v>
      </c>
      <c r="D7180">
        <v>821</v>
      </c>
      <c r="E7180" s="1">
        <v>1551425401002380</v>
      </c>
      <c r="I7180">
        <f t="shared" si="224"/>
        <v>422920</v>
      </c>
      <c r="J7180">
        <f t="shared" si="225"/>
        <v>821</v>
      </c>
    </row>
    <row r="7181" spans="1:10" x14ac:dyDescent="0.35">
      <c r="A7181">
        <v>0</v>
      </c>
      <c r="B7181">
        <v>1</v>
      </c>
      <c r="C7181">
        <v>3180</v>
      </c>
      <c r="D7181">
        <v>820</v>
      </c>
      <c r="E7181" s="1">
        <v>1551425401002440</v>
      </c>
      <c r="I7181">
        <f t="shared" si="224"/>
        <v>422980</v>
      </c>
      <c r="J7181">
        <f t="shared" si="225"/>
        <v>820</v>
      </c>
    </row>
    <row r="7182" spans="1:10" x14ac:dyDescent="0.35">
      <c r="A7182">
        <v>0</v>
      </c>
      <c r="B7182">
        <v>1</v>
      </c>
      <c r="C7182">
        <v>3181</v>
      </c>
      <c r="D7182">
        <v>819</v>
      </c>
      <c r="E7182" s="1">
        <v>1551425401002630</v>
      </c>
      <c r="I7182">
        <f t="shared" si="224"/>
        <v>423170</v>
      </c>
      <c r="J7182">
        <f t="shared" si="225"/>
        <v>819</v>
      </c>
    </row>
    <row r="7183" spans="1:10" x14ac:dyDescent="0.35">
      <c r="A7183">
        <v>0</v>
      </c>
      <c r="B7183">
        <v>1</v>
      </c>
      <c r="C7183">
        <v>3182</v>
      </c>
      <c r="D7183">
        <v>818</v>
      </c>
      <c r="E7183" s="1">
        <v>1551425401002810</v>
      </c>
      <c r="I7183">
        <f t="shared" si="224"/>
        <v>423350</v>
      </c>
      <c r="J7183">
        <f t="shared" si="225"/>
        <v>818</v>
      </c>
    </row>
    <row r="7184" spans="1:10" x14ac:dyDescent="0.35">
      <c r="A7184">
        <v>0</v>
      </c>
      <c r="B7184">
        <v>1</v>
      </c>
      <c r="C7184">
        <v>3183</v>
      </c>
      <c r="D7184">
        <v>817</v>
      </c>
      <c r="E7184" s="1">
        <v>1551425401003250</v>
      </c>
      <c r="I7184">
        <f t="shared" si="224"/>
        <v>423790</v>
      </c>
      <c r="J7184">
        <f t="shared" si="225"/>
        <v>817</v>
      </c>
    </row>
    <row r="7185" spans="1:10" x14ac:dyDescent="0.35">
      <c r="A7185">
        <v>0</v>
      </c>
      <c r="B7185">
        <v>1</v>
      </c>
      <c r="C7185">
        <v>3184</v>
      </c>
      <c r="D7185">
        <v>816</v>
      </c>
      <c r="E7185" s="1">
        <v>1551425401003270</v>
      </c>
      <c r="I7185">
        <f t="shared" si="224"/>
        <v>423810</v>
      </c>
      <c r="J7185">
        <f t="shared" si="225"/>
        <v>816</v>
      </c>
    </row>
    <row r="7186" spans="1:10" x14ac:dyDescent="0.35">
      <c r="A7186">
        <v>0</v>
      </c>
      <c r="B7186">
        <v>1</v>
      </c>
      <c r="C7186">
        <v>3185</v>
      </c>
      <c r="D7186">
        <v>815</v>
      </c>
      <c r="E7186" s="1">
        <v>1551425401003730</v>
      </c>
      <c r="I7186">
        <f t="shared" si="224"/>
        <v>424270</v>
      </c>
      <c r="J7186">
        <f t="shared" si="225"/>
        <v>815</v>
      </c>
    </row>
    <row r="7187" spans="1:10" x14ac:dyDescent="0.35">
      <c r="A7187">
        <v>0</v>
      </c>
      <c r="B7187">
        <v>1</v>
      </c>
      <c r="C7187">
        <v>3186</v>
      </c>
      <c r="D7187">
        <v>814</v>
      </c>
      <c r="E7187" s="1">
        <v>1551425401003860</v>
      </c>
      <c r="I7187">
        <f t="shared" si="224"/>
        <v>424400</v>
      </c>
      <c r="J7187">
        <f t="shared" si="225"/>
        <v>814</v>
      </c>
    </row>
    <row r="7188" spans="1:10" x14ac:dyDescent="0.35">
      <c r="A7188">
        <v>0</v>
      </c>
      <c r="B7188">
        <v>1</v>
      </c>
      <c r="C7188">
        <v>3187</v>
      </c>
      <c r="D7188">
        <v>813</v>
      </c>
      <c r="E7188" s="1">
        <v>1551425401004130</v>
      </c>
      <c r="I7188">
        <f t="shared" si="224"/>
        <v>424670</v>
      </c>
      <c r="J7188">
        <f t="shared" si="225"/>
        <v>813</v>
      </c>
    </row>
    <row r="7189" spans="1:10" x14ac:dyDescent="0.35">
      <c r="A7189">
        <v>0</v>
      </c>
      <c r="B7189">
        <v>1</v>
      </c>
      <c r="C7189">
        <v>3188</v>
      </c>
      <c r="D7189">
        <v>812</v>
      </c>
      <c r="E7189" s="1">
        <v>1551425401004150</v>
      </c>
      <c r="I7189">
        <f t="shared" si="224"/>
        <v>424690</v>
      </c>
      <c r="J7189">
        <f t="shared" si="225"/>
        <v>812</v>
      </c>
    </row>
    <row r="7190" spans="1:10" x14ac:dyDescent="0.35">
      <c r="A7190">
        <v>0</v>
      </c>
      <c r="B7190">
        <v>1</v>
      </c>
      <c r="C7190">
        <v>3189</v>
      </c>
      <c r="D7190">
        <v>811</v>
      </c>
      <c r="E7190" s="1">
        <v>1551425401004160</v>
      </c>
      <c r="I7190">
        <f t="shared" si="224"/>
        <v>424700</v>
      </c>
      <c r="J7190">
        <f t="shared" si="225"/>
        <v>811</v>
      </c>
    </row>
    <row r="7191" spans="1:10" x14ac:dyDescent="0.35">
      <c r="A7191">
        <v>0</v>
      </c>
      <c r="B7191">
        <v>1</v>
      </c>
      <c r="C7191">
        <v>3190</v>
      </c>
      <c r="D7191">
        <v>810</v>
      </c>
      <c r="E7191" s="1">
        <v>1551425401004180</v>
      </c>
      <c r="I7191">
        <f t="shared" si="224"/>
        <v>424720</v>
      </c>
      <c r="J7191">
        <f t="shared" si="225"/>
        <v>810</v>
      </c>
    </row>
    <row r="7192" spans="1:10" x14ac:dyDescent="0.35">
      <c r="A7192">
        <v>0</v>
      </c>
      <c r="B7192">
        <v>1</v>
      </c>
      <c r="C7192">
        <v>3191</v>
      </c>
      <c r="D7192">
        <v>809</v>
      </c>
      <c r="E7192" s="1">
        <v>1551425401004310</v>
      </c>
      <c r="I7192">
        <f t="shared" si="224"/>
        <v>424850</v>
      </c>
      <c r="J7192">
        <f t="shared" si="225"/>
        <v>809</v>
      </c>
    </row>
    <row r="7193" spans="1:10" x14ac:dyDescent="0.35">
      <c r="A7193">
        <v>0</v>
      </c>
      <c r="B7193">
        <v>1</v>
      </c>
      <c r="C7193">
        <v>3192</v>
      </c>
      <c r="D7193">
        <v>808</v>
      </c>
      <c r="E7193" s="1">
        <v>1551425401004500</v>
      </c>
      <c r="I7193">
        <f t="shared" si="224"/>
        <v>425040</v>
      </c>
      <c r="J7193">
        <f t="shared" si="225"/>
        <v>808</v>
      </c>
    </row>
    <row r="7194" spans="1:10" x14ac:dyDescent="0.35">
      <c r="A7194">
        <v>0</v>
      </c>
      <c r="B7194">
        <v>1</v>
      </c>
      <c r="C7194">
        <v>3193</v>
      </c>
      <c r="D7194">
        <v>807</v>
      </c>
      <c r="E7194" s="1">
        <v>1551425401004610</v>
      </c>
      <c r="I7194">
        <f t="shared" si="224"/>
        <v>425150</v>
      </c>
      <c r="J7194">
        <f t="shared" si="225"/>
        <v>807</v>
      </c>
    </row>
    <row r="7195" spans="1:10" x14ac:dyDescent="0.35">
      <c r="A7195">
        <v>0</v>
      </c>
      <c r="B7195">
        <v>1</v>
      </c>
      <c r="C7195">
        <v>3194</v>
      </c>
      <c r="D7195">
        <v>806</v>
      </c>
      <c r="E7195" s="1">
        <v>1551425401004730</v>
      </c>
      <c r="I7195">
        <f t="shared" si="224"/>
        <v>425270</v>
      </c>
      <c r="J7195">
        <f t="shared" si="225"/>
        <v>806</v>
      </c>
    </row>
    <row r="7196" spans="1:10" x14ac:dyDescent="0.35">
      <c r="A7196">
        <v>0</v>
      </c>
      <c r="B7196">
        <v>1</v>
      </c>
      <c r="C7196">
        <v>3195</v>
      </c>
      <c r="D7196">
        <v>805</v>
      </c>
      <c r="E7196" s="1">
        <v>1551425401004750</v>
      </c>
      <c r="I7196">
        <f t="shared" si="224"/>
        <v>425290</v>
      </c>
      <c r="J7196">
        <f t="shared" si="225"/>
        <v>805</v>
      </c>
    </row>
    <row r="7197" spans="1:10" x14ac:dyDescent="0.35">
      <c r="A7197">
        <v>0</v>
      </c>
      <c r="B7197">
        <v>1</v>
      </c>
      <c r="C7197">
        <v>3196</v>
      </c>
      <c r="D7197">
        <v>804</v>
      </c>
      <c r="E7197" s="1">
        <v>1551425401005070</v>
      </c>
      <c r="I7197">
        <f t="shared" si="224"/>
        <v>425610</v>
      </c>
      <c r="J7197">
        <f t="shared" si="225"/>
        <v>804</v>
      </c>
    </row>
    <row r="7198" spans="1:10" x14ac:dyDescent="0.35">
      <c r="A7198">
        <v>0</v>
      </c>
      <c r="B7198">
        <v>1</v>
      </c>
      <c r="C7198">
        <v>3197</v>
      </c>
      <c r="D7198">
        <v>803</v>
      </c>
      <c r="E7198" s="1">
        <v>1551425401005100</v>
      </c>
      <c r="I7198">
        <f t="shared" si="224"/>
        <v>425640</v>
      </c>
      <c r="J7198">
        <f t="shared" si="225"/>
        <v>803</v>
      </c>
    </row>
    <row r="7199" spans="1:10" x14ac:dyDescent="0.35">
      <c r="A7199">
        <v>0</v>
      </c>
      <c r="B7199">
        <v>1</v>
      </c>
      <c r="C7199">
        <v>3198</v>
      </c>
      <c r="D7199">
        <v>802</v>
      </c>
      <c r="E7199" s="1">
        <v>1551425401005140</v>
      </c>
      <c r="I7199">
        <f t="shared" si="224"/>
        <v>425680</v>
      </c>
      <c r="J7199">
        <f t="shared" si="225"/>
        <v>802</v>
      </c>
    </row>
    <row r="7200" spans="1:10" x14ac:dyDescent="0.35">
      <c r="A7200">
        <v>0</v>
      </c>
      <c r="B7200">
        <v>1</v>
      </c>
      <c r="C7200">
        <v>3199</v>
      </c>
      <c r="D7200">
        <v>801</v>
      </c>
      <c r="E7200" s="1">
        <v>1551425401005170</v>
      </c>
      <c r="I7200">
        <f t="shared" si="224"/>
        <v>425710</v>
      </c>
      <c r="J7200">
        <f t="shared" si="225"/>
        <v>801</v>
      </c>
    </row>
    <row r="7201" spans="1:10" x14ac:dyDescent="0.35">
      <c r="A7201">
        <v>0</v>
      </c>
      <c r="B7201">
        <v>1</v>
      </c>
      <c r="C7201">
        <v>3200</v>
      </c>
      <c r="D7201">
        <v>800</v>
      </c>
      <c r="E7201" s="1">
        <v>1551425401005210</v>
      </c>
      <c r="I7201">
        <f t="shared" si="224"/>
        <v>425750</v>
      </c>
      <c r="J7201">
        <f t="shared" si="225"/>
        <v>800</v>
      </c>
    </row>
    <row r="7202" spans="1:10" x14ac:dyDescent="0.35">
      <c r="A7202">
        <v>0</v>
      </c>
      <c r="B7202">
        <v>1</v>
      </c>
      <c r="C7202">
        <v>3201</v>
      </c>
      <c r="D7202">
        <v>799</v>
      </c>
      <c r="E7202" s="1">
        <v>1551425401005270</v>
      </c>
      <c r="I7202">
        <f t="shared" si="224"/>
        <v>425810</v>
      </c>
      <c r="J7202">
        <f t="shared" si="225"/>
        <v>799</v>
      </c>
    </row>
    <row r="7203" spans="1:10" x14ac:dyDescent="0.35">
      <c r="A7203">
        <v>0</v>
      </c>
      <c r="B7203">
        <v>1</v>
      </c>
      <c r="C7203">
        <v>3202</v>
      </c>
      <c r="D7203">
        <v>798</v>
      </c>
      <c r="E7203" s="1">
        <v>1551425401005370</v>
      </c>
      <c r="I7203">
        <f t="shared" si="224"/>
        <v>425910</v>
      </c>
      <c r="J7203">
        <f t="shared" si="225"/>
        <v>798</v>
      </c>
    </row>
    <row r="7204" spans="1:10" x14ac:dyDescent="0.35">
      <c r="A7204">
        <v>0</v>
      </c>
      <c r="B7204">
        <v>1</v>
      </c>
      <c r="C7204">
        <v>3203</v>
      </c>
      <c r="D7204">
        <v>797</v>
      </c>
      <c r="E7204" s="1">
        <v>1551425401005410</v>
      </c>
      <c r="I7204">
        <f t="shared" si="224"/>
        <v>425950</v>
      </c>
      <c r="J7204">
        <f t="shared" si="225"/>
        <v>797</v>
      </c>
    </row>
    <row r="7205" spans="1:10" x14ac:dyDescent="0.35">
      <c r="A7205">
        <v>0</v>
      </c>
      <c r="B7205">
        <v>1</v>
      </c>
      <c r="C7205">
        <v>3204</v>
      </c>
      <c r="D7205">
        <v>796</v>
      </c>
      <c r="E7205" s="1">
        <v>1551425401005580</v>
      </c>
      <c r="I7205">
        <f t="shared" si="224"/>
        <v>426120</v>
      </c>
      <c r="J7205">
        <f t="shared" si="225"/>
        <v>796</v>
      </c>
    </row>
    <row r="7206" spans="1:10" x14ac:dyDescent="0.35">
      <c r="A7206">
        <v>0</v>
      </c>
      <c r="B7206">
        <v>1</v>
      </c>
      <c r="C7206">
        <v>3205</v>
      </c>
      <c r="D7206">
        <v>795</v>
      </c>
      <c r="E7206" s="1">
        <v>1551425401005610</v>
      </c>
      <c r="I7206">
        <f t="shared" si="224"/>
        <v>426150</v>
      </c>
      <c r="J7206">
        <f t="shared" si="225"/>
        <v>795</v>
      </c>
    </row>
    <row r="7207" spans="1:10" x14ac:dyDescent="0.35">
      <c r="A7207">
        <v>0</v>
      </c>
      <c r="B7207">
        <v>1</v>
      </c>
      <c r="C7207">
        <v>3206</v>
      </c>
      <c r="D7207">
        <v>794</v>
      </c>
      <c r="E7207" s="1">
        <v>1551425401005770</v>
      </c>
      <c r="I7207">
        <f t="shared" si="224"/>
        <v>426310</v>
      </c>
      <c r="J7207">
        <f t="shared" si="225"/>
        <v>794</v>
      </c>
    </row>
    <row r="7208" spans="1:10" x14ac:dyDescent="0.35">
      <c r="A7208">
        <v>0</v>
      </c>
      <c r="B7208">
        <v>1</v>
      </c>
      <c r="C7208">
        <v>3207</v>
      </c>
      <c r="D7208">
        <v>793</v>
      </c>
      <c r="E7208" s="1">
        <v>1551425401005790</v>
      </c>
      <c r="I7208">
        <f t="shared" si="224"/>
        <v>426330</v>
      </c>
      <c r="J7208">
        <f t="shared" si="225"/>
        <v>793</v>
      </c>
    </row>
    <row r="7209" spans="1:10" x14ac:dyDescent="0.35">
      <c r="A7209">
        <v>0</v>
      </c>
      <c r="B7209">
        <v>1</v>
      </c>
      <c r="C7209">
        <v>3208</v>
      </c>
      <c r="D7209">
        <v>792</v>
      </c>
      <c r="E7209" s="1">
        <v>1551425401005930</v>
      </c>
      <c r="I7209">
        <f t="shared" si="224"/>
        <v>426470</v>
      </c>
      <c r="J7209">
        <f t="shared" si="225"/>
        <v>792</v>
      </c>
    </row>
    <row r="7210" spans="1:10" x14ac:dyDescent="0.35">
      <c r="A7210">
        <v>0</v>
      </c>
      <c r="B7210">
        <v>1</v>
      </c>
      <c r="C7210">
        <v>3209</v>
      </c>
      <c r="D7210">
        <v>791</v>
      </c>
      <c r="E7210" s="1">
        <v>1551425401006110</v>
      </c>
      <c r="I7210">
        <f t="shared" si="224"/>
        <v>426650</v>
      </c>
      <c r="J7210">
        <f t="shared" si="225"/>
        <v>791</v>
      </c>
    </row>
    <row r="7211" spans="1:10" x14ac:dyDescent="0.35">
      <c r="A7211">
        <v>0</v>
      </c>
      <c r="B7211">
        <v>1</v>
      </c>
      <c r="C7211">
        <v>3210</v>
      </c>
      <c r="D7211">
        <v>790</v>
      </c>
      <c r="E7211" s="1">
        <v>1551425401006330</v>
      </c>
      <c r="I7211">
        <f t="shared" si="224"/>
        <v>426870</v>
      </c>
      <c r="J7211">
        <f t="shared" si="225"/>
        <v>790</v>
      </c>
    </row>
    <row r="7212" spans="1:10" x14ac:dyDescent="0.35">
      <c r="A7212">
        <v>0</v>
      </c>
      <c r="B7212">
        <v>1</v>
      </c>
      <c r="C7212">
        <v>3211</v>
      </c>
      <c r="D7212">
        <v>789</v>
      </c>
      <c r="E7212" s="1">
        <v>1551425401006450</v>
      </c>
      <c r="I7212">
        <f t="shared" si="224"/>
        <v>426990</v>
      </c>
      <c r="J7212">
        <f t="shared" si="225"/>
        <v>789</v>
      </c>
    </row>
    <row r="7213" spans="1:10" x14ac:dyDescent="0.35">
      <c r="A7213">
        <v>0</v>
      </c>
      <c r="B7213">
        <v>1</v>
      </c>
      <c r="C7213">
        <v>3212</v>
      </c>
      <c r="D7213">
        <v>788</v>
      </c>
      <c r="E7213" s="1">
        <v>1551425401006470</v>
      </c>
      <c r="I7213">
        <f t="shared" si="224"/>
        <v>427010</v>
      </c>
      <c r="J7213">
        <f t="shared" si="225"/>
        <v>788</v>
      </c>
    </row>
    <row r="7214" spans="1:10" x14ac:dyDescent="0.35">
      <c r="A7214">
        <v>0</v>
      </c>
      <c r="B7214">
        <v>1</v>
      </c>
      <c r="C7214">
        <v>3213</v>
      </c>
      <c r="D7214">
        <v>787</v>
      </c>
      <c r="E7214" s="1">
        <v>1551425401006690</v>
      </c>
      <c r="I7214">
        <f t="shared" si="224"/>
        <v>427230</v>
      </c>
      <c r="J7214">
        <f t="shared" si="225"/>
        <v>787</v>
      </c>
    </row>
    <row r="7215" spans="1:10" x14ac:dyDescent="0.35">
      <c r="A7215">
        <v>0</v>
      </c>
      <c r="B7215">
        <v>1</v>
      </c>
      <c r="C7215">
        <v>3214</v>
      </c>
      <c r="D7215">
        <v>786</v>
      </c>
      <c r="E7215" s="1">
        <v>1551425401006780</v>
      </c>
      <c r="I7215">
        <f t="shared" si="224"/>
        <v>427320</v>
      </c>
      <c r="J7215">
        <f t="shared" si="225"/>
        <v>786</v>
      </c>
    </row>
    <row r="7216" spans="1:10" x14ac:dyDescent="0.35">
      <c r="A7216">
        <v>0</v>
      </c>
      <c r="B7216">
        <v>1</v>
      </c>
      <c r="C7216">
        <v>3215</v>
      </c>
      <c r="D7216">
        <v>785</v>
      </c>
      <c r="E7216" s="1">
        <v>1551425401006910</v>
      </c>
      <c r="I7216">
        <f t="shared" si="224"/>
        <v>427450</v>
      </c>
      <c r="J7216">
        <f t="shared" si="225"/>
        <v>785</v>
      </c>
    </row>
    <row r="7217" spans="1:10" x14ac:dyDescent="0.35">
      <c r="A7217">
        <v>0</v>
      </c>
      <c r="B7217">
        <v>1</v>
      </c>
      <c r="C7217">
        <v>3216</v>
      </c>
      <c r="D7217">
        <v>784</v>
      </c>
      <c r="E7217" s="1">
        <v>1551425401006940</v>
      </c>
      <c r="I7217">
        <f t="shared" si="224"/>
        <v>427480</v>
      </c>
      <c r="J7217">
        <f t="shared" si="225"/>
        <v>784</v>
      </c>
    </row>
    <row r="7218" spans="1:10" x14ac:dyDescent="0.35">
      <c r="A7218">
        <v>0</v>
      </c>
      <c r="B7218">
        <v>1</v>
      </c>
      <c r="C7218">
        <v>3217</v>
      </c>
      <c r="D7218">
        <v>783</v>
      </c>
      <c r="E7218" s="1">
        <v>1551425401006990</v>
      </c>
      <c r="I7218">
        <f t="shared" si="224"/>
        <v>427530</v>
      </c>
      <c r="J7218">
        <f t="shared" si="225"/>
        <v>783</v>
      </c>
    </row>
    <row r="7219" spans="1:10" x14ac:dyDescent="0.35">
      <c r="A7219">
        <v>0</v>
      </c>
      <c r="B7219">
        <v>1</v>
      </c>
      <c r="C7219">
        <v>3218</v>
      </c>
      <c r="D7219">
        <v>782</v>
      </c>
      <c r="E7219" s="1">
        <v>1551425401007340</v>
      </c>
      <c r="I7219">
        <f t="shared" si="224"/>
        <v>427880</v>
      </c>
      <c r="J7219">
        <f t="shared" si="225"/>
        <v>782</v>
      </c>
    </row>
    <row r="7220" spans="1:10" x14ac:dyDescent="0.35">
      <c r="A7220">
        <v>0</v>
      </c>
      <c r="B7220">
        <v>1</v>
      </c>
      <c r="C7220">
        <v>3219</v>
      </c>
      <c r="D7220">
        <v>781</v>
      </c>
      <c r="E7220" s="1">
        <v>1551425401007360</v>
      </c>
      <c r="I7220">
        <f t="shared" si="224"/>
        <v>427900</v>
      </c>
      <c r="J7220">
        <f t="shared" si="225"/>
        <v>781</v>
      </c>
    </row>
    <row r="7221" spans="1:10" x14ac:dyDescent="0.35">
      <c r="A7221">
        <v>0</v>
      </c>
      <c r="B7221">
        <v>1</v>
      </c>
      <c r="C7221">
        <v>3220</v>
      </c>
      <c r="D7221">
        <v>780</v>
      </c>
      <c r="E7221" s="1">
        <v>1551425401007860</v>
      </c>
      <c r="I7221">
        <f t="shared" si="224"/>
        <v>428400</v>
      </c>
      <c r="J7221">
        <f t="shared" si="225"/>
        <v>780</v>
      </c>
    </row>
    <row r="7222" spans="1:10" x14ac:dyDescent="0.35">
      <c r="A7222">
        <v>0</v>
      </c>
      <c r="B7222">
        <v>1</v>
      </c>
      <c r="C7222">
        <v>3221</v>
      </c>
      <c r="D7222">
        <v>779</v>
      </c>
      <c r="E7222" s="1">
        <v>1551425401007910</v>
      </c>
      <c r="I7222">
        <f t="shared" si="224"/>
        <v>428450</v>
      </c>
      <c r="J7222">
        <f t="shared" si="225"/>
        <v>779</v>
      </c>
    </row>
    <row r="7223" spans="1:10" x14ac:dyDescent="0.35">
      <c r="A7223">
        <v>0</v>
      </c>
      <c r="B7223">
        <v>1</v>
      </c>
      <c r="C7223">
        <v>3222</v>
      </c>
      <c r="D7223">
        <v>778</v>
      </c>
      <c r="E7223" s="1">
        <v>1551425401008240</v>
      </c>
      <c r="I7223">
        <f t="shared" si="224"/>
        <v>428780</v>
      </c>
      <c r="J7223">
        <f t="shared" si="225"/>
        <v>778</v>
      </c>
    </row>
    <row r="7224" spans="1:10" x14ac:dyDescent="0.35">
      <c r="A7224">
        <v>0</v>
      </c>
      <c r="B7224">
        <v>1</v>
      </c>
      <c r="C7224">
        <v>3223</v>
      </c>
      <c r="D7224">
        <v>777</v>
      </c>
      <c r="E7224" s="1">
        <v>1551425401008460</v>
      </c>
      <c r="I7224">
        <f t="shared" si="224"/>
        <v>429000</v>
      </c>
      <c r="J7224">
        <f t="shared" si="225"/>
        <v>777</v>
      </c>
    </row>
    <row r="7225" spans="1:10" x14ac:dyDescent="0.35">
      <c r="A7225">
        <v>0</v>
      </c>
      <c r="B7225">
        <v>1</v>
      </c>
      <c r="C7225">
        <v>3224</v>
      </c>
      <c r="D7225">
        <v>776</v>
      </c>
      <c r="E7225" s="1">
        <v>1551425401008650</v>
      </c>
      <c r="I7225">
        <f t="shared" si="224"/>
        <v>429190</v>
      </c>
      <c r="J7225">
        <f t="shared" si="225"/>
        <v>776</v>
      </c>
    </row>
    <row r="7226" spans="1:10" x14ac:dyDescent="0.35">
      <c r="A7226">
        <v>0</v>
      </c>
      <c r="B7226">
        <v>1</v>
      </c>
      <c r="C7226">
        <v>3225</v>
      </c>
      <c r="D7226">
        <v>775</v>
      </c>
      <c r="E7226" s="1">
        <v>1551425401008690</v>
      </c>
      <c r="I7226">
        <f t="shared" si="224"/>
        <v>429230</v>
      </c>
      <c r="J7226">
        <f t="shared" si="225"/>
        <v>775</v>
      </c>
    </row>
    <row r="7227" spans="1:10" x14ac:dyDescent="0.35">
      <c r="A7227">
        <v>0</v>
      </c>
      <c r="B7227">
        <v>1</v>
      </c>
      <c r="C7227">
        <v>3226</v>
      </c>
      <c r="D7227">
        <v>774</v>
      </c>
      <c r="E7227" s="1">
        <v>1551425401008710</v>
      </c>
      <c r="I7227">
        <f t="shared" si="224"/>
        <v>429250</v>
      </c>
      <c r="J7227">
        <f t="shared" si="225"/>
        <v>774</v>
      </c>
    </row>
    <row r="7228" spans="1:10" x14ac:dyDescent="0.35">
      <c r="A7228">
        <v>0</v>
      </c>
      <c r="B7228">
        <v>1</v>
      </c>
      <c r="C7228">
        <v>3227</v>
      </c>
      <c r="D7228">
        <v>773</v>
      </c>
      <c r="E7228" s="1">
        <v>1551425401008780</v>
      </c>
      <c r="I7228">
        <f t="shared" si="224"/>
        <v>429320</v>
      </c>
      <c r="J7228">
        <f t="shared" si="225"/>
        <v>773</v>
      </c>
    </row>
    <row r="7229" spans="1:10" x14ac:dyDescent="0.35">
      <c r="A7229">
        <v>0</v>
      </c>
      <c r="B7229">
        <v>1</v>
      </c>
      <c r="C7229">
        <v>3228</v>
      </c>
      <c r="D7229">
        <v>772</v>
      </c>
      <c r="E7229" s="1">
        <v>1551425401009010</v>
      </c>
      <c r="I7229">
        <f t="shared" si="224"/>
        <v>429550</v>
      </c>
      <c r="J7229">
        <f t="shared" si="225"/>
        <v>772</v>
      </c>
    </row>
    <row r="7230" spans="1:10" x14ac:dyDescent="0.35">
      <c r="A7230">
        <v>0</v>
      </c>
      <c r="B7230">
        <v>1</v>
      </c>
      <c r="C7230">
        <v>3229</v>
      </c>
      <c r="D7230">
        <v>771</v>
      </c>
      <c r="E7230" s="1">
        <v>1551425401009050</v>
      </c>
      <c r="I7230">
        <f t="shared" si="224"/>
        <v>429590</v>
      </c>
      <c r="J7230">
        <f t="shared" si="225"/>
        <v>771</v>
      </c>
    </row>
    <row r="7231" spans="1:10" x14ac:dyDescent="0.35">
      <c r="A7231">
        <v>0</v>
      </c>
      <c r="B7231">
        <v>1</v>
      </c>
      <c r="C7231">
        <v>3230</v>
      </c>
      <c r="D7231">
        <v>770</v>
      </c>
      <c r="E7231" s="1">
        <v>1551425401009310</v>
      </c>
      <c r="I7231">
        <f t="shared" si="224"/>
        <v>429850</v>
      </c>
      <c r="J7231">
        <f t="shared" si="225"/>
        <v>770</v>
      </c>
    </row>
    <row r="7232" spans="1:10" x14ac:dyDescent="0.35">
      <c r="A7232">
        <v>0</v>
      </c>
      <c r="B7232">
        <v>1</v>
      </c>
      <c r="C7232">
        <v>3231</v>
      </c>
      <c r="D7232">
        <v>769</v>
      </c>
      <c r="E7232" s="1">
        <v>1551425401009630</v>
      </c>
      <c r="I7232">
        <f t="shared" si="224"/>
        <v>430170</v>
      </c>
      <c r="J7232">
        <f t="shared" si="225"/>
        <v>769</v>
      </c>
    </row>
    <row r="7233" spans="1:10" x14ac:dyDescent="0.35">
      <c r="A7233">
        <v>0</v>
      </c>
      <c r="B7233">
        <v>1</v>
      </c>
      <c r="C7233">
        <v>3232</v>
      </c>
      <c r="D7233">
        <v>768</v>
      </c>
      <c r="E7233" s="1">
        <v>1551425401009700</v>
      </c>
      <c r="I7233">
        <f t="shared" si="224"/>
        <v>430240</v>
      </c>
      <c r="J7233">
        <f t="shared" si="225"/>
        <v>768</v>
      </c>
    </row>
    <row r="7234" spans="1:10" x14ac:dyDescent="0.35">
      <c r="A7234">
        <v>0</v>
      </c>
      <c r="B7234">
        <v>1</v>
      </c>
      <c r="C7234">
        <v>3233</v>
      </c>
      <c r="D7234">
        <v>767</v>
      </c>
      <c r="E7234" s="1">
        <v>1551425401009780</v>
      </c>
      <c r="I7234">
        <f t="shared" si="224"/>
        <v>430320</v>
      </c>
      <c r="J7234">
        <f t="shared" si="225"/>
        <v>767</v>
      </c>
    </row>
    <row r="7235" spans="1:10" x14ac:dyDescent="0.35">
      <c r="A7235">
        <v>0</v>
      </c>
      <c r="B7235">
        <v>1</v>
      </c>
      <c r="C7235">
        <v>3234</v>
      </c>
      <c r="D7235">
        <v>766</v>
      </c>
      <c r="E7235" s="1">
        <v>1551425401009830</v>
      </c>
      <c r="I7235">
        <f t="shared" ref="I7235:I7298" si="226">E7235-$G$1</f>
        <v>430370</v>
      </c>
      <c r="J7235">
        <f t="shared" ref="J7235:J7298" si="227">D7235</f>
        <v>766</v>
      </c>
    </row>
    <row r="7236" spans="1:10" x14ac:dyDescent="0.35">
      <c r="A7236">
        <v>0</v>
      </c>
      <c r="B7236">
        <v>1</v>
      </c>
      <c r="C7236">
        <v>3235</v>
      </c>
      <c r="D7236">
        <v>765</v>
      </c>
      <c r="E7236" s="1">
        <v>1551425401009840</v>
      </c>
      <c r="I7236">
        <f t="shared" si="226"/>
        <v>430380</v>
      </c>
      <c r="J7236">
        <f t="shared" si="227"/>
        <v>765</v>
      </c>
    </row>
    <row r="7237" spans="1:10" x14ac:dyDescent="0.35">
      <c r="A7237">
        <v>0</v>
      </c>
      <c r="B7237">
        <v>1</v>
      </c>
      <c r="C7237">
        <v>3236</v>
      </c>
      <c r="D7237">
        <v>764</v>
      </c>
      <c r="E7237" s="1">
        <v>1551425401009960</v>
      </c>
      <c r="I7237">
        <f t="shared" si="226"/>
        <v>430500</v>
      </c>
      <c r="J7237">
        <f t="shared" si="227"/>
        <v>764</v>
      </c>
    </row>
    <row r="7238" spans="1:10" x14ac:dyDescent="0.35">
      <c r="A7238">
        <v>0</v>
      </c>
      <c r="B7238">
        <v>1</v>
      </c>
      <c r="C7238">
        <v>3237</v>
      </c>
      <c r="D7238">
        <v>763</v>
      </c>
      <c r="E7238" s="1">
        <v>1551425401010050</v>
      </c>
      <c r="I7238">
        <f t="shared" si="226"/>
        <v>430590</v>
      </c>
      <c r="J7238">
        <f t="shared" si="227"/>
        <v>763</v>
      </c>
    </row>
    <row r="7239" spans="1:10" x14ac:dyDescent="0.35">
      <c r="A7239">
        <v>0</v>
      </c>
      <c r="B7239">
        <v>1</v>
      </c>
      <c r="C7239">
        <v>3238</v>
      </c>
      <c r="D7239">
        <v>762</v>
      </c>
      <c r="E7239" s="1">
        <v>1551425401010130</v>
      </c>
      <c r="I7239">
        <f t="shared" si="226"/>
        <v>430670</v>
      </c>
      <c r="J7239">
        <f t="shared" si="227"/>
        <v>762</v>
      </c>
    </row>
    <row r="7240" spans="1:10" x14ac:dyDescent="0.35">
      <c r="A7240">
        <v>0</v>
      </c>
      <c r="B7240">
        <v>1</v>
      </c>
      <c r="C7240">
        <v>3239</v>
      </c>
      <c r="D7240">
        <v>761</v>
      </c>
      <c r="E7240" s="1">
        <v>1551425401010660</v>
      </c>
      <c r="I7240">
        <f t="shared" si="226"/>
        <v>431200</v>
      </c>
      <c r="J7240">
        <f t="shared" si="227"/>
        <v>761</v>
      </c>
    </row>
    <row r="7241" spans="1:10" x14ac:dyDescent="0.35">
      <c r="A7241">
        <v>0</v>
      </c>
      <c r="B7241">
        <v>1</v>
      </c>
      <c r="C7241">
        <v>3240</v>
      </c>
      <c r="D7241">
        <v>760</v>
      </c>
      <c r="E7241" s="1">
        <v>1551425401010820</v>
      </c>
      <c r="I7241">
        <f t="shared" si="226"/>
        <v>431360</v>
      </c>
      <c r="J7241">
        <f t="shared" si="227"/>
        <v>760</v>
      </c>
    </row>
    <row r="7242" spans="1:10" x14ac:dyDescent="0.35">
      <c r="A7242">
        <v>0</v>
      </c>
      <c r="B7242">
        <v>1</v>
      </c>
      <c r="C7242">
        <v>3241</v>
      </c>
      <c r="D7242">
        <v>759</v>
      </c>
      <c r="E7242" s="1">
        <v>1551425401010840</v>
      </c>
      <c r="I7242">
        <f t="shared" si="226"/>
        <v>431380</v>
      </c>
      <c r="J7242">
        <f t="shared" si="227"/>
        <v>759</v>
      </c>
    </row>
    <row r="7243" spans="1:10" x14ac:dyDescent="0.35">
      <c r="A7243">
        <v>0</v>
      </c>
      <c r="B7243">
        <v>1</v>
      </c>
      <c r="C7243">
        <v>3242</v>
      </c>
      <c r="D7243">
        <v>758</v>
      </c>
      <c r="E7243" s="1">
        <v>1551425401010960</v>
      </c>
      <c r="I7243">
        <f t="shared" si="226"/>
        <v>431500</v>
      </c>
      <c r="J7243">
        <f t="shared" si="227"/>
        <v>758</v>
      </c>
    </row>
    <row r="7244" spans="1:10" x14ac:dyDescent="0.35">
      <c r="A7244">
        <v>0</v>
      </c>
      <c r="B7244">
        <v>1</v>
      </c>
      <c r="C7244">
        <v>3243</v>
      </c>
      <c r="D7244">
        <v>757</v>
      </c>
      <c r="E7244" s="1">
        <v>1551425401010970</v>
      </c>
      <c r="I7244">
        <f t="shared" si="226"/>
        <v>431510</v>
      </c>
      <c r="J7244">
        <f t="shared" si="227"/>
        <v>757</v>
      </c>
    </row>
    <row r="7245" spans="1:10" x14ac:dyDescent="0.35">
      <c r="A7245">
        <v>0</v>
      </c>
      <c r="B7245">
        <v>1</v>
      </c>
      <c r="C7245">
        <v>3244</v>
      </c>
      <c r="D7245">
        <v>756</v>
      </c>
      <c r="E7245" s="1">
        <v>1551425401010990</v>
      </c>
      <c r="I7245">
        <f t="shared" si="226"/>
        <v>431530</v>
      </c>
      <c r="J7245">
        <f t="shared" si="227"/>
        <v>756</v>
      </c>
    </row>
    <row r="7246" spans="1:10" x14ac:dyDescent="0.35">
      <c r="A7246">
        <v>0</v>
      </c>
      <c r="B7246">
        <v>1</v>
      </c>
      <c r="C7246">
        <v>3245</v>
      </c>
      <c r="D7246">
        <v>755</v>
      </c>
      <c r="E7246" s="1">
        <v>1551425401011260</v>
      </c>
      <c r="I7246">
        <f t="shared" si="226"/>
        <v>431800</v>
      </c>
      <c r="J7246">
        <f t="shared" si="227"/>
        <v>755</v>
      </c>
    </row>
    <row r="7247" spans="1:10" x14ac:dyDescent="0.35">
      <c r="A7247">
        <v>0</v>
      </c>
      <c r="B7247">
        <v>1</v>
      </c>
      <c r="C7247">
        <v>3246</v>
      </c>
      <c r="D7247">
        <v>754</v>
      </c>
      <c r="E7247" s="1">
        <v>1551425401011440</v>
      </c>
      <c r="I7247">
        <f t="shared" si="226"/>
        <v>431980</v>
      </c>
      <c r="J7247">
        <f t="shared" si="227"/>
        <v>754</v>
      </c>
    </row>
    <row r="7248" spans="1:10" x14ac:dyDescent="0.35">
      <c r="A7248">
        <v>0</v>
      </c>
      <c r="B7248">
        <v>1</v>
      </c>
      <c r="C7248">
        <v>3247</v>
      </c>
      <c r="D7248">
        <v>753</v>
      </c>
      <c r="E7248" s="1">
        <v>1551425401011490</v>
      </c>
      <c r="I7248">
        <f t="shared" si="226"/>
        <v>432030</v>
      </c>
      <c r="J7248">
        <f t="shared" si="227"/>
        <v>753</v>
      </c>
    </row>
    <row r="7249" spans="1:10" x14ac:dyDescent="0.35">
      <c r="A7249">
        <v>0</v>
      </c>
      <c r="B7249">
        <v>1</v>
      </c>
      <c r="C7249">
        <v>3248</v>
      </c>
      <c r="D7249">
        <v>752</v>
      </c>
      <c r="E7249" s="1">
        <v>1551425401011530</v>
      </c>
      <c r="I7249">
        <f t="shared" si="226"/>
        <v>432070</v>
      </c>
      <c r="J7249">
        <f t="shared" si="227"/>
        <v>752</v>
      </c>
    </row>
    <row r="7250" spans="1:10" x14ac:dyDescent="0.35">
      <c r="A7250">
        <v>0</v>
      </c>
      <c r="B7250">
        <v>1</v>
      </c>
      <c r="C7250">
        <v>3249</v>
      </c>
      <c r="D7250">
        <v>751</v>
      </c>
      <c r="E7250" s="1">
        <v>1551425401011580</v>
      </c>
      <c r="I7250">
        <f t="shared" si="226"/>
        <v>432120</v>
      </c>
      <c r="J7250">
        <f t="shared" si="227"/>
        <v>751</v>
      </c>
    </row>
    <row r="7251" spans="1:10" x14ac:dyDescent="0.35">
      <c r="A7251">
        <v>0</v>
      </c>
      <c r="B7251">
        <v>1</v>
      </c>
      <c r="C7251">
        <v>3250</v>
      </c>
      <c r="D7251">
        <v>750</v>
      </c>
      <c r="E7251" s="1">
        <v>1551425401011760</v>
      </c>
      <c r="I7251">
        <f t="shared" si="226"/>
        <v>432300</v>
      </c>
      <c r="J7251">
        <f t="shared" si="227"/>
        <v>750</v>
      </c>
    </row>
    <row r="7252" spans="1:10" x14ac:dyDescent="0.35">
      <c r="A7252">
        <v>0</v>
      </c>
      <c r="B7252">
        <v>1</v>
      </c>
      <c r="C7252">
        <v>3251</v>
      </c>
      <c r="D7252">
        <v>749</v>
      </c>
      <c r="E7252" s="1">
        <v>1551425401011940</v>
      </c>
      <c r="I7252">
        <f t="shared" si="226"/>
        <v>432480</v>
      </c>
      <c r="J7252">
        <f t="shared" si="227"/>
        <v>749</v>
      </c>
    </row>
    <row r="7253" spans="1:10" x14ac:dyDescent="0.35">
      <c r="A7253">
        <v>0</v>
      </c>
      <c r="B7253">
        <v>1</v>
      </c>
      <c r="C7253">
        <v>3252</v>
      </c>
      <c r="D7253">
        <v>748</v>
      </c>
      <c r="E7253" s="1">
        <v>1551425401012360</v>
      </c>
      <c r="I7253">
        <f t="shared" si="226"/>
        <v>432900</v>
      </c>
      <c r="J7253">
        <f t="shared" si="227"/>
        <v>748</v>
      </c>
    </row>
    <row r="7254" spans="1:10" x14ac:dyDescent="0.35">
      <c r="A7254">
        <v>0</v>
      </c>
      <c r="B7254">
        <v>1</v>
      </c>
      <c r="C7254">
        <v>3253</v>
      </c>
      <c r="D7254">
        <v>747</v>
      </c>
      <c r="E7254" s="1">
        <v>1551425401012420</v>
      </c>
      <c r="I7254">
        <f t="shared" si="226"/>
        <v>432960</v>
      </c>
      <c r="J7254">
        <f t="shared" si="227"/>
        <v>747</v>
      </c>
    </row>
    <row r="7255" spans="1:10" x14ac:dyDescent="0.35">
      <c r="A7255">
        <v>0</v>
      </c>
      <c r="B7255">
        <v>1</v>
      </c>
      <c r="C7255">
        <v>3254</v>
      </c>
      <c r="D7255">
        <v>746</v>
      </c>
      <c r="E7255" s="1">
        <v>1551425401012720</v>
      </c>
      <c r="I7255">
        <f t="shared" si="226"/>
        <v>433260</v>
      </c>
      <c r="J7255">
        <f t="shared" si="227"/>
        <v>746</v>
      </c>
    </row>
    <row r="7256" spans="1:10" x14ac:dyDescent="0.35">
      <c r="A7256">
        <v>0</v>
      </c>
      <c r="B7256">
        <v>1</v>
      </c>
      <c r="C7256">
        <v>3255</v>
      </c>
      <c r="D7256">
        <v>745</v>
      </c>
      <c r="E7256" s="1">
        <v>1551425401012750</v>
      </c>
      <c r="I7256">
        <f t="shared" si="226"/>
        <v>433290</v>
      </c>
      <c r="J7256">
        <f t="shared" si="227"/>
        <v>745</v>
      </c>
    </row>
    <row r="7257" spans="1:10" x14ac:dyDescent="0.35">
      <c r="A7257">
        <v>0</v>
      </c>
      <c r="B7257">
        <v>1</v>
      </c>
      <c r="C7257">
        <v>3256</v>
      </c>
      <c r="D7257">
        <v>744</v>
      </c>
      <c r="E7257" s="1">
        <v>1551425401012770</v>
      </c>
      <c r="I7257">
        <f t="shared" si="226"/>
        <v>433310</v>
      </c>
      <c r="J7257">
        <f t="shared" si="227"/>
        <v>744</v>
      </c>
    </row>
    <row r="7258" spans="1:10" x14ac:dyDescent="0.35">
      <c r="A7258">
        <v>0</v>
      </c>
      <c r="B7258">
        <v>1</v>
      </c>
      <c r="C7258">
        <v>3257</v>
      </c>
      <c r="D7258">
        <v>743</v>
      </c>
      <c r="E7258" s="1">
        <v>1551425401012890</v>
      </c>
      <c r="I7258">
        <f t="shared" si="226"/>
        <v>433430</v>
      </c>
      <c r="J7258">
        <f t="shared" si="227"/>
        <v>743</v>
      </c>
    </row>
    <row r="7259" spans="1:10" x14ac:dyDescent="0.35">
      <c r="A7259">
        <v>0</v>
      </c>
      <c r="B7259">
        <v>1</v>
      </c>
      <c r="C7259">
        <v>3258</v>
      </c>
      <c r="D7259">
        <v>742</v>
      </c>
      <c r="E7259" s="1">
        <v>1551425401012920</v>
      </c>
      <c r="I7259">
        <f t="shared" si="226"/>
        <v>433460</v>
      </c>
      <c r="J7259">
        <f t="shared" si="227"/>
        <v>742</v>
      </c>
    </row>
    <row r="7260" spans="1:10" x14ac:dyDescent="0.35">
      <c r="A7260">
        <v>0</v>
      </c>
      <c r="B7260">
        <v>1</v>
      </c>
      <c r="C7260">
        <v>3259</v>
      </c>
      <c r="D7260">
        <v>741</v>
      </c>
      <c r="E7260" s="1">
        <v>1551425401012950</v>
      </c>
      <c r="I7260">
        <f t="shared" si="226"/>
        <v>433490</v>
      </c>
      <c r="J7260">
        <f t="shared" si="227"/>
        <v>741</v>
      </c>
    </row>
    <row r="7261" spans="1:10" x14ac:dyDescent="0.35">
      <c r="A7261">
        <v>0</v>
      </c>
      <c r="B7261">
        <v>1</v>
      </c>
      <c r="C7261">
        <v>3260</v>
      </c>
      <c r="D7261">
        <v>740</v>
      </c>
      <c r="E7261" s="1">
        <v>1551425401013090</v>
      </c>
      <c r="I7261">
        <f t="shared" si="226"/>
        <v>433630</v>
      </c>
      <c r="J7261">
        <f t="shared" si="227"/>
        <v>740</v>
      </c>
    </row>
    <row r="7262" spans="1:10" x14ac:dyDescent="0.35">
      <c r="A7262">
        <v>0</v>
      </c>
      <c r="B7262">
        <v>1</v>
      </c>
      <c r="C7262">
        <v>3261</v>
      </c>
      <c r="D7262">
        <v>739</v>
      </c>
      <c r="E7262" s="1">
        <v>1551425401013160</v>
      </c>
      <c r="I7262">
        <f t="shared" si="226"/>
        <v>433700</v>
      </c>
      <c r="J7262">
        <f t="shared" si="227"/>
        <v>739</v>
      </c>
    </row>
    <row r="7263" spans="1:10" x14ac:dyDescent="0.35">
      <c r="A7263">
        <v>0</v>
      </c>
      <c r="B7263">
        <v>1</v>
      </c>
      <c r="C7263">
        <v>3262</v>
      </c>
      <c r="D7263">
        <v>738</v>
      </c>
      <c r="E7263" s="1">
        <v>1551425401013400</v>
      </c>
      <c r="I7263">
        <f t="shared" si="226"/>
        <v>433940</v>
      </c>
      <c r="J7263">
        <f t="shared" si="227"/>
        <v>738</v>
      </c>
    </row>
    <row r="7264" spans="1:10" x14ac:dyDescent="0.35">
      <c r="A7264">
        <v>0</v>
      </c>
      <c r="B7264">
        <v>1</v>
      </c>
      <c r="C7264">
        <v>3263</v>
      </c>
      <c r="D7264">
        <v>737</v>
      </c>
      <c r="E7264" s="1">
        <v>1551425401013560</v>
      </c>
      <c r="I7264">
        <f t="shared" si="226"/>
        <v>434100</v>
      </c>
      <c r="J7264">
        <f t="shared" si="227"/>
        <v>737</v>
      </c>
    </row>
    <row r="7265" spans="1:10" x14ac:dyDescent="0.35">
      <c r="A7265">
        <v>0</v>
      </c>
      <c r="B7265">
        <v>1</v>
      </c>
      <c r="C7265">
        <v>3264</v>
      </c>
      <c r="D7265">
        <v>736</v>
      </c>
      <c r="E7265" s="1">
        <v>1551425401013710</v>
      </c>
      <c r="I7265">
        <f t="shared" si="226"/>
        <v>434250</v>
      </c>
      <c r="J7265">
        <f t="shared" si="227"/>
        <v>736</v>
      </c>
    </row>
    <row r="7266" spans="1:10" x14ac:dyDescent="0.35">
      <c r="A7266">
        <v>0</v>
      </c>
      <c r="B7266">
        <v>1</v>
      </c>
      <c r="C7266">
        <v>3265</v>
      </c>
      <c r="D7266">
        <v>735</v>
      </c>
      <c r="E7266" s="1">
        <v>1551425401013850</v>
      </c>
      <c r="I7266">
        <f t="shared" si="226"/>
        <v>434390</v>
      </c>
      <c r="J7266">
        <f t="shared" si="227"/>
        <v>735</v>
      </c>
    </row>
    <row r="7267" spans="1:10" x14ac:dyDescent="0.35">
      <c r="A7267">
        <v>0</v>
      </c>
      <c r="B7267">
        <v>1</v>
      </c>
      <c r="C7267">
        <v>3266</v>
      </c>
      <c r="D7267">
        <v>734</v>
      </c>
      <c r="E7267" s="1">
        <v>1551425401013940</v>
      </c>
      <c r="I7267">
        <f t="shared" si="226"/>
        <v>434480</v>
      </c>
      <c r="J7267">
        <f t="shared" si="227"/>
        <v>734</v>
      </c>
    </row>
    <row r="7268" spans="1:10" x14ac:dyDescent="0.35">
      <c r="A7268">
        <v>0</v>
      </c>
      <c r="B7268">
        <v>1</v>
      </c>
      <c r="C7268">
        <v>3267</v>
      </c>
      <c r="D7268">
        <v>733</v>
      </c>
      <c r="E7268" s="1">
        <v>1551425401014050</v>
      </c>
      <c r="I7268">
        <f t="shared" si="226"/>
        <v>434590</v>
      </c>
      <c r="J7268">
        <f t="shared" si="227"/>
        <v>733</v>
      </c>
    </row>
    <row r="7269" spans="1:10" x14ac:dyDescent="0.35">
      <c r="A7269">
        <v>0</v>
      </c>
      <c r="B7269">
        <v>1</v>
      </c>
      <c r="C7269">
        <v>3268</v>
      </c>
      <c r="D7269">
        <v>732</v>
      </c>
      <c r="E7269" s="1">
        <v>1551425401014130</v>
      </c>
      <c r="I7269">
        <f t="shared" si="226"/>
        <v>434670</v>
      </c>
      <c r="J7269">
        <f t="shared" si="227"/>
        <v>732</v>
      </c>
    </row>
    <row r="7270" spans="1:10" x14ac:dyDescent="0.35">
      <c r="A7270">
        <v>0</v>
      </c>
      <c r="B7270">
        <v>1</v>
      </c>
      <c r="C7270">
        <v>3269</v>
      </c>
      <c r="D7270">
        <v>731</v>
      </c>
      <c r="E7270" s="1">
        <v>1551425401014460</v>
      </c>
      <c r="I7270">
        <f t="shared" si="226"/>
        <v>435000</v>
      </c>
      <c r="J7270">
        <f t="shared" si="227"/>
        <v>731</v>
      </c>
    </row>
    <row r="7271" spans="1:10" x14ac:dyDescent="0.35">
      <c r="A7271">
        <v>0</v>
      </c>
      <c r="B7271">
        <v>1</v>
      </c>
      <c r="C7271">
        <v>3270</v>
      </c>
      <c r="D7271">
        <v>730</v>
      </c>
      <c r="E7271" s="1">
        <v>1551425401014520</v>
      </c>
      <c r="I7271">
        <f t="shared" si="226"/>
        <v>435060</v>
      </c>
      <c r="J7271">
        <f t="shared" si="227"/>
        <v>730</v>
      </c>
    </row>
    <row r="7272" spans="1:10" x14ac:dyDescent="0.35">
      <c r="A7272">
        <v>0</v>
      </c>
      <c r="B7272">
        <v>1</v>
      </c>
      <c r="C7272">
        <v>3271</v>
      </c>
      <c r="D7272">
        <v>729</v>
      </c>
      <c r="E7272" s="1">
        <v>1551425401014530</v>
      </c>
      <c r="I7272">
        <f t="shared" si="226"/>
        <v>435070</v>
      </c>
      <c r="J7272">
        <f t="shared" si="227"/>
        <v>729</v>
      </c>
    </row>
    <row r="7273" spans="1:10" x14ac:dyDescent="0.35">
      <c r="A7273">
        <v>0</v>
      </c>
      <c r="B7273">
        <v>1</v>
      </c>
      <c r="C7273">
        <v>3272</v>
      </c>
      <c r="D7273">
        <v>728</v>
      </c>
      <c r="E7273" s="1">
        <v>1551425401014550</v>
      </c>
      <c r="I7273">
        <f t="shared" si="226"/>
        <v>435090</v>
      </c>
      <c r="J7273">
        <f t="shared" si="227"/>
        <v>728</v>
      </c>
    </row>
    <row r="7274" spans="1:10" x14ac:dyDescent="0.35">
      <c r="A7274">
        <v>0</v>
      </c>
      <c r="B7274">
        <v>1</v>
      </c>
      <c r="C7274">
        <v>3273</v>
      </c>
      <c r="D7274">
        <v>727</v>
      </c>
      <c r="E7274" s="1">
        <v>1551425401014740</v>
      </c>
      <c r="I7274">
        <f t="shared" si="226"/>
        <v>435280</v>
      </c>
      <c r="J7274">
        <f t="shared" si="227"/>
        <v>727</v>
      </c>
    </row>
    <row r="7275" spans="1:10" x14ac:dyDescent="0.35">
      <c r="A7275">
        <v>0</v>
      </c>
      <c r="B7275">
        <v>1</v>
      </c>
      <c r="C7275">
        <v>3274</v>
      </c>
      <c r="D7275">
        <v>726</v>
      </c>
      <c r="E7275" s="1">
        <v>1551425401014750</v>
      </c>
      <c r="I7275">
        <f t="shared" si="226"/>
        <v>435290</v>
      </c>
      <c r="J7275">
        <f t="shared" si="227"/>
        <v>726</v>
      </c>
    </row>
    <row r="7276" spans="1:10" x14ac:dyDescent="0.35">
      <c r="A7276">
        <v>0</v>
      </c>
      <c r="B7276">
        <v>1</v>
      </c>
      <c r="C7276">
        <v>3275</v>
      </c>
      <c r="D7276">
        <v>725</v>
      </c>
      <c r="E7276" s="1">
        <v>1551425401014900</v>
      </c>
      <c r="I7276">
        <f t="shared" si="226"/>
        <v>435440</v>
      </c>
      <c r="J7276">
        <f t="shared" si="227"/>
        <v>725</v>
      </c>
    </row>
    <row r="7277" spans="1:10" x14ac:dyDescent="0.35">
      <c r="A7277">
        <v>0</v>
      </c>
      <c r="B7277">
        <v>1</v>
      </c>
      <c r="C7277">
        <v>3276</v>
      </c>
      <c r="D7277">
        <v>724</v>
      </c>
      <c r="E7277" s="1">
        <v>1551425401014940</v>
      </c>
      <c r="I7277">
        <f t="shared" si="226"/>
        <v>435480</v>
      </c>
      <c r="J7277">
        <f t="shared" si="227"/>
        <v>724</v>
      </c>
    </row>
    <row r="7278" spans="1:10" x14ac:dyDescent="0.35">
      <c r="A7278">
        <v>0</v>
      </c>
      <c r="B7278">
        <v>1</v>
      </c>
      <c r="C7278">
        <v>3277</v>
      </c>
      <c r="D7278">
        <v>723</v>
      </c>
      <c r="E7278" s="1">
        <v>1551425401014960</v>
      </c>
      <c r="I7278">
        <f t="shared" si="226"/>
        <v>435500</v>
      </c>
      <c r="J7278">
        <f t="shared" si="227"/>
        <v>723</v>
      </c>
    </row>
    <row r="7279" spans="1:10" x14ac:dyDescent="0.35">
      <c r="A7279">
        <v>0</v>
      </c>
      <c r="B7279">
        <v>1</v>
      </c>
      <c r="C7279">
        <v>3278</v>
      </c>
      <c r="D7279">
        <v>722</v>
      </c>
      <c r="E7279" s="1">
        <v>1551425401015270</v>
      </c>
      <c r="I7279">
        <f t="shared" si="226"/>
        <v>435810</v>
      </c>
      <c r="J7279">
        <f t="shared" si="227"/>
        <v>722</v>
      </c>
    </row>
    <row r="7280" spans="1:10" x14ac:dyDescent="0.35">
      <c r="A7280">
        <v>0</v>
      </c>
      <c r="B7280">
        <v>1</v>
      </c>
      <c r="C7280">
        <v>3279</v>
      </c>
      <c r="D7280">
        <v>721</v>
      </c>
      <c r="E7280" s="1">
        <v>1551425401016000</v>
      </c>
      <c r="I7280">
        <f t="shared" si="226"/>
        <v>436540</v>
      </c>
      <c r="J7280">
        <f t="shared" si="227"/>
        <v>721</v>
      </c>
    </row>
    <row r="7281" spans="1:10" x14ac:dyDescent="0.35">
      <c r="A7281">
        <v>0</v>
      </c>
      <c r="B7281">
        <v>1</v>
      </c>
      <c r="C7281">
        <v>3280</v>
      </c>
      <c r="D7281">
        <v>720</v>
      </c>
      <c r="E7281" s="1">
        <v>1551425401016020</v>
      </c>
      <c r="I7281">
        <f t="shared" si="226"/>
        <v>436560</v>
      </c>
      <c r="J7281">
        <f t="shared" si="227"/>
        <v>720</v>
      </c>
    </row>
    <row r="7282" spans="1:10" x14ac:dyDescent="0.35">
      <c r="A7282">
        <v>0</v>
      </c>
      <c r="B7282">
        <v>1</v>
      </c>
      <c r="C7282">
        <v>3281</v>
      </c>
      <c r="D7282">
        <v>719</v>
      </c>
      <c r="E7282" s="1">
        <v>1551425401016180</v>
      </c>
      <c r="I7282">
        <f t="shared" si="226"/>
        <v>436720</v>
      </c>
      <c r="J7282">
        <f t="shared" si="227"/>
        <v>719</v>
      </c>
    </row>
    <row r="7283" spans="1:10" x14ac:dyDescent="0.35">
      <c r="A7283">
        <v>0</v>
      </c>
      <c r="B7283">
        <v>1</v>
      </c>
      <c r="C7283">
        <v>3282</v>
      </c>
      <c r="D7283">
        <v>718</v>
      </c>
      <c r="E7283" s="1">
        <v>1551425401016220</v>
      </c>
      <c r="I7283">
        <f t="shared" si="226"/>
        <v>436760</v>
      </c>
      <c r="J7283">
        <f t="shared" si="227"/>
        <v>718</v>
      </c>
    </row>
    <row r="7284" spans="1:10" x14ac:dyDescent="0.35">
      <c r="A7284">
        <v>0</v>
      </c>
      <c r="B7284">
        <v>1</v>
      </c>
      <c r="C7284">
        <v>3283</v>
      </c>
      <c r="D7284">
        <v>717</v>
      </c>
      <c r="E7284" s="1">
        <v>1551425401016270</v>
      </c>
      <c r="I7284">
        <f t="shared" si="226"/>
        <v>436810</v>
      </c>
      <c r="J7284">
        <f t="shared" si="227"/>
        <v>717</v>
      </c>
    </row>
    <row r="7285" spans="1:10" x14ac:dyDescent="0.35">
      <c r="A7285">
        <v>0</v>
      </c>
      <c r="B7285">
        <v>1</v>
      </c>
      <c r="C7285">
        <v>3284</v>
      </c>
      <c r="D7285">
        <v>716</v>
      </c>
      <c r="E7285" s="1">
        <v>1551425401016300</v>
      </c>
      <c r="I7285">
        <f t="shared" si="226"/>
        <v>436840</v>
      </c>
      <c r="J7285">
        <f t="shared" si="227"/>
        <v>716</v>
      </c>
    </row>
    <row r="7286" spans="1:10" x14ac:dyDescent="0.35">
      <c r="A7286">
        <v>0</v>
      </c>
      <c r="B7286">
        <v>1</v>
      </c>
      <c r="C7286">
        <v>3285</v>
      </c>
      <c r="D7286">
        <v>715</v>
      </c>
      <c r="E7286" s="1">
        <v>1551425401016470</v>
      </c>
      <c r="I7286">
        <f t="shared" si="226"/>
        <v>437010</v>
      </c>
      <c r="J7286">
        <f t="shared" si="227"/>
        <v>715</v>
      </c>
    </row>
    <row r="7287" spans="1:10" x14ac:dyDescent="0.35">
      <c r="A7287">
        <v>0</v>
      </c>
      <c r="B7287">
        <v>1</v>
      </c>
      <c r="C7287">
        <v>3286</v>
      </c>
      <c r="D7287">
        <v>714</v>
      </c>
      <c r="E7287" s="1">
        <v>1551425401016550</v>
      </c>
      <c r="I7287">
        <f t="shared" si="226"/>
        <v>437090</v>
      </c>
      <c r="J7287">
        <f t="shared" si="227"/>
        <v>714</v>
      </c>
    </row>
    <row r="7288" spans="1:10" x14ac:dyDescent="0.35">
      <c r="A7288">
        <v>0</v>
      </c>
      <c r="B7288">
        <v>1</v>
      </c>
      <c r="C7288">
        <v>3287</v>
      </c>
      <c r="D7288">
        <v>713</v>
      </c>
      <c r="E7288" s="1">
        <v>1551425401016580</v>
      </c>
      <c r="I7288">
        <f t="shared" si="226"/>
        <v>437120</v>
      </c>
      <c r="J7288">
        <f t="shared" si="227"/>
        <v>713</v>
      </c>
    </row>
    <row r="7289" spans="1:10" x14ac:dyDescent="0.35">
      <c r="A7289">
        <v>0</v>
      </c>
      <c r="B7289">
        <v>1</v>
      </c>
      <c r="C7289">
        <v>3288</v>
      </c>
      <c r="D7289">
        <v>712</v>
      </c>
      <c r="E7289" s="1">
        <v>1551425401016670</v>
      </c>
      <c r="I7289">
        <f t="shared" si="226"/>
        <v>437210</v>
      </c>
      <c r="J7289">
        <f t="shared" si="227"/>
        <v>712</v>
      </c>
    </row>
    <row r="7290" spans="1:10" x14ac:dyDescent="0.35">
      <c r="A7290">
        <v>0</v>
      </c>
      <c r="B7290">
        <v>1</v>
      </c>
      <c r="C7290">
        <v>3289</v>
      </c>
      <c r="D7290">
        <v>711</v>
      </c>
      <c r="E7290" s="1">
        <v>1551425401016760</v>
      </c>
      <c r="I7290">
        <f t="shared" si="226"/>
        <v>437300</v>
      </c>
      <c r="J7290">
        <f t="shared" si="227"/>
        <v>711</v>
      </c>
    </row>
    <row r="7291" spans="1:10" x14ac:dyDescent="0.35">
      <c r="A7291">
        <v>0</v>
      </c>
      <c r="B7291">
        <v>1</v>
      </c>
      <c r="C7291">
        <v>3290</v>
      </c>
      <c r="D7291">
        <v>710</v>
      </c>
      <c r="E7291" s="1">
        <v>1551425401016820</v>
      </c>
      <c r="I7291">
        <f t="shared" si="226"/>
        <v>437360</v>
      </c>
      <c r="J7291">
        <f t="shared" si="227"/>
        <v>710</v>
      </c>
    </row>
    <row r="7292" spans="1:10" x14ac:dyDescent="0.35">
      <c r="A7292">
        <v>0</v>
      </c>
      <c r="B7292">
        <v>1</v>
      </c>
      <c r="C7292">
        <v>3291</v>
      </c>
      <c r="D7292">
        <v>709</v>
      </c>
      <c r="E7292" s="1">
        <v>1551425401016890</v>
      </c>
      <c r="I7292">
        <f t="shared" si="226"/>
        <v>437430</v>
      </c>
      <c r="J7292">
        <f t="shared" si="227"/>
        <v>709</v>
      </c>
    </row>
    <row r="7293" spans="1:10" x14ac:dyDescent="0.35">
      <c r="A7293">
        <v>0</v>
      </c>
      <c r="B7293">
        <v>1</v>
      </c>
      <c r="C7293">
        <v>3292</v>
      </c>
      <c r="D7293">
        <v>708</v>
      </c>
      <c r="E7293" s="1">
        <v>1551425401017100</v>
      </c>
      <c r="I7293">
        <f t="shared" si="226"/>
        <v>437640</v>
      </c>
      <c r="J7293">
        <f t="shared" si="227"/>
        <v>708</v>
      </c>
    </row>
    <row r="7294" spans="1:10" x14ac:dyDescent="0.35">
      <c r="A7294">
        <v>0</v>
      </c>
      <c r="B7294">
        <v>1</v>
      </c>
      <c r="C7294">
        <v>3293</v>
      </c>
      <c r="D7294">
        <v>707</v>
      </c>
      <c r="E7294" s="1">
        <v>1551425401017150</v>
      </c>
      <c r="I7294">
        <f t="shared" si="226"/>
        <v>437690</v>
      </c>
      <c r="J7294">
        <f t="shared" si="227"/>
        <v>707</v>
      </c>
    </row>
    <row r="7295" spans="1:10" x14ac:dyDescent="0.35">
      <c r="A7295">
        <v>0</v>
      </c>
      <c r="B7295">
        <v>1</v>
      </c>
      <c r="C7295">
        <v>3294</v>
      </c>
      <c r="D7295">
        <v>706</v>
      </c>
      <c r="E7295" s="1">
        <v>1551425401017190</v>
      </c>
      <c r="I7295">
        <f t="shared" si="226"/>
        <v>437730</v>
      </c>
      <c r="J7295">
        <f t="shared" si="227"/>
        <v>706</v>
      </c>
    </row>
    <row r="7296" spans="1:10" x14ac:dyDescent="0.35">
      <c r="A7296">
        <v>0</v>
      </c>
      <c r="B7296">
        <v>1</v>
      </c>
      <c r="C7296">
        <v>3295</v>
      </c>
      <c r="D7296">
        <v>705</v>
      </c>
      <c r="E7296" s="1">
        <v>1551425401017460</v>
      </c>
      <c r="I7296">
        <f t="shared" si="226"/>
        <v>438000</v>
      </c>
      <c r="J7296">
        <f t="shared" si="227"/>
        <v>705</v>
      </c>
    </row>
    <row r="7297" spans="1:10" x14ac:dyDescent="0.35">
      <c r="A7297">
        <v>0</v>
      </c>
      <c r="B7297">
        <v>1</v>
      </c>
      <c r="C7297">
        <v>3296</v>
      </c>
      <c r="D7297">
        <v>704</v>
      </c>
      <c r="E7297" s="1">
        <v>1551425401017680</v>
      </c>
      <c r="I7297">
        <f t="shared" si="226"/>
        <v>438220</v>
      </c>
      <c r="J7297">
        <f t="shared" si="227"/>
        <v>704</v>
      </c>
    </row>
    <row r="7298" spans="1:10" x14ac:dyDescent="0.35">
      <c r="A7298">
        <v>0</v>
      </c>
      <c r="B7298">
        <v>1</v>
      </c>
      <c r="C7298">
        <v>3297</v>
      </c>
      <c r="D7298">
        <v>703</v>
      </c>
      <c r="E7298" s="1">
        <v>1551425401017690</v>
      </c>
      <c r="I7298">
        <f t="shared" si="226"/>
        <v>438230</v>
      </c>
      <c r="J7298">
        <f t="shared" si="227"/>
        <v>703</v>
      </c>
    </row>
    <row r="7299" spans="1:10" x14ac:dyDescent="0.35">
      <c r="A7299">
        <v>0</v>
      </c>
      <c r="B7299">
        <v>1</v>
      </c>
      <c r="C7299">
        <v>3298</v>
      </c>
      <c r="D7299">
        <v>702</v>
      </c>
      <c r="E7299" s="1">
        <v>1551425401017780</v>
      </c>
      <c r="I7299">
        <f t="shared" ref="I7299:I7362" si="228">E7299-$G$1</f>
        <v>438320</v>
      </c>
      <c r="J7299">
        <f t="shared" ref="J7299:J7362" si="229">D7299</f>
        <v>702</v>
      </c>
    </row>
    <row r="7300" spans="1:10" x14ac:dyDescent="0.35">
      <c r="A7300">
        <v>0</v>
      </c>
      <c r="B7300">
        <v>1</v>
      </c>
      <c r="C7300">
        <v>3299</v>
      </c>
      <c r="D7300">
        <v>701</v>
      </c>
      <c r="E7300" s="1">
        <v>1551425401018010</v>
      </c>
      <c r="I7300">
        <f t="shared" si="228"/>
        <v>438550</v>
      </c>
      <c r="J7300">
        <f t="shared" si="229"/>
        <v>701</v>
      </c>
    </row>
    <row r="7301" spans="1:10" x14ac:dyDescent="0.35">
      <c r="A7301">
        <v>0</v>
      </c>
      <c r="B7301">
        <v>1</v>
      </c>
      <c r="C7301">
        <v>3300</v>
      </c>
      <c r="D7301">
        <v>700</v>
      </c>
      <c r="E7301" s="1">
        <v>1551425401018020</v>
      </c>
      <c r="I7301">
        <f t="shared" si="228"/>
        <v>438560</v>
      </c>
      <c r="J7301">
        <f t="shared" si="229"/>
        <v>700</v>
      </c>
    </row>
    <row r="7302" spans="1:10" x14ac:dyDescent="0.35">
      <c r="A7302">
        <v>0</v>
      </c>
      <c r="B7302">
        <v>1</v>
      </c>
      <c r="C7302">
        <v>3301</v>
      </c>
      <c r="D7302">
        <v>699</v>
      </c>
      <c r="E7302" s="1">
        <v>1551425401018400</v>
      </c>
      <c r="I7302">
        <f t="shared" si="228"/>
        <v>438940</v>
      </c>
      <c r="J7302">
        <f t="shared" si="229"/>
        <v>699</v>
      </c>
    </row>
    <row r="7303" spans="1:10" x14ac:dyDescent="0.35">
      <c r="A7303">
        <v>0</v>
      </c>
      <c r="B7303">
        <v>1</v>
      </c>
      <c r="C7303">
        <v>3302</v>
      </c>
      <c r="D7303">
        <v>698</v>
      </c>
      <c r="E7303" s="1">
        <v>1551425401018540</v>
      </c>
      <c r="I7303">
        <f t="shared" si="228"/>
        <v>439080</v>
      </c>
      <c r="J7303">
        <f t="shared" si="229"/>
        <v>698</v>
      </c>
    </row>
    <row r="7304" spans="1:10" x14ac:dyDescent="0.35">
      <c r="A7304">
        <v>0</v>
      </c>
      <c r="B7304">
        <v>1</v>
      </c>
      <c r="C7304">
        <v>3303</v>
      </c>
      <c r="D7304">
        <v>697</v>
      </c>
      <c r="E7304" s="1">
        <v>1551425401018670</v>
      </c>
      <c r="I7304">
        <f t="shared" si="228"/>
        <v>439210</v>
      </c>
      <c r="J7304">
        <f t="shared" si="229"/>
        <v>697</v>
      </c>
    </row>
    <row r="7305" spans="1:10" x14ac:dyDescent="0.35">
      <c r="A7305">
        <v>0</v>
      </c>
      <c r="B7305">
        <v>1</v>
      </c>
      <c r="C7305">
        <v>3304</v>
      </c>
      <c r="D7305">
        <v>696</v>
      </c>
      <c r="E7305" s="1">
        <v>1551425401018790</v>
      </c>
      <c r="I7305">
        <f t="shared" si="228"/>
        <v>439330</v>
      </c>
      <c r="J7305">
        <f t="shared" si="229"/>
        <v>696</v>
      </c>
    </row>
    <row r="7306" spans="1:10" x14ac:dyDescent="0.35">
      <c r="A7306">
        <v>0</v>
      </c>
      <c r="B7306">
        <v>1</v>
      </c>
      <c r="C7306">
        <v>3305</v>
      </c>
      <c r="D7306">
        <v>695</v>
      </c>
      <c r="E7306" s="1">
        <v>1551425401018820</v>
      </c>
      <c r="I7306">
        <f t="shared" si="228"/>
        <v>439360</v>
      </c>
      <c r="J7306">
        <f t="shared" si="229"/>
        <v>695</v>
      </c>
    </row>
    <row r="7307" spans="1:10" x14ac:dyDescent="0.35">
      <c r="A7307">
        <v>0</v>
      </c>
      <c r="B7307">
        <v>1</v>
      </c>
      <c r="C7307">
        <v>3306</v>
      </c>
      <c r="D7307">
        <v>694</v>
      </c>
      <c r="E7307" s="1">
        <v>1551425401018840</v>
      </c>
      <c r="I7307">
        <f t="shared" si="228"/>
        <v>439380</v>
      </c>
      <c r="J7307">
        <f t="shared" si="229"/>
        <v>694</v>
      </c>
    </row>
    <row r="7308" spans="1:10" x14ac:dyDescent="0.35">
      <c r="A7308">
        <v>0</v>
      </c>
      <c r="B7308">
        <v>1</v>
      </c>
      <c r="C7308">
        <v>3307</v>
      </c>
      <c r="D7308">
        <v>693</v>
      </c>
      <c r="E7308" s="1">
        <v>1551425401019120</v>
      </c>
      <c r="I7308">
        <f t="shared" si="228"/>
        <v>439660</v>
      </c>
      <c r="J7308">
        <f t="shared" si="229"/>
        <v>693</v>
      </c>
    </row>
    <row r="7309" spans="1:10" x14ac:dyDescent="0.35">
      <c r="A7309">
        <v>0</v>
      </c>
      <c r="B7309">
        <v>1</v>
      </c>
      <c r="C7309">
        <v>3308</v>
      </c>
      <c r="D7309">
        <v>692</v>
      </c>
      <c r="E7309" s="1">
        <v>1551425401019140</v>
      </c>
      <c r="I7309">
        <f t="shared" si="228"/>
        <v>439680</v>
      </c>
      <c r="J7309">
        <f t="shared" si="229"/>
        <v>692</v>
      </c>
    </row>
    <row r="7310" spans="1:10" x14ac:dyDescent="0.35">
      <c r="A7310">
        <v>0</v>
      </c>
      <c r="B7310">
        <v>1</v>
      </c>
      <c r="C7310">
        <v>3309</v>
      </c>
      <c r="D7310">
        <v>691</v>
      </c>
      <c r="E7310" s="1">
        <v>1551425401019380</v>
      </c>
      <c r="I7310">
        <f t="shared" si="228"/>
        <v>439920</v>
      </c>
      <c r="J7310">
        <f t="shared" si="229"/>
        <v>691</v>
      </c>
    </row>
    <row r="7311" spans="1:10" x14ac:dyDescent="0.35">
      <c r="A7311">
        <v>0</v>
      </c>
      <c r="B7311">
        <v>1</v>
      </c>
      <c r="C7311">
        <v>3310</v>
      </c>
      <c r="D7311">
        <v>690</v>
      </c>
      <c r="E7311" s="1">
        <v>1551425401019470</v>
      </c>
      <c r="I7311">
        <f t="shared" si="228"/>
        <v>440010</v>
      </c>
      <c r="J7311">
        <f t="shared" si="229"/>
        <v>690</v>
      </c>
    </row>
    <row r="7312" spans="1:10" x14ac:dyDescent="0.35">
      <c r="A7312">
        <v>0</v>
      </c>
      <c r="B7312">
        <v>1</v>
      </c>
      <c r="C7312">
        <v>3311</v>
      </c>
      <c r="D7312">
        <v>689</v>
      </c>
      <c r="E7312" s="1">
        <v>1551425401019550</v>
      </c>
      <c r="I7312">
        <f t="shared" si="228"/>
        <v>440090</v>
      </c>
      <c r="J7312">
        <f t="shared" si="229"/>
        <v>689</v>
      </c>
    </row>
    <row r="7313" spans="1:10" x14ac:dyDescent="0.35">
      <c r="A7313">
        <v>0</v>
      </c>
      <c r="B7313">
        <v>1</v>
      </c>
      <c r="C7313">
        <v>3312</v>
      </c>
      <c r="D7313">
        <v>688</v>
      </c>
      <c r="E7313" s="1">
        <v>1551425401019630</v>
      </c>
      <c r="I7313">
        <f t="shared" si="228"/>
        <v>440170</v>
      </c>
      <c r="J7313">
        <f t="shared" si="229"/>
        <v>688</v>
      </c>
    </row>
    <row r="7314" spans="1:10" x14ac:dyDescent="0.35">
      <c r="A7314">
        <v>0</v>
      </c>
      <c r="B7314">
        <v>1</v>
      </c>
      <c r="C7314">
        <v>3313</v>
      </c>
      <c r="D7314">
        <v>687</v>
      </c>
      <c r="E7314" s="1">
        <v>1551425401019640</v>
      </c>
      <c r="I7314">
        <f t="shared" si="228"/>
        <v>440180</v>
      </c>
      <c r="J7314">
        <f t="shared" si="229"/>
        <v>687</v>
      </c>
    </row>
    <row r="7315" spans="1:10" x14ac:dyDescent="0.35">
      <c r="A7315">
        <v>0</v>
      </c>
      <c r="B7315">
        <v>1</v>
      </c>
      <c r="C7315">
        <v>3314</v>
      </c>
      <c r="D7315">
        <v>686</v>
      </c>
      <c r="E7315" s="1">
        <v>1551425401019650</v>
      </c>
      <c r="I7315">
        <f t="shared" si="228"/>
        <v>440190</v>
      </c>
      <c r="J7315">
        <f t="shared" si="229"/>
        <v>686</v>
      </c>
    </row>
    <row r="7316" spans="1:10" x14ac:dyDescent="0.35">
      <c r="A7316">
        <v>0</v>
      </c>
      <c r="B7316">
        <v>1</v>
      </c>
      <c r="C7316">
        <v>3315</v>
      </c>
      <c r="D7316">
        <v>685</v>
      </c>
      <c r="E7316" s="1">
        <v>1551425401019710</v>
      </c>
      <c r="I7316">
        <f t="shared" si="228"/>
        <v>440250</v>
      </c>
      <c r="J7316">
        <f t="shared" si="229"/>
        <v>685</v>
      </c>
    </row>
    <row r="7317" spans="1:10" x14ac:dyDescent="0.35">
      <c r="A7317">
        <v>0</v>
      </c>
      <c r="B7317">
        <v>1</v>
      </c>
      <c r="C7317">
        <v>3316</v>
      </c>
      <c r="D7317">
        <v>684</v>
      </c>
      <c r="E7317" s="1">
        <v>1551425401019740</v>
      </c>
      <c r="I7317">
        <f t="shared" si="228"/>
        <v>440280</v>
      </c>
      <c r="J7317">
        <f t="shared" si="229"/>
        <v>684</v>
      </c>
    </row>
    <row r="7318" spans="1:10" x14ac:dyDescent="0.35">
      <c r="A7318">
        <v>0</v>
      </c>
      <c r="B7318">
        <v>1</v>
      </c>
      <c r="C7318">
        <v>3317</v>
      </c>
      <c r="D7318">
        <v>683</v>
      </c>
      <c r="E7318" s="1">
        <v>1551425401019880</v>
      </c>
      <c r="I7318">
        <f t="shared" si="228"/>
        <v>440420</v>
      </c>
      <c r="J7318">
        <f t="shared" si="229"/>
        <v>683</v>
      </c>
    </row>
    <row r="7319" spans="1:10" x14ac:dyDescent="0.35">
      <c r="A7319">
        <v>0</v>
      </c>
      <c r="B7319">
        <v>1</v>
      </c>
      <c r="C7319">
        <v>3318</v>
      </c>
      <c r="D7319">
        <v>682</v>
      </c>
      <c r="E7319" s="1">
        <v>1551425401019900</v>
      </c>
      <c r="I7319">
        <f t="shared" si="228"/>
        <v>440440</v>
      </c>
      <c r="J7319">
        <f t="shared" si="229"/>
        <v>682</v>
      </c>
    </row>
    <row r="7320" spans="1:10" x14ac:dyDescent="0.35">
      <c r="A7320">
        <v>0</v>
      </c>
      <c r="B7320">
        <v>1</v>
      </c>
      <c r="C7320">
        <v>3319</v>
      </c>
      <c r="D7320">
        <v>681</v>
      </c>
      <c r="E7320" s="1">
        <v>1551425401019950</v>
      </c>
      <c r="I7320">
        <f t="shared" si="228"/>
        <v>440490</v>
      </c>
      <c r="J7320">
        <f t="shared" si="229"/>
        <v>681</v>
      </c>
    </row>
    <row r="7321" spans="1:10" x14ac:dyDescent="0.35">
      <c r="A7321">
        <v>0</v>
      </c>
      <c r="B7321">
        <v>1</v>
      </c>
      <c r="C7321">
        <v>3320</v>
      </c>
      <c r="D7321">
        <v>680</v>
      </c>
      <c r="E7321" s="1">
        <v>1551425401020090</v>
      </c>
      <c r="I7321">
        <f t="shared" si="228"/>
        <v>440630</v>
      </c>
      <c r="J7321">
        <f t="shared" si="229"/>
        <v>680</v>
      </c>
    </row>
    <row r="7322" spans="1:10" x14ac:dyDescent="0.35">
      <c r="A7322">
        <v>0</v>
      </c>
      <c r="B7322">
        <v>1</v>
      </c>
      <c r="C7322">
        <v>3321</v>
      </c>
      <c r="D7322">
        <v>679</v>
      </c>
      <c r="E7322" s="1">
        <v>1551425401020120</v>
      </c>
      <c r="I7322">
        <f t="shared" si="228"/>
        <v>440660</v>
      </c>
      <c r="J7322">
        <f t="shared" si="229"/>
        <v>679</v>
      </c>
    </row>
    <row r="7323" spans="1:10" x14ac:dyDescent="0.35">
      <c r="A7323">
        <v>0</v>
      </c>
      <c r="B7323">
        <v>1</v>
      </c>
      <c r="C7323">
        <v>3322</v>
      </c>
      <c r="D7323">
        <v>678</v>
      </c>
      <c r="E7323" s="1">
        <v>1551425401020130</v>
      </c>
      <c r="I7323">
        <f t="shared" si="228"/>
        <v>440670</v>
      </c>
      <c r="J7323">
        <f t="shared" si="229"/>
        <v>678</v>
      </c>
    </row>
    <row r="7324" spans="1:10" x14ac:dyDescent="0.35">
      <c r="A7324">
        <v>0</v>
      </c>
      <c r="B7324">
        <v>1</v>
      </c>
      <c r="C7324">
        <v>3323</v>
      </c>
      <c r="D7324">
        <v>677</v>
      </c>
      <c r="E7324" s="1">
        <v>1551425401020250</v>
      </c>
      <c r="I7324">
        <f t="shared" si="228"/>
        <v>440790</v>
      </c>
      <c r="J7324">
        <f t="shared" si="229"/>
        <v>677</v>
      </c>
    </row>
    <row r="7325" spans="1:10" x14ac:dyDescent="0.35">
      <c r="A7325">
        <v>0</v>
      </c>
      <c r="B7325">
        <v>1</v>
      </c>
      <c r="C7325">
        <v>3324</v>
      </c>
      <c r="D7325">
        <v>676</v>
      </c>
      <c r="E7325" s="1">
        <v>1551425401020390</v>
      </c>
      <c r="I7325">
        <f t="shared" si="228"/>
        <v>440930</v>
      </c>
      <c r="J7325">
        <f t="shared" si="229"/>
        <v>676</v>
      </c>
    </row>
    <row r="7326" spans="1:10" x14ac:dyDescent="0.35">
      <c r="A7326">
        <v>0</v>
      </c>
      <c r="B7326">
        <v>1</v>
      </c>
      <c r="C7326">
        <v>3325</v>
      </c>
      <c r="D7326">
        <v>675</v>
      </c>
      <c r="E7326" s="1">
        <v>1551425401020560</v>
      </c>
      <c r="I7326">
        <f t="shared" si="228"/>
        <v>441100</v>
      </c>
      <c r="J7326">
        <f t="shared" si="229"/>
        <v>675</v>
      </c>
    </row>
    <row r="7327" spans="1:10" x14ac:dyDescent="0.35">
      <c r="A7327">
        <v>0</v>
      </c>
      <c r="B7327">
        <v>1</v>
      </c>
      <c r="C7327">
        <v>3326</v>
      </c>
      <c r="D7327">
        <v>674</v>
      </c>
      <c r="E7327" s="1">
        <v>1551425401020650</v>
      </c>
      <c r="I7327">
        <f t="shared" si="228"/>
        <v>441190</v>
      </c>
      <c r="J7327">
        <f t="shared" si="229"/>
        <v>674</v>
      </c>
    </row>
    <row r="7328" spans="1:10" x14ac:dyDescent="0.35">
      <c r="A7328">
        <v>0</v>
      </c>
      <c r="B7328">
        <v>1</v>
      </c>
      <c r="C7328">
        <v>3327</v>
      </c>
      <c r="D7328">
        <v>673</v>
      </c>
      <c r="E7328" s="1">
        <v>1551425401020850</v>
      </c>
      <c r="I7328">
        <f t="shared" si="228"/>
        <v>441390</v>
      </c>
      <c r="J7328">
        <f t="shared" si="229"/>
        <v>673</v>
      </c>
    </row>
    <row r="7329" spans="1:10" x14ac:dyDescent="0.35">
      <c r="A7329">
        <v>0</v>
      </c>
      <c r="B7329">
        <v>1</v>
      </c>
      <c r="C7329">
        <v>3328</v>
      </c>
      <c r="D7329">
        <v>672</v>
      </c>
      <c r="E7329" s="1">
        <v>1551425401020940</v>
      </c>
      <c r="I7329">
        <f t="shared" si="228"/>
        <v>441480</v>
      </c>
      <c r="J7329">
        <f t="shared" si="229"/>
        <v>672</v>
      </c>
    </row>
    <row r="7330" spans="1:10" x14ac:dyDescent="0.35">
      <c r="A7330">
        <v>0</v>
      </c>
      <c r="B7330">
        <v>1</v>
      </c>
      <c r="C7330">
        <v>3329</v>
      </c>
      <c r="D7330">
        <v>671</v>
      </c>
      <c r="E7330" s="1">
        <v>1551425401021240</v>
      </c>
      <c r="I7330">
        <f t="shared" si="228"/>
        <v>441780</v>
      </c>
      <c r="J7330">
        <f t="shared" si="229"/>
        <v>671</v>
      </c>
    </row>
    <row r="7331" spans="1:10" x14ac:dyDescent="0.35">
      <c r="A7331">
        <v>0</v>
      </c>
      <c r="B7331">
        <v>1</v>
      </c>
      <c r="C7331">
        <v>3330</v>
      </c>
      <c r="D7331">
        <v>670</v>
      </c>
      <c r="E7331" s="1">
        <v>1551425401021260</v>
      </c>
      <c r="I7331">
        <f t="shared" si="228"/>
        <v>441800</v>
      </c>
      <c r="J7331">
        <f t="shared" si="229"/>
        <v>670</v>
      </c>
    </row>
    <row r="7332" spans="1:10" x14ac:dyDescent="0.35">
      <c r="A7332">
        <v>0</v>
      </c>
      <c r="B7332">
        <v>1</v>
      </c>
      <c r="C7332">
        <v>3331</v>
      </c>
      <c r="D7332">
        <v>669</v>
      </c>
      <c r="E7332" s="1">
        <v>1551425401021520</v>
      </c>
      <c r="I7332">
        <f t="shared" si="228"/>
        <v>442060</v>
      </c>
      <c r="J7332">
        <f t="shared" si="229"/>
        <v>669</v>
      </c>
    </row>
    <row r="7333" spans="1:10" x14ac:dyDescent="0.35">
      <c r="A7333">
        <v>0</v>
      </c>
      <c r="B7333">
        <v>1</v>
      </c>
      <c r="C7333">
        <v>3332</v>
      </c>
      <c r="D7333">
        <v>668</v>
      </c>
      <c r="E7333" s="1">
        <v>1551425401021580</v>
      </c>
      <c r="I7333">
        <f t="shared" si="228"/>
        <v>442120</v>
      </c>
      <c r="J7333">
        <f t="shared" si="229"/>
        <v>668</v>
      </c>
    </row>
    <row r="7334" spans="1:10" x14ac:dyDescent="0.35">
      <c r="A7334">
        <v>0</v>
      </c>
      <c r="B7334">
        <v>1</v>
      </c>
      <c r="C7334">
        <v>3333</v>
      </c>
      <c r="D7334">
        <v>667</v>
      </c>
      <c r="E7334" s="1">
        <v>1551425401021780</v>
      </c>
      <c r="I7334">
        <f t="shared" si="228"/>
        <v>442320</v>
      </c>
      <c r="J7334">
        <f t="shared" si="229"/>
        <v>667</v>
      </c>
    </row>
    <row r="7335" spans="1:10" x14ac:dyDescent="0.35">
      <c r="A7335">
        <v>0</v>
      </c>
      <c r="B7335">
        <v>1</v>
      </c>
      <c r="C7335">
        <v>3334</v>
      </c>
      <c r="D7335">
        <v>666</v>
      </c>
      <c r="E7335" s="1">
        <v>1551425401021870</v>
      </c>
      <c r="I7335">
        <f t="shared" si="228"/>
        <v>442410</v>
      </c>
      <c r="J7335">
        <f t="shared" si="229"/>
        <v>666</v>
      </c>
    </row>
    <row r="7336" spans="1:10" x14ac:dyDescent="0.35">
      <c r="A7336">
        <v>0</v>
      </c>
      <c r="B7336">
        <v>1</v>
      </c>
      <c r="C7336">
        <v>3335</v>
      </c>
      <c r="D7336">
        <v>665</v>
      </c>
      <c r="E7336" s="1">
        <v>1551425401022390</v>
      </c>
      <c r="I7336">
        <f t="shared" si="228"/>
        <v>442930</v>
      </c>
      <c r="J7336">
        <f t="shared" si="229"/>
        <v>665</v>
      </c>
    </row>
    <row r="7337" spans="1:10" x14ac:dyDescent="0.35">
      <c r="A7337">
        <v>0</v>
      </c>
      <c r="B7337">
        <v>1</v>
      </c>
      <c r="C7337">
        <v>3336</v>
      </c>
      <c r="D7337">
        <v>664</v>
      </c>
      <c r="E7337" s="1">
        <v>1551425401022520</v>
      </c>
      <c r="I7337">
        <f t="shared" si="228"/>
        <v>443060</v>
      </c>
      <c r="J7337">
        <f t="shared" si="229"/>
        <v>664</v>
      </c>
    </row>
    <row r="7338" spans="1:10" x14ac:dyDescent="0.35">
      <c r="A7338">
        <v>0</v>
      </c>
      <c r="B7338">
        <v>1</v>
      </c>
      <c r="C7338">
        <v>3337</v>
      </c>
      <c r="D7338">
        <v>663</v>
      </c>
      <c r="E7338" s="1">
        <v>1551425401022590</v>
      </c>
      <c r="I7338">
        <f t="shared" si="228"/>
        <v>443130</v>
      </c>
      <c r="J7338">
        <f t="shared" si="229"/>
        <v>663</v>
      </c>
    </row>
    <row r="7339" spans="1:10" x14ac:dyDescent="0.35">
      <c r="A7339">
        <v>0</v>
      </c>
      <c r="B7339">
        <v>1</v>
      </c>
      <c r="C7339">
        <v>3338</v>
      </c>
      <c r="D7339">
        <v>662</v>
      </c>
      <c r="E7339" s="1">
        <v>1551425401022630</v>
      </c>
      <c r="I7339">
        <f t="shared" si="228"/>
        <v>443170</v>
      </c>
      <c r="J7339">
        <f t="shared" si="229"/>
        <v>662</v>
      </c>
    </row>
    <row r="7340" spans="1:10" x14ac:dyDescent="0.35">
      <c r="A7340">
        <v>0</v>
      </c>
      <c r="B7340">
        <v>1</v>
      </c>
      <c r="C7340">
        <v>3339</v>
      </c>
      <c r="D7340">
        <v>661</v>
      </c>
      <c r="E7340" s="1">
        <v>1551425401022640</v>
      </c>
      <c r="I7340">
        <f t="shared" si="228"/>
        <v>443180</v>
      </c>
      <c r="J7340">
        <f t="shared" si="229"/>
        <v>661</v>
      </c>
    </row>
    <row r="7341" spans="1:10" x14ac:dyDescent="0.35">
      <c r="A7341">
        <v>0</v>
      </c>
      <c r="B7341">
        <v>1</v>
      </c>
      <c r="C7341">
        <v>3340</v>
      </c>
      <c r="D7341">
        <v>660</v>
      </c>
      <c r="E7341" s="1">
        <v>1551425401022710</v>
      </c>
      <c r="I7341">
        <f t="shared" si="228"/>
        <v>443250</v>
      </c>
      <c r="J7341">
        <f t="shared" si="229"/>
        <v>660</v>
      </c>
    </row>
    <row r="7342" spans="1:10" x14ac:dyDescent="0.35">
      <c r="A7342">
        <v>0</v>
      </c>
      <c r="B7342">
        <v>1</v>
      </c>
      <c r="C7342">
        <v>3341</v>
      </c>
      <c r="D7342">
        <v>659</v>
      </c>
      <c r="E7342" s="1">
        <v>1551425401022900</v>
      </c>
      <c r="I7342">
        <f t="shared" si="228"/>
        <v>443440</v>
      </c>
      <c r="J7342">
        <f t="shared" si="229"/>
        <v>659</v>
      </c>
    </row>
    <row r="7343" spans="1:10" x14ac:dyDescent="0.35">
      <c r="A7343">
        <v>0</v>
      </c>
      <c r="B7343">
        <v>1</v>
      </c>
      <c r="C7343">
        <v>3342</v>
      </c>
      <c r="D7343">
        <v>658</v>
      </c>
      <c r="E7343" s="1">
        <v>1551425401022990</v>
      </c>
      <c r="I7343">
        <f t="shared" si="228"/>
        <v>443530</v>
      </c>
      <c r="J7343">
        <f t="shared" si="229"/>
        <v>658</v>
      </c>
    </row>
    <row r="7344" spans="1:10" x14ac:dyDescent="0.35">
      <c r="A7344">
        <v>0</v>
      </c>
      <c r="B7344">
        <v>1</v>
      </c>
      <c r="C7344">
        <v>3343</v>
      </c>
      <c r="D7344">
        <v>657</v>
      </c>
      <c r="E7344" s="1">
        <v>1551425401023030</v>
      </c>
      <c r="I7344">
        <f t="shared" si="228"/>
        <v>443570</v>
      </c>
      <c r="J7344">
        <f t="shared" si="229"/>
        <v>657</v>
      </c>
    </row>
    <row r="7345" spans="1:10" x14ac:dyDescent="0.35">
      <c r="A7345">
        <v>0</v>
      </c>
      <c r="B7345">
        <v>1</v>
      </c>
      <c r="C7345">
        <v>3344</v>
      </c>
      <c r="D7345">
        <v>656</v>
      </c>
      <c r="E7345" s="1">
        <v>1551425401023060</v>
      </c>
      <c r="I7345">
        <f t="shared" si="228"/>
        <v>443600</v>
      </c>
      <c r="J7345">
        <f t="shared" si="229"/>
        <v>656</v>
      </c>
    </row>
    <row r="7346" spans="1:10" x14ac:dyDescent="0.35">
      <c r="A7346">
        <v>0</v>
      </c>
      <c r="B7346">
        <v>1</v>
      </c>
      <c r="C7346">
        <v>3345</v>
      </c>
      <c r="D7346">
        <v>655</v>
      </c>
      <c r="E7346" s="1">
        <v>1551425401023080</v>
      </c>
      <c r="I7346">
        <f t="shared" si="228"/>
        <v>443620</v>
      </c>
      <c r="J7346">
        <f t="shared" si="229"/>
        <v>655</v>
      </c>
    </row>
    <row r="7347" spans="1:10" x14ac:dyDescent="0.35">
      <c r="A7347">
        <v>0</v>
      </c>
      <c r="B7347">
        <v>1</v>
      </c>
      <c r="C7347">
        <v>3346</v>
      </c>
      <c r="D7347">
        <v>654</v>
      </c>
      <c r="E7347" s="1">
        <v>1551425401023090</v>
      </c>
      <c r="I7347">
        <f t="shared" si="228"/>
        <v>443630</v>
      </c>
      <c r="J7347">
        <f t="shared" si="229"/>
        <v>654</v>
      </c>
    </row>
    <row r="7348" spans="1:10" x14ac:dyDescent="0.35">
      <c r="A7348">
        <v>0</v>
      </c>
      <c r="B7348">
        <v>1</v>
      </c>
      <c r="C7348">
        <v>3347</v>
      </c>
      <c r="D7348">
        <v>653</v>
      </c>
      <c r="E7348" s="1">
        <v>1551425401023170</v>
      </c>
      <c r="I7348">
        <f t="shared" si="228"/>
        <v>443710</v>
      </c>
      <c r="J7348">
        <f t="shared" si="229"/>
        <v>653</v>
      </c>
    </row>
    <row r="7349" spans="1:10" x14ac:dyDescent="0.35">
      <c r="A7349">
        <v>0</v>
      </c>
      <c r="B7349">
        <v>1</v>
      </c>
      <c r="C7349">
        <v>3348</v>
      </c>
      <c r="D7349">
        <v>652</v>
      </c>
      <c r="E7349" s="1">
        <v>1551425401023720</v>
      </c>
      <c r="I7349">
        <f t="shared" si="228"/>
        <v>444260</v>
      </c>
      <c r="J7349">
        <f t="shared" si="229"/>
        <v>652</v>
      </c>
    </row>
    <row r="7350" spans="1:10" x14ac:dyDescent="0.35">
      <c r="A7350">
        <v>0</v>
      </c>
      <c r="B7350">
        <v>1</v>
      </c>
      <c r="C7350">
        <v>3349</v>
      </c>
      <c r="D7350">
        <v>651</v>
      </c>
      <c r="E7350" s="1">
        <v>1551425401023760</v>
      </c>
      <c r="I7350">
        <f t="shared" si="228"/>
        <v>444300</v>
      </c>
      <c r="J7350">
        <f t="shared" si="229"/>
        <v>651</v>
      </c>
    </row>
    <row r="7351" spans="1:10" x14ac:dyDescent="0.35">
      <c r="A7351">
        <v>0</v>
      </c>
      <c r="B7351">
        <v>1</v>
      </c>
      <c r="C7351">
        <v>3350</v>
      </c>
      <c r="D7351">
        <v>650</v>
      </c>
      <c r="E7351" s="1">
        <v>1551425401023830</v>
      </c>
      <c r="I7351">
        <f t="shared" si="228"/>
        <v>444370</v>
      </c>
      <c r="J7351">
        <f t="shared" si="229"/>
        <v>650</v>
      </c>
    </row>
    <row r="7352" spans="1:10" x14ac:dyDescent="0.35">
      <c r="A7352">
        <v>0</v>
      </c>
      <c r="B7352">
        <v>1</v>
      </c>
      <c r="C7352">
        <v>3351</v>
      </c>
      <c r="D7352">
        <v>649</v>
      </c>
      <c r="E7352" s="1">
        <v>1551425401023880</v>
      </c>
      <c r="I7352">
        <f t="shared" si="228"/>
        <v>444420</v>
      </c>
      <c r="J7352">
        <f t="shared" si="229"/>
        <v>649</v>
      </c>
    </row>
    <row r="7353" spans="1:10" x14ac:dyDescent="0.35">
      <c r="A7353">
        <v>0</v>
      </c>
      <c r="B7353">
        <v>1</v>
      </c>
      <c r="C7353">
        <v>3352</v>
      </c>
      <c r="D7353">
        <v>648</v>
      </c>
      <c r="E7353" s="1">
        <v>1551425401024350</v>
      </c>
      <c r="I7353">
        <f t="shared" si="228"/>
        <v>444890</v>
      </c>
      <c r="J7353">
        <f t="shared" si="229"/>
        <v>648</v>
      </c>
    </row>
    <row r="7354" spans="1:10" x14ac:dyDescent="0.35">
      <c r="A7354">
        <v>0</v>
      </c>
      <c r="B7354">
        <v>1</v>
      </c>
      <c r="C7354">
        <v>3353</v>
      </c>
      <c r="D7354">
        <v>647</v>
      </c>
      <c r="E7354" s="1">
        <v>1551425401024780</v>
      </c>
      <c r="I7354">
        <f t="shared" si="228"/>
        <v>445320</v>
      </c>
      <c r="J7354">
        <f t="shared" si="229"/>
        <v>647</v>
      </c>
    </row>
    <row r="7355" spans="1:10" x14ac:dyDescent="0.35">
      <c r="A7355">
        <v>0</v>
      </c>
      <c r="B7355">
        <v>1</v>
      </c>
      <c r="C7355">
        <v>3354</v>
      </c>
      <c r="D7355">
        <v>646</v>
      </c>
      <c r="E7355" s="1">
        <v>1551425401024960</v>
      </c>
      <c r="I7355">
        <f t="shared" si="228"/>
        <v>445500</v>
      </c>
      <c r="J7355">
        <f t="shared" si="229"/>
        <v>646</v>
      </c>
    </row>
    <row r="7356" spans="1:10" x14ac:dyDescent="0.35">
      <c r="A7356">
        <v>0</v>
      </c>
      <c r="B7356">
        <v>1</v>
      </c>
      <c r="C7356">
        <v>3355</v>
      </c>
      <c r="D7356">
        <v>645</v>
      </c>
      <c r="E7356" s="1">
        <v>1551425401024980</v>
      </c>
      <c r="I7356">
        <f t="shared" si="228"/>
        <v>445520</v>
      </c>
      <c r="J7356">
        <f t="shared" si="229"/>
        <v>645</v>
      </c>
    </row>
    <row r="7357" spans="1:10" x14ac:dyDescent="0.35">
      <c r="A7357">
        <v>0</v>
      </c>
      <c r="B7357">
        <v>1</v>
      </c>
      <c r="C7357">
        <v>3356</v>
      </c>
      <c r="D7357">
        <v>644</v>
      </c>
      <c r="E7357" s="1">
        <v>1551425401025090</v>
      </c>
      <c r="I7357">
        <f t="shared" si="228"/>
        <v>445630</v>
      </c>
      <c r="J7357">
        <f t="shared" si="229"/>
        <v>644</v>
      </c>
    </row>
    <row r="7358" spans="1:10" x14ac:dyDescent="0.35">
      <c r="A7358">
        <v>0</v>
      </c>
      <c r="B7358">
        <v>1</v>
      </c>
      <c r="C7358">
        <v>3357</v>
      </c>
      <c r="D7358">
        <v>643</v>
      </c>
      <c r="E7358" s="1">
        <v>1551425401025120</v>
      </c>
      <c r="I7358">
        <f t="shared" si="228"/>
        <v>445660</v>
      </c>
      <c r="J7358">
        <f t="shared" si="229"/>
        <v>643</v>
      </c>
    </row>
    <row r="7359" spans="1:10" x14ac:dyDescent="0.35">
      <c r="A7359">
        <v>0</v>
      </c>
      <c r="B7359">
        <v>1</v>
      </c>
      <c r="C7359">
        <v>3358</v>
      </c>
      <c r="D7359">
        <v>642</v>
      </c>
      <c r="E7359" s="1">
        <v>1551425401025150</v>
      </c>
      <c r="I7359">
        <f t="shared" si="228"/>
        <v>445690</v>
      </c>
      <c r="J7359">
        <f t="shared" si="229"/>
        <v>642</v>
      </c>
    </row>
    <row r="7360" spans="1:10" x14ac:dyDescent="0.35">
      <c r="A7360">
        <v>0</v>
      </c>
      <c r="B7360">
        <v>1</v>
      </c>
      <c r="C7360">
        <v>3359</v>
      </c>
      <c r="D7360">
        <v>641</v>
      </c>
      <c r="E7360" s="1">
        <v>1551425401025440</v>
      </c>
      <c r="I7360">
        <f t="shared" si="228"/>
        <v>445980</v>
      </c>
      <c r="J7360">
        <f t="shared" si="229"/>
        <v>641</v>
      </c>
    </row>
    <row r="7361" spans="1:10" x14ac:dyDescent="0.35">
      <c r="A7361">
        <v>0</v>
      </c>
      <c r="B7361">
        <v>1</v>
      </c>
      <c r="C7361">
        <v>3360</v>
      </c>
      <c r="D7361">
        <v>640</v>
      </c>
      <c r="E7361" s="1">
        <v>1551425401025580</v>
      </c>
      <c r="I7361">
        <f t="shared" si="228"/>
        <v>446120</v>
      </c>
      <c r="J7361">
        <f t="shared" si="229"/>
        <v>640</v>
      </c>
    </row>
    <row r="7362" spans="1:10" x14ac:dyDescent="0.35">
      <c r="A7362">
        <v>0</v>
      </c>
      <c r="B7362">
        <v>1</v>
      </c>
      <c r="C7362">
        <v>3361</v>
      </c>
      <c r="D7362">
        <v>639</v>
      </c>
      <c r="E7362" s="1">
        <v>1551425401025880</v>
      </c>
      <c r="I7362">
        <f t="shared" si="228"/>
        <v>446420</v>
      </c>
      <c r="J7362">
        <f t="shared" si="229"/>
        <v>639</v>
      </c>
    </row>
    <row r="7363" spans="1:10" x14ac:dyDescent="0.35">
      <c r="A7363">
        <v>0</v>
      </c>
      <c r="B7363">
        <v>1</v>
      </c>
      <c r="C7363">
        <v>3362</v>
      </c>
      <c r="D7363">
        <v>638</v>
      </c>
      <c r="E7363" s="1">
        <v>1551425401025900</v>
      </c>
      <c r="I7363">
        <f t="shared" ref="I7363:I7426" si="230">E7363-$G$1</f>
        <v>446440</v>
      </c>
      <c r="J7363">
        <f t="shared" ref="J7363:J7426" si="231">D7363</f>
        <v>638</v>
      </c>
    </row>
    <row r="7364" spans="1:10" x14ac:dyDescent="0.35">
      <c r="A7364">
        <v>0</v>
      </c>
      <c r="B7364">
        <v>1</v>
      </c>
      <c r="C7364">
        <v>3363</v>
      </c>
      <c r="D7364">
        <v>637</v>
      </c>
      <c r="E7364" s="1">
        <v>1551425401025920</v>
      </c>
      <c r="I7364">
        <f t="shared" si="230"/>
        <v>446460</v>
      </c>
      <c r="J7364">
        <f t="shared" si="231"/>
        <v>637</v>
      </c>
    </row>
    <row r="7365" spans="1:10" x14ac:dyDescent="0.35">
      <c r="A7365">
        <v>0</v>
      </c>
      <c r="B7365">
        <v>1</v>
      </c>
      <c r="C7365">
        <v>3364</v>
      </c>
      <c r="D7365">
        <v>636</v>
      </c>
      <c r="E7365" s="1">
        <v>1551425401026060</v>
      </c>
      <c r="I7365">
        <f t="shared" si="230"/>
        <v>446600</v>
      </c>
      <c r="J7365">
        <f t="shared" si="231"/>
        <v>636</v>
      </c>
    </row>
    <row r="7366" spans="1:10" x14ac:dyDescent="0.35">
      <c r="A7366">
        <v>0</v>
      </c>
      <c r="B7366">
        <v>1</v>
      </c>
      <c r="C7366">
        <v>3365</v>
      </c>
      <c r="D7366">
        <v>635</v>
      </c>
      <c r="E7366" s="1">
        <v>1551425401026070</v>
      </c>
      <c r="I7366">
        <f t="shared" si="230"/>
        <v>446610</v>
      </c>
      <c r="J7366">
        <f t="shared" si="231"/>
        <v>635</v>
      </c>
    </row>
    <row r="7367" spans="1:10" x14ac:dyDescent="0.35">
      <c r="A7367">
        <v>0</v>
      </c>
      <c r="B7367">
        <v>1</v>
      </c>
      <c r="C7367">
        <v>3366</v>
      </c>
      <c r="D7367">
        <v>634</v>
      </c>
      <c r="E7367" s="1">
        <v>1551425401026090</v>
      </c>
      <c r="I7367">
        <f t="shared" si="230"/>
        <v>446630</v>
      </c>
      <c r="J7367">
        <f t="shared" si="231"/>
        <v>634</v>
      </c>
    </row>
    <row r="7368" spans="1:10" x14ac:dyDescent="0.35">
      <c r="A7368">
        <v>0</v>
      </c>
      <c r="B7368">
        <v>1</v>
      </c>
      <c r="C7368">
        <v>3367</v>
      </c>
      <c r="D7368">
        <v>633</v>
      </c>
      <c r="E7368" s="1">
        <v>1551425401026150</v>
      </c>
      <c r="I7368">
        <f t="shared" si="230"/>
        <v>446690</v>
      </c>
      <c r="J7368">
        <f t="shared" si="231"/>
        <v>633</v>
      </c>
    </row>
    <row r="7369" spans="1:10" x14ac:dyDescent="0.35">
      <c r="A7369">
        <v>0</v>
      </c>
      <c r="B7369">
        <v>1</v>
      </c>
      <c r="C7369">
        <v>3368</v>
      </c>
      <c r="D7369">
        <v>632</v>
      </c>
      <c r="E7369" s="1">
        <v>1551425401026160</v>
      </c>
      <c r="I7369">
        <f t="shared" si="230"/>
        <v>446700</v>
      </c>
      <c r="J7369">
        <f t="shared" si="231"/>
        <v>632</v>
      </c>
    </row>
    <row r="7370" spans="1:10" x14ac:dyDescent="0.35">
      <c r="A7370">
        <v>0</v>
      </c>
      <c r="B7370">
        <v>1</v>
      </c>
      <c r="C7370">
        <v>3369</v>
      </c>
      <c r="D7370">
        <v>631</v>
      </c>
      <c r="E7370" s="1">
        <v>1551425401026270</v>
      </c>
      <c r="I7370">
        <f t="shared" si="230"/>
        <v>446810</v>
      </c>
      <c r="J7370">
        <f t="shared" si="231"/>
        <v>631</v>
      </c>
    </row>
    <row r="7371" spans="1:10" x14ac:dyDescent="0.35">
      <c r="A7371">
        <v>0</v>
      </c>
      <c r="B7371">
        <v>1</v>
      </c>
      <c r="C7371">
        <v>3370</v>
      </c>
      <c r="D7371">
        <v>630</v>
      </c>
      <c r="E7371" s="1">
        <v>1551425401026300</v>
      </c>
      <c r="I7371">
        <f t="shared" si="230"/>
        <v>446840</v>
      </c>
      <c r="J7371">
        <f t="shared" si="231"/>
        <v>630</v>
      </c>
    </row>
    <row r="7372" spans="1:10" x14ac:dyDescent="0.35">
      <c r="A7372">
        <v>0</v>
      </c>
      <c r="B7372">
        <v>1</v>
      </c>
      <c r="C7372">
        <v>3371</v>
      </c>
      <c r="D7372">
        <v>629</v>
      </c>
      <c r="E7372" s="1">
        <v>1551425401026410</v>
      </c>
      <c r="I7372">
        <f t="shared" si="230"/>
        <v>446950</v>
      </c>
      <c r="J7372">
        <f t="shared" si="231"/>
        <v>629</v>
      </c>
    </row>
    <row r="7373" spans="1:10" x14ac:dyDescent="0.35">
      <c r="A7373">
        <v>0</v>
      </c>
      <c r="B7373">
        <v>1</v>
      </c>
      <c r="C7373">
        <v>3372</v>
      </c>
      <c r="D7373">
        <v>628</v>
      </c>
      <c r="E7373" s="1">
        <v>1551425401026620</v>
      </c>
      <c r="I7373">
        <f t="shared" si="230"/>
        <v>447160</v>
      </c>
      <c r="J7373">
        <f t="shared" si="231"/>
        <v>628</v>
      </c>
    </row>
    <row r="7374" spans="1:10" x14ac:dyDescent="0.35">
      <c r="A7374">
        <v>0</v>
      </c>
      <c r="B7374">
        <v>1</v>
      </c>
      <c r="C7374">
        <v>3373</v>
      </c>
      <c r="D7374">
        <v>627</v>
      </c>
      <c r="E7374" s="1">
        <v>1551425401026670</v>
      </c>
      <c r="I7374">
        <f t="shared" si="230"/>
        <v>447210</v>
      </c>
      <c r="J7374">
        <f t="shared" si="231"/>
        <v>627</v>
      </c>
    </row>
    <row r="7375" spans="1:10" x14ac:dyDescent="0.35">
      <c r="A7375">
        <v>0</v>
      </c>
      <c r="B7375">
        <v>1</v>
      </c>
      <c r="C7375">
        <v>3374</v>
      </c>
      <c r="D7375">
        <v>626</v>
      </c>
      <c r="E7375" s="1">
        <v>1551425401026680</v>
      </c>
      <c r="I7375">
        <f t="shared" si="230"/>
        <v>447220</v>
      </c>
      <c r="J7375">
        <f t="shared" si="231"/>
        <v>626</v>
      </c>
    </row>
    <row r="7376" spans="1:10" x14ac:dyDescent="0.35">
      <c r="A7376">
        <v>0</v>
      </c>
      <c r="B7376">
        <v>1</v>
      </c>
      <c r="C7376">
        <v>3375</v>
      </c>
      <c r="D7376">
        <v>625</v>
      </c>
      <c r="E7376" s="1">
        <v>1551425401026810</v>
      </c>
      <c r="I7376">
        <f t="shared" si="230"/>
        <v>447350</v>
      </c>
      <c r="J7376">
        <f t="shared" si="231"/>
        <v>625</v>
      </c>
    </row>
    <row r="7377" spans="1:10" x14ac:dyDescent="0.35">
      <c r="A7377">
        <v>0</v>
      </c>
      <c r="B7377">
        <v>1</v>
      </c>
      <c r="C7377">
        <v>3376</v>
      </c>
      <c r="D7377">
        <v>624</v>
      </c>
      <c r="E7377" s="1">
        <v>1551425401027140</v>
      </c>
      <c r="I7377">
        <f t="shared" si="230"/>
        <v>447680</v>
      </c>
      <c r="J7377">
        <f t="shared" si="231"/>
        <v>624</v>
      </c>
    </row>
    <row r="7378" spans="1:10" x14ac:dyDescent="0.35">
      <c r="A7378">
        <v>0</v>
      </c>
      <c r="B7378">
        <v>1</v>
      </c>
      <c r="C7378">
        <v>3377</v>
      </c>
      <c r="D7378">
        <v>623</v>
      </c>
      <c r="E7378" s="1">
        <v>1551425401027240</v>
      </c>
      <c r="I7378">
        <f t="shared" si="230"/>
        <v>447780</v>
      </c>
      <c r="J7378">
        <f t="shared" si="231"/>
        <v>623</v>
      </c>
    </row>
    <row r="7379" spans="1:10" x14ac:dyDescent="0.35">
      <c r="A7379">
        <v>0</v>
      </c>
      <c r="B7379">
        <v>1</v>
      </c>
      <c r="C7379">
        <v>3378</v>
      </c>
      <c r="D7379">
        <v>622</v>
      </c>
      <c r="E7379" s="1">
        <v>1551425401027260</v>
      </c>
      <c r="I7379">
        <f t="shared" si="230"/>
        <v>447800</v>
      </c>
      <c r="J7379">
        <f t="shared" si="231"/>
        <v>622</v>
      </c>
    </row>
    <row r="7380" spans="1:10" x14ac:dyDescent="0.35">
      <c r="A7380">
        <v>0</v>
      </c>
      <c r="B7380">
        <v>1</v>
      </c>
      <c r="C7380">
        <v>3379</v>
      </c>
      <c r="D7380">
        <v>621</v>
      </c>
      <c r="E7380" s="1">
        <v>1551425401027450</v>
      </c>
      <c r="I7380">
        <f t="shared" si="230"/>
        <v>447990</v>
      </c>
      <c r="J7380">
        <f t="shared" si="231"/>
        <v>621</v>
      </c>
    </row>
    <row r="7381" spans="1:10" x14ac:dyDescent="0.35">
      <c r="A7381">
        <v>0</v>
      </c>
      <c r="B7381">
        <v>1</v>
      </c>
      <c r="C7381">
        <v>3380</v>
      </c>
      <c r="D7381">
        <v>620</v>
      </c>
      <c r="E7381" s="1">
        <v>1551425401027490</v>
      </c>
      <c r="I7381">
        <f t="shared" si="230"/>
        <v>448030</v>
      </c>
      <c r="J7381">
        <f t="shared" si="231"/>
        <v>620</v>
      </c>
    </row>
    <row r="7382" spans="1:10" x14ac:dyDescent="0.35">
      <c r="A7382">
        <v>0</v>
      </c>
      <c r="B7382">
        <v>1</v>
      </c>
      <c r="C7382">
        <v>3381</v>
      </c>
      <c r="D7382">
        <v>619</v>
      </c>
      <c r="E7382" s="1">
        <v>1551425401027600</v>
      </c>
      <c r="I7382">
        <f t="shared" si="230"/>
        <v>448140</v>
      </c>
      <c r="J7382">
        <f t="shared" si="231"/>
        <v>619</v>
      </c>
    </row>
    <row r="7383" spans="1:10" x14ac:dyDescent="0.35">
      <c r="A7383">
        <v>0</v>
      </c>
      <c r="B7383">
        <v>1</v>
      </c>
      <c r="C7383">
        <v>3382</v>
      </c>
      <c r="D7383">
        <v>618</v>
      </c>
      <c r="E7383" s="1">
        <v>1551425401027740</v>
      </c>
      <c r="I7383">
        <f t="shared" si="230"/>
        <v>448280</v>
      </c>
      <c r="J7383">
        <f t="shared" si="231"/>
        <v>618</v>
      </c>
    </row>
    <row r="7384" spans="1:10" x14ac:dyDescent="0.35">
      <c r="A7384">
        <v>0</v>
      </c>
      <c r="B7384">
        <v>1</v>
      </c>
      <c r="C7384">
        <v>3383</v>
      </c>
      <c r="D7384">
        <v>617</v>
      </c>
      <c r="E7384" s="1">
        <v>1551425401027830</v>
      </c>
      <c r="I7384">
        <f t="shared" si="230"/>
        <v>448370</v>
      </c>
      <c r="J7384">
        <f t="shared" si="231"/>
        <v>617</v>
      </c>
    </row>
    <row r="7385" spans="1:10" x14ac:dyDescent="0.35">
      <c r="A7385">
        <v>0</v>
      </c>
      <c r="B7385">
        <v>1</v>
      </c>
      <c r="C7385">
        <v>3384</v>
      </c>
      <c r="D7385">
        <v>616</v>
      </c>
      <c r="E7385" s="1">
        <v>1551425401027940</v>
      </c>
      <c r="I7385">
        <f t="shared" si="230"/>
        <v>448480</v>
      </c>
      <c r="J7385">
        <f t="shared" si="231"/>
        <v>616</v>
      </c>
    </row>
    <row r="7386" spans="1:10" x14ac:dyDescent="0.35">
      <c r="A7386">
        <v>0</v>
      </c>
      <c r="B7386">
        <v>1</v>
      </c>
      <c r="C7386">
        <v>3385</v>
      </c>
      <c r="D7386">
        <v>615</v>
      </c>
      <c r="E7386" s="1">
        <v>1551425401028060</v>
      </c>
      <c r="I7386">
        <f t="shared" si="230"/>
        <v>448600</v>
      </c>
      <c r="J7386">
        <f t="shared" si="231"/>
        <v>615</v>
      </c>
    </row>
    <row r="7387" spans="1:10" x14ac:dyDescent="0.35">
      <c r="A7387">
        <v>0</v>
      </c>
      <c r="B7387">
        <v>1</v>
      </c>
      <c r="C7387">
        <v>3386</v>
      </c>
      <c r="D7387">
        <v>614</v>
      </c>
      <c r="E7387" s="1">
        <v>1551425401028080</v>
      </c>
      <c r="I7387">
        <f t="shared" si="230"/>
        <v>448620</v>
      </c>
      <c r="J7387">
        <f t="shared" si="231"/>
        <v>614</v>
      </c>
    </row>
    <row r="7388" spans="1:10" x14ac:dyDescent="0.35">
      <c r="A7388">
        <v>0</v>
      </c>
      <c r="B7388">
        <v>1</v>
      </c>
      <c r="C7388">
        <v>3387</v>
      </c>
      <c r="D7388">
        <v>613</v>
      </c>
      <c r="E7388" s="1">
        <v>1551425401028140</v>
      </c>
      <c r="I7388">
        <f t="shared" si="230"/>
        <v>448680</v>
      </c>
      <c r="J7388">
        <f t="shared" si="231"/>
        <v>613</v>
      </c>
    </row>
    <row r="7389" spans="1:10" x14ac:dyDescent="0.35">
      <c r="A7389">
        <v>0</v>
      </c>
      <c r="B7389">
        <v>1</v>
      </c>
      <c r="C7389">
        <v>3388</v>
      </c>
      <c r="D7389">
        <v>612</v>
      </c>
      <c r="E7389" s="1">
        <v>1551425401028190</v>
      </c>
      <c r="I7389">
        <f t="shared" si="230"/>
        <v>448730</v>
      </c>
      <c r="J7389">
        <f t="shared" si="231"/>
        <v>612</v>
      </c>
    </row>
    <row r="7390" spans="1:10" x14ac:dyDescent="0.35">
      <c r="A7390">
        <v>0</v>
      </c>
      <c r="B7390">
        <v>1</v>
      </c>
      <c r="C7390">
        <v>3389</v>
      </c>
      <c r="D7390">
        <v>611</v>
      </c>
      <c r="E7390" s="1">
        <v>1551425401028410</v>
      </c>
      <c r="I7390">
        <f t="shared" si="230"/>
        <v>448950</v>
      </c>
      <c r="J7390">
        <f t="shared" si="231"/>
        <v>611</v>
      </c>
    </row>
    <row r="7391" spans="1:10" x14ac:dyDescent="0.35">
      <c r="A7391">
        <v>0</v>
      </c>
      <c r="B7391">
        <v>1</v>
      </c>
      <c r="C7391">
        <v>3390</v>
      </c>
      <c r="D7391">
        <v>610</v>
      </c>
      <c r="E7391" s="1">
        <v>1551425401028920</v>
      </c>
      <c r="I7391">
        <f t="shared" si="230"/>
        <v>449460</v>
      </c>
      <c r="J7391">
        <f t="shared" si="231"/>
        <v>610</v>
      </c>
    </row>
    <row r="7392" spans="1:10" x14ac:dyDescent="0.35">
      <c r="A7392">
        <v>0</v>
      </c>
      <c r="B7392">
        <v>1</v>
      </c>
      <c r="C7392">
        <v>3391</v>
      </c>
      <c r="D7392">
        <v>609</v>
      </c>
      <c r="E7392" s="1">
        <v>1551425401028940</v>
      </c>
      <c r="I7392">
        <f t="shared" si="230"/>
        <v>449480</v>
      </c>
      <c r="J7392">
        <f t="shared" si="231"/>
        <v>609</v>
      </c>
    </row>
    <row r="7393" spans="1:10" x14ac:dyDescent="0.35">
      <c r="A7393">
        <v>0</v>
      </c>
      <c r="B7393">
        <v>1</v>
      </c>
      <c r="C7393">
        <v>3392</v>
      </c>
      <c r="D7393">
        <v>608</v>
      </c>
      <c r="E7393" s="1">
        <v>1551425401028960</v>
      </c>
      <c r="I7393">
        <f t="shared" si="230"/>
        <v>449500</v>
      </c>
      <c r="J7393">
        <f t="shared" si="231"/>
        <v>608</v>
      </c>
    </row>
    <row r="7394" spans="1:10" x14ac:dyDescent="0.35">
      <c r="A7394">
        <v>0</v>
      </c>
      <c r="B7394">
        <v>1</v>
      </c>
      <c r="C7394">
        <v>3393</v>
      </c>
      <c r="D7394">
        <v>607</v>
      </c>
      <c r="E7394" s="1">
        <v>1551425401029060</v>
      </c>
      <c r="I7394">
        <f t="shared" si="230"/>
        <v>449600</v>
      </c>
      <c r="J7394">
        <f t="shared" si="231"/>
        <v>607</v>
      </c>
    </row>
    <row r="7395" spans="1:10" x14ac:dyDescent="0.35">
      <c r="A7395">
        <v>0</v>
      </c>
      <c r="B7395">
        <v>1</v>
      </c>
      <c r="C7395">
        <v>3394</v>
      </c>
      <c r="D7395">
        <v>606</v>
      </c>
      <c r="E7395" s="1">
        <v>1551425401029120</v>
      </c>
      <c r="I7395">
        <f t="shared" si="230"/>
        <v>449660</v>
      </c>
      <c r="J7395">
        <f t="shared" si="231"/>
        <v>606</v>
      </c>
    </row>
    <row r="7396" spans="1:10" x14ac:dyDescent="0.35">
      <c r="A7396">
        <v>0</v>
      </c>
      <c r="B7396">
        <v>1</v>
      </c>
      <c r="C7396">
        <v>3395</v>
      </c>
      <c r="D7396">
        <v>605</v>
      </c>
      <c r="E7396" s="1">
        <v>1551425401029260</v>
      </c>
      <c r="I7396">
        <f t="shared" si="230"/>
        <v>449800</v>
      </c>
      <c r="J7396">
        <f t="shared" si="231"/>
        <v>605</v>
      </c>
    </row>
    <row r="7397" spans="1:10" x14ac:dyDescent="0.35">
      <c r="A7397">
        <v>0</v>
      </c>
      <c r="B7397">
        <v>1</v>
      </c>
      <c r="C7397">
        <v>3396</v>
      </c>
      <c r="D7397">
        <v>604</v>
      </c>
      <c r="E7397" s="1">
        <v>1551425401029540</v>
      </c>
      <c r="I7397">
        <f t="shared" si="230"/>
        <v>450080</v>
      </c>
      <c r="J7397">
        <f t="shared" si="231"/>
        <v>604</v>
      </c>
    </row>
    <row r="7398" spans="1:10" x14ac:dyDescent="0.35">
      <c r="A7398">
        <v>0</v>
      </c>
      <c r="B7398">
        <v>1</v>
      </c>
      <c r="C7398">
        <v>3397</v>
      </c>
      <c r="D7398">
        <v>603</v>
      </c>
      <c r="E7398" s="1">
        <v>1551425401029810</v>
      </c>
      <c r="I7398">
        <f t="shared" si="230"/>
        <v>450350</v>
      </c>
      <c r="J7398">
        <f t="shared" si="231"/>
        <v>603</v>
      </c>
    </row>
    <row r="7399" spans="1:10" x14ac:dyDescent="0.35">
      <c r="A7399">
        <v>0</v>
      </c>
      <c r="B7399">
        <v>1</v>
      </c>
      <c r="C7399">
        <v>3398</v>
      </c>
      <c r="D7399">
        <v>602</v>
      </c>
      <c r="E7399" s="1">
        <v>1551425401029880</v>
      </c>
      <c r="I7399">
        <f t="shared" si="230"/>
        <v>450420</v>
      </c>
      <c r="J7399">
        <f t="shared" si="231"/>
        <v>602</v>
      </c>
    </row>
    <row r="7400" spans="1:10" x14ac:dyDescent="0.35">
      <c r="A7400">
        <v>0</v>
      </c>
      <c r="B7400">
        <v>1</v>
      </c>
      <c r="C7400">
        <v>3399</v>
      </c>
      <c r="D7400">
        <v>601</v>
      </c>
      <c r="E7400" s="1">
        <v>1551425401029890</v>
      </c>
      <c r="I7400">
        <f t="shared" si="230"/>
        <v>450430</v>
      </c>
      <c r="J7400">
        <f t="shared" si="231"/>
        <v>601</v>
      </c>
    </row>
    <row r="7401" spans="1:10" x14ac:dyDescent="0.35">
      <c r="A7401">
        <v>0</v>
      </c>
      <c r="B7401">
        <v>1</v>
      </c>
      <c r="C7401">
        <v>3400</v>
      </c>
      <c r="D7401">
        <v>600</v>
      </c>
      <c r="E7401" s="1">
        <v>1551425401030230</v>
      </c>
      <c r="I7401">
        <f t="shared" si="230"/>
        <v>450770</v>
      </c>
      <c r="J7401">
        <f t="shared" si="231"/>
        <v>600</v>
      </c>
    </row>
    <row r="7402" spans="1:10" x14ac:dyDescent="0.35">
      <c r="A7402">
        <v>0</v>
      </c>
      <c r="B7402">
        <v>1</v>
      </c>
      <c r="C7402">
        <v>3401</v>
      </c>
      <c r="D7402">
        <v>599</v>
      </c>
      <c r="E7402" s="1">
        <v>1551425401030300</v>
      </c>
      <c r="I7402">
        <f t="shared" si="230"/>
        <v>450840</v>
      </c>
      <c r="J7402">
        <f t="shared" si="231"/>
        <v>599</v>
      </c>
    </row>
    <row r="7403" spans="1:10" x14ac:dyDescent="0.35">
      <c r="A7403">
        <v>0</v>
      </c>
      <c r="B7403">
        <v>1</v>
      </c>
      <c r="C7403">
        <v>3402</v>
      </c>
      <c r="D7403">
        <v>598</v>
      </c>
      <c r="E7403" s="1">
        <v>1551425401030450</v>
      </c>
      <c r="I7403">
        <f t="shared" si="230"/>
        <v>450990</v>
      </c>
      <c r="J7403">
        <f t="shared" si="231"/>
        <v>598</v>
      </c>
    </row>
    <row r="7404" spans="1:10" x14ac:dyDescent="0.35">
      <c r="A7404">
        <v>0</v>
      </c>
      <c r="B7404">
        <v>1</v>
      </c>
      <c r="C7404">
        <v>3403</v>
      </c>
      <c r="D7404">
        <v>597</v>
      </c>
      <c r="E7404" s="1">
        <v>1551425401030690</v>
      </c>
      <c r="I7404">
        <f t="shared" si="230"/>
        <v>451230</v>
      </c>
      <c r="J7404">
        <f t="shared" si="231"/>
        <v>597</v>
      </c>
    </row>
    <row r="7405" spans="1:10" x14ac:dyDescent="0.35">
      <c r="A7405">
        <v>0</v>
      </c>
      <c r="B7405">
        <v>1</v>
      </c>
      <c r="C7405">
        <v>3404</v>
      </c>
      <c r="D7405">
        <v>596</v>
      </c>
      <c r="E7405" s="1">
        <v>1551425401030830</v>
      </c>
      <c r="I7405">
        <f t="shared" si="230"/>
        <v>451370</v>
      </c>
      <c r="J7405">
        <f t="shared" si="231"/>
        <v>596</v>
      </c>
    </row>
    <row r="7406" spans="1:10" x14ac:dyDescent="0.35">
      <c r="A7406">
        <v>0</v>
      </c>
      <c r="B7406">
        <v>1</v>
      </c>
      <c r="C7406">
        <v>3405</v>
      </c>
      <c r="D7406">
        <v>595</v>
      </c>
      <c r="E7406" s="1">
        <v>1551425401030840</v>
      </c>
      <c r="I7406">
        <f t="shared" si="230"/>
        <v>451380</v>
      </c>
      <c r="J7406">
        <f t="shared" si="231"/>
        <v>595</v>
      </c>
    </row>
    <row r="7407" spans="1:10" x14ac:dyDescent="0.35">
      <c r="A7407">
        <v>0</v>
      </c>
      <c r="B7407">
        <v>1</v>
      </c>
      <c r="C7407">
        <v>3406</v>
      </c>
      <c r="D7407">
        <v>594</v>
      </c>
      <c r="E7407" s="1">
        <v>1551425401031000</v>
      </c>
      <c r="I7407">
        <f t="shared" si="230"/>
        <v>451540</v>
      </c>
      <c r="J7407">
        <f t="shared" si="231"/>
        <v>594</v>
      </c>
    </row>
    <row r="7408" spans="1:10" x14ac:dyDescent="0.35">
      <c r="A7408">
        <v>0</v>
      </c>
      <c r="B7408">
        <v>1</v>
      </c>
      <c r="C7408">
        <v>3407</v>
      </c>
      <c r="D7408">
        <v>593</v>
      </c>
      <c r="E7408" s="1">
        <v>1551425401031070</v>
      </c>
      <c r="I7408">
        <f t="shared" si="230"/>
        <v>451610</v>
      </c>
      <c r="J7408">
        <f t="shared" si="231"/>
        <v>593</v>
      </c>
    </row>
    <row r="7409" spans="1:10" x14ac:dyDescent="0.35">
      <c r="A7409">
        <v>0</v>
      </c>
      <c r="B7409">
        <v>1</v>
      </c>
      <c r="C7409">
        <v>3408</v>
      </c>
      <c r="D7409">
        <v>592</v>
      </c>
      <c r="E7409" s="1">
        <v>1551425401031080</v>
      </c>
      <c r="I7409">
        <f t="shared" si="230"/>
        <v>451620</v>
      </c>
      <c r="J7409">
        <f t="shared" si="231"/>
        <v>592</v>
      </c>
    </row>
    <row r="7410" spans="1:10" x14ac:dyDescent="0.35">
      <c r="A7410">
        <v>0</v>
      </c>
      <c r="B7410">
        <v>1</v>
      </c>
      <c r="C7410">
        <v>3409</v>
      </c>
      <c r="D7410">
        <v>591</v>
      </c>
      <c r="E7410" s="1">
        <v>1551425401031260</v>
      </c>
      <c r="I7410">
        <f t="shared" si="230"/>
        <v>451800</v>
      </c>
      <c r="J7410">
        <f t="shared" si="231"/>
        <v>591</v>
      </c>
    </row>
    <row r="7411" spans="1:10" x14ac:dyDescent="0.35">
      <c r="A7411">
        <v>0</v>
      </c>
      <c r="B7411">
        <v>1</v>
      </c>
      <c r="C7411">
        <v>3410</v>
      </c>
      <c r="D7411">
        <v>590</v>
      </c>
      <c r="E7411" s="1">
        <v>1551425401031590</v>
      </c>
      <c r="I7411">
        <f t="shared" si="230"/>
        <v>452130</v>
      </c>
      <c r="J7411">
        <f t="shared" si="231"/>
        <v>590</v>
      </c>
    </row>
    <row r="7412" spans="1:10" x14ac:dyDescent="0.35">
      <c r="A7412">
        <v>0</v>
      </c>
      <c r="B7412">
        <v>1</v>
      </c>
      <c r="C7412">
        <v>3411</v>
      </c>
      <c r="D7412">
        <v>589</v>
      </c>
      <c r="E7412" s="1">
        <v>1551425401032000</v>
      </c>
      <c r="I7412">
        <f t="shared" si="230"/>
        <v>452540</v>
      </c>
      <c r="J7412">
        <f t="shared" si="231"/>
        <v>589</v>
      </c>
    </row>
    <row r="7413" spans="1:10" x14ac:dyDescent="0.35">
      <c r="A7413">
        <v>0</v>
      </c>
      <c r="B7413">
        <v>1</v>
      </c>
      <c r="C7413">
        <v>3412</v>
      </c>
      <c r="D7413">
        <v>588</v>
      </c>
      <c r="E7413" s="1">
        <v>1551425401032020</v>
      </c>
      <c r="I7413">
        <f t="shared" si="230"/>
        <v>452560</v>
      </c>
      <c r="J7413">
        <f t="shared" si="231"/>
        <v>588</v>
      </c>
    </row>
    <row r="7414" spans="1:10" x14ac:dyDescent="0.35">
      <c r="A7414">
        <v>0</v>
      </c>
      <c r="B7414">
        <v>1</v>
      </c>
      <c r="C7414">
        <v>3413</v>
      </c>
      <c r="D7414">
        <v>587</v>
      </c>
      <c r="E7414" s="1">
        <v>1551425401032140</v>
      </c>
      <c r="I7414">
        <f t="shared" si="230"/>
        <v>452680</v>
      </c>
      <c r="J7414">
        <f t="shared" si="231"/>
        <v>587</v>
      </c>
    </row>
    <row r="7415" spans="1:10" x14ac:dyDescent="0.35">
      <c r="A7415">
        <v>0</v>
      </c>
      <c r="B7415">
        <v>1</v>
      </c>
      <c r="C7415">
        <v>3414</v>
      </c>
      <c r="D7415">
        <v>586</v>
      </c>
      <c r="E7415" s="1">
        <v>1551425401032160</v>
      </c>
      <c r="I7415">
        <f t="shared" si="230"/>
        <v>452700</v>
      </c>
      <c r="J7415">
        <f t="shared" si="231"/>
        <v>586</v>
      </c>
    </row>
    <row r="7416" spans="1:10" x14ac:dyDescent="0.35">
      <c r="A7416">
        <v>0</v>
      </c>
      <c r="B7416">
        <v>1</v>
      </c>
      <c r="C7416">
        <v>3415</v>
      </c>
      <c r="D7416">
        <v>585</v>
      </c>
      <c r="E7416" s="1">
        <v>1551425401032350</v>
      </c>
      <c r="I7416">
        <f t="shared" si="230"/>
        <v>452890</v>
      </c>
      <c r="J7416">
        <f t="shared" si="231"/>
        <v>585</v>
      </c>
    </row>
    <row r="7417" spans="1:10" x14ac:dyDescent="0.35">
      <c r="A7417">
        <v>0</v>
      </c>
      <c r="B7417">
        <v>1</v>
      </c>
      <c r="C7417">
        <v>3416</v>
      </c>
      <c r="D7417">
        <v>584</v>
      </c>
      <c r="E7417" s="1">
        <v>1551425401032450</v>
      </c>
      <c r="I7417">
        <f t="shared" si="230"/>
        <v>452990</v>
      </c>
      <c r="J7417">
        <f t="shared" si="231"/>
        <v>584</v>
      </c>
    </row>
    <row r="7418" spans="1:10" x14ac:dyDescent="0.35">
      <c r="A7418">
        <v>0</v>
      </c>
      <c r="B7418">
        <v>1</v>
      </c>
      <c r="C7418">
        <v>3417</v>
      </c>
      <c r="D7418">
        <v>583</v>
      </c>
      <c r="E7418" s="1">
        <v>1551425401032470</v>
      </c>
      <c r="I7418">
        <f t="shared" si="230"/>
        <v>453010</v>
      </c>
      <c r="J7418">
        <f t="shared" si="231"/>
        <v>583</v>
      </c>
    </row>
    <row r="7419" spans="1:10" x14ac:dyDescent="0.35">
      <c r="A7419">
        <v>0</v>
      </c>
      <c r="B7419">
        <v>1</v>
      </c>
      <c r="C7419">
        <v>3418</v>
      </c>
      <c r="D7419">
        <v>582</v>
      </c>
      <c r="E7419" s="1">
        <v>1551425401032640</v>
      </c>
      <c r="I7419">
        <f t="shared" si="230"/>
        <v>453180</v>
      </c>
      <c r="J7419">
        <f t="shared" si="231"/>
        <v>582</v>
      </c>
    </row>
    <row r="7420" spans="1:10" x14ac:dyDescent="0.35">
      <c r="A7420">
        <v>0</v>
      </c>
      <c r="B7420">
        <v>1</v>
      </c>
      <c r="C7420">
        <v>3419</v>
      </c>
      <c r="D7420">
        <v>581</v>
      </c>
      <c r="E7420" s="1">
        <v>1551425401032740</v>
      </c>
      <c r="I7420">
        <f t="shared" si="230"/>
        <v>453280</v>
      </c>
      <c r="J7420">
        <f t="shared" si="231"/>
        <v>581</v>
      </c>
    </row>
    <row r="7421" spans="1:10" x14ac:dyDescent="0.35">
      <c r="A7421">
        <v>0</v>
      </c>
      <c r="B7421">
        <v>1</v>
      </c>
      <c r="C7421">
        <v>3420</v>
      </c>
      <c r="D7421">
        <v>580</v>
      </c>
      <c r="E7421" s="1">
        <v>1551425401033040</v>
      </c>
      <c r="I7421">
        <f t="shared" si="230"/>
        <v>453580</v>
      </c>
      <c r="J7421">
        <f t="shared" si="231"/>
        <v>580</v>
      </c>
    </row>
    <row r="7422" spans="1:10" x14ac:dyDescent="0.35">
      <c r="A7422">
        <v>0</v>
      </c>
      <c r="B7422">
        <v>1</v>
      </c>
      <c r="C7422">
        <v>3421</v>
      </c>
      <c r="D7422">
        <v>579</v>
      </c>
      <c r="E7422" s="1">
        <v>1551425401033130</v>
      </c>
      <c r="I7422">
        <f t="shared" si="230"/>
        <v>453670</v>
      </c>
      <c r="J7422">
        <f t="shared" si="231"/>
        <v>579</v>
      </c>
    </row>
    <row r="7423" spans="1:10" x14ac:dyDescent="0.35">
      <c r="A7423">
        <v>0</v>
      </c>
      <c r="B7423">
        <v>1</v>
      </c>
      <c r="C7423">
        <v>3422</v>
      </c>
      <c r="D7423">
        <v>578</v>
      </c>
      <c r="E7423" s="1">
        <v>1551425401033220</v>
      </c>
      <c r="I7423">
        <f t="shared" si="230"/>
        <v>453760</v>
      </c>
      <c r="J7423">
        <f t="shared" si="231"/>
        <v>578</v>
      </c>
    </row>
    <row r="7424" spans="1:10" x14ac:dyDescent="0.35">
      <c r="A7424">
        <v>0</v>
      </c>
      <c r="B7424">
        <v>1</v>
      </c>
      <c r="C7424">
        <v>3423</v>
      </c>
      <c r="D7424">
        <v>577</v>
      </c>
      <c r="E7424" s="1">
        <v>1551425401033360</v>
      </c>
      <c r="I7424">
        <f t="shared" si="230"/>
        <v>453900</v>
      </c>
      <c r="J7424">
        <f t="shared" si="231"/>
        <v>577</v>
      </c>
    </row>
    <row r="7425" spans="1:10" x14ac:dyDescent="0.35">
      <c r="A7425">
        <v>0</v>
      </c>
      <c r="B7425">
        <v>1</v>
      </c>
      <c r="C7425">
        <v>3424</v>
      </c>
      <c r="D7425">
        <v>576</v>
      </c>
      <c r="E7425" s="1">
        <v>1551425401033520</v>
      </c>
      <c r="I7425">
        <f t="shared" si="230"/>
        <v>454060</v>
      </c>
      <c r="J7425">
        <f t="shared" si="231"/>
        <v>576</v>
      </c>
    </row>
    <row r="7426" spans="1:10" x14ac:dyDescent="0.35">
      <c r="A7426">
        <v>0</v>
      </c>
      <c r="B7426">
        <v>1</v>
      </c>
      <c r="C7426">
        <v>3425</v>
      </c>
      <c r="D7426">
        <v>575</v>
      </c>
      <c r="E7426" s="1">
        <v>1551425401033630</v>
      </c>
      <c r="I7426">
        <f t="shared" si="230"/>
        <v>454170</v>
      </c>
      <c r="J7426">
        <f t="shared" si="231"/>
        <v>575</v>
      </c>
    </row>
    <row r="7427" spans="1:10" x14ac:dyDescent="0.35">
      <c r="A7427">
        <v>0</v>
      </c>
      <c r="B7427">
        <v>1</v>
      </c>
      <c r="C7427">
        <v>3426</v>
      </c>
      <c r="D7427">
        <v>574</v>
      </c>
      <c r="E7427" s="1">
        <v>1551425401033680</v>
      </c>
      <c r="I7427">
        <f t="shared" ref="I7427:I7490" si="232">E7427-$G$1</f>
        <v>454220</v>
      </c>
      <c r="J7427">
        <f t="shared" ref="J7427:J7490" si="233">D7427</f>
        <v>574</v>
      </c>
    </row>
    <row r="7428" spans="1:10" x14ac:dyDescent="0.35">
      <c r="A7428">
        <v>0</v>
      </c>
      <c r="B7428">
        <v>1</v>
      </c>
      <c r="C7428">
        <v>3427</v>
      </c>
      <c r="D7428">
        <v>573</v>
      </c>
      <c r="E7428" s="1">
        <v>1551425401033720</v>
      </c>
      <c r="I7428">
        <f t="shared" si="232"/>
        <v>454260</v>
      </c>
      <c r="J7428">
        <f t="shared" si="233"/>
        <v>573</v>
      </c>
    </row>
    <row r="7429" spans="1:10" x14ac:dyDescent="0.35">
      <c r="A7429">
        <v>0</v>
      </c>
      <c r="B7429">
        <v>1</v>
      </c>
      <c r="C7429">
        <v>3428</v>
      </c>
      <c r="D7429">
        <v>572</v>
      </c>
      <c r="E7429" s="1">
        <v>1551425401033760</v>
      </c>
      <c r="I7429">
        <f t="shared" si="232"/>
        <v>454300</v>
      </c>
      <c r="J7429">
        <f t="shared" si="233"/>
        <v>572</v>
      </c>
    </row>
    <row r="7430" spans="1:10" x14ac:dyDescent="0.35">
      <c r="A7430">
        <v>0</v>
      </c>
      <c r="B7430">
        <v>1</v>
      </c>
      <c r="C7430">
        <v>3429</v>
      </c>
      <c r="D7430">
        <v>571</v>
      </c>
      <c r="E7430" s="1">
        <v>1551425401033940</v>
      </c>
      <c r="I7430">
        <f t="shared" si="232"/>
        <v>454480</v>
      </c>
      <c r="J7430">
        <f t="shared" si="233"/>
        <v>571</v>
      </c>
    </row>
    <row r="7431" spans="1:10" x14ac:dyDescent="0.35">
      <c r="A7431">
        <v>0</v>
      </c>
      <c r="B7431">
        <v>1</v>
      </c>
      <c r="C7431">
        <v>3430</v>
      </c>
      <c r="D7431">
        <v>570</v>
      </c>
      <c r="E7431" s="1">
        <v>1551425401033960</v>
      </c>
      <c r="I7431">
        <f t="shared" si="232"/>
        <v>454500</v>
      </c>
      <c r="J7431">
        <f t="shared" si="233"/>
        <v>570</v>
      </c>
    </row>
    <row r="7432" spans="1:10" x14ac:dyDescent="0.35">
      <c r="A7432">
        <v>0</v>
      </c>
      <c r="B7432">
        <v>1</v>
      </c>
      <c r="C7432">
        <v>3431</v>
      </c>
      <c r="D7432">
        <v>569</v>
      </c>
      <c r="E7432" s="1">
        <v>1551425401033970</v>
      </c>
      <c r="I7432">
        <f t="shared" si="232"/>
        <v>454510</v>
      </c>
      <c r="J7432">
        <f t="shared" si="233"/>
        <v>569</v>
      </c>
    </row>
    <row r="7433" spans="1:10" x14ac:dyDescent="0.35">
      <c r="A7433">
        <v>0</v>
      </c>
      <c r="B7433">
        <v>1</v>
      </c>
      <c r="C7433">
        <v>3432</v>
      </c>
      <c r="D7433">
        <v>568</v>
      </c>
      <c r="E7433" s="1">
        <v>1551425401034030</v>
      </c>
      <c r="I7433">
        <f t="shared" si="232"/>
        <v>454570</v>
      </c>
      <c r="J7433">
        <f t="shared" si="233"/>
        <v>568</v>
      </c>
    </row>
    <row r="7434" spans="1:10" x14ac:dyDescent="0.35">
      <c r="A7434">
        <v>0</v>
      </c>
      <c r="B7434">
        <v>1</v>
      </c>
      <c r="C7434">
        <v>3433</v>
      </c>
      <c r="D7434">
        <v>567</v>
      </c>
      <c r="E7434" s="1">
        <v>1551425401034160</v>
      </c>
      <c r="I7434">
        <f t="shared" si="232"/>
        <v>454700</v>
      </c>
      <c r="J7434">
        <f t="shared" si="233"/>
        <v>567</v>
      </c>
    </row>
    <row r="7435" spans="1:10" x14ac:dyDescent="0.35">
      <c r="A7435">
        <v>0</v>
      </c>
      <c r="B7435">
        <v>1</v>
      </c>
      <c r="C7435">
        <v>3434</v>
      </c>
      <c r="D7435">
        <v>566</v>
      </c>
      <c r="E7435" s="1">
        <v>1551425401034240</v>
      </c>
      <c r="I7435">
        <f t="shared" si="232"/>
        <v>454780</v>
      </c>
      <c r="J7435">
        <f t="shared" si="233"/>
        <v>566</v>
      </c>
    </row>
    <row r="7436" spans="1:10" x14ac:dyDescent="0.35">
      <c r="A7436">
        <v>0</v>
      </c>
      <c r="B7436">
        <v>1</v>
      </c>
      <c r="C7436">
        <v>3435</v>
      </c>
      <c r="D7436">
        <v>565</v>
      </c>
      <c r="E7436" s="1">
        <v>1551425401034480</v>
      </c>
      <c r="I7436">
        <f t="shared" si="232"/>
        <v>455020</v>
      </c>
      <c r="J7436">
        <f t="shared" si="233"/>
        <v>565</v>
      </c>
    </row>
    <row r="7437" spans="1:10" x14ac:dyDescent="0.35">
      <c r="A7437">
        <v>0</v>
      </c>
      <c r="B7437">
        <v>1</v>
      </c>
      <c r="C7437">
        <v>3436</v>
      </c>
      <c r="D7437">
        <v>564</v>
      </c>
      <c r="E7437" s="1">
        <v>1551425401034580</v>
      </c>
      <c r="I7437">
        <f t="shared" si="232"/>
        <v>455120</v>
      </c>
      <c r="J7437">
        <f t="shared" si="233"/>
        <v>564</v>
      </c>
    </row>
    <row r="7438" spans="1:10" x14ac:dyDescent="0.35">
      <c r="A7438">
        <v>0</v>
      </c>
      <c r="B7438">
        <v>1</v>
      </c>
      <c r="C7438">
        <v>3437</v>
      </c>
      <c r="D7438">
        <v>563</v>
      </c>
      <c r="E7438" s="1">
        <v>1551425401034800</v>
      </c>
      <c r="I7438">
        <f t="shared" si="232"/>
        <v>455340</v>
      </c>
      <c r="J7438">
        <f t="shared" si="233"/>
        <v>563</v>
      </c>
    </row>
    <row r="7439" spans="1:10" x14ac:dyDescent="0.35">
      <c r="A7439">
        <v>0</v>
      </c>
      <c r="B7439">
        <v>1</v>
      </c>
      <c r="C7439">
        <v>3438</v>
      </c>
      <c r="D7439">
        <v>562</v>
      </c>
      <c r="E7439" s="1">
        <v>1551425401034830</v>
      </c>
      <c r="I7439">
        <f t="shared" si="232"/>
        <v>455370</v>
      </c>
      <c r="J7439">
        <f t="shared" si="233"/>
        <v>562</v>
      </c>
    </row>
    <row r="7440" spans="1:10" x14ac:dyDescent="0.35">
      <c r="A7440">
        <v>0</v>
      </c>
      <c r="B7440">
        <v>1</v>
      </c>
      <c r="C7440">
        <v>3439</v>
      </c>
      <c r="D7440">
        <v>561</v>
      </c>
      <c r="E7440" s="1">
        <v>1551425401034880</v>
      </c>
      <c r="I7440">
        <f t="shared" si="232"/>
        <v>455420</v>
      </c>
      <c r="J7440">
        <f t="shared" si="233"/>
        <v>561</v>
      </c>
    </row>
    <row r="7441" spans="1:10" x14ac:dyDescent="0.35">
      <c r="A7441">
        <v>0</v>
      </c>
      <c r="B7441">
        <v>1</v>
      </c>
      <c r="C7441">
        <v>3440</v>
      </c>
      <c r="D7441">
        <v>560</v>
      </c>
      <c r="E7441" s="1">
        <v>1551425401035030</v>
      </c>
      <c r="I7441">
        <f t="shared" si="232"/>
        <v>455570</v>
      </c>
      <c r="J7441">
        <f t="shared" si="233"/>
        <v>560</v>
      </c>
    </row>
    <row r="7442" spans="1:10" x14ac:dyDescent="0.35">
      <c r="A7442">
        <v>0</v>
      </c>
      <c r="B7442">
        <v>1</v>
      </c>
      <c r="C7442">
        <v>3441</v>
      </c>
      <c r="D7442">
        <v>559</v>
      </c>
      <c r="E7442" s="1">
        <v>1551425401035330</v>
      </c>
      <c r="I7442">
        <f t="shared" si="232"/>
        <v>455870</v>
      </c>
      <c r="J7442">
        <f t="shared" si="233"/>
        <v>559</v>
      </c>
    </row>
    <row r="7443" spans="1:10" x14ac:dyDescent="0.35">
      <c r="A7443">
        <v>0</v>
      </c>
      <c r="B7443">
        <v>1</v>
      </c>
      <c r="C7443">
        <v>3442</v>
      </c>
      <c r="D7443">
        <v>558</v>
      </c>
      <c r="E7443" s="1">
        <v>1551425401035350</v>
      </c>
      <c r="I7443">
        <f t="shared" si="232"/>
        <v>455890</v>
      </c>
      <c r="J7443">
        <f t="shared" si="233"/>
        <v>558</v>
      </c>
    </row>
    <row r="7444" spans="1:10" x14ac:dyDescent="0.35">
      <c r="A7444">
        <v>0</v>
      </c>
      <c r="B7444">
        <v>1</v>
      </c>
      <c r="C7444">
        <v>3443</v>
      </c>
      <c r="D7444">
        <v>557</v>
      </c>
      <c r="E7444" s="1">
        <v>1551425401035520</v>
      </c>
      <c r="I7444">
        <f t="shared" si="232"/>
        <v>456060</v>
      </c>
      <c r="J7444">
        <f t="shared" si="233"/>
        <v>557</v>
      </c>
    </row>
    <row r="7445" spans="1:10" x14ac:dyDescent="0.35">
      <c r="A7445">
        <v>0</v>
      </c>
      <c r="B7445">
        <v>1</v>
      </c>
      <c r="C7445">
        <v>3444</v>
      </c>
      <c r="D7445">
        <v>556</v>
      </c>
      <c r="E7445" s="1">
        <v>1551425401035540</v>
      </c>
      <c r="I7445">
        <f t="shared" si="232"/>
        <v>456080</v>
      </c>
      <c r="J7445">
        <f t="shared" si="233"/>
        <v>556</v>
      </c>
    </row>
    <row r="7446" spans="1:10" x14ac:dyDescent="0.35">
      <c r="A7446">
        <v>0</v>
      </c>
      <c r="B7446">
        <v>1</v>
      </c>
      <c r="C7446">
        <v>3445</v>
      </c>
      <c r="D7446">
        <v>555</v>
      </c>
      <c r="E7446" s="1">
        <v>1551425401035600</v>
      </c>
      <c r="I7446">
        <f t="shared" si="232"/>
        <v>456140</v>
      </c>
      <c r="J7446">
        <f t="shared" si="233"/>
        <v>555</v>
      </c>
    </row>
    <row r="7447" spans="1:10" x14ac:dyDescent="0.35">
      <c r="A7447">
        <v>0</v>
      </c>
      <c r="B7447">
        <v>1</v>
      </c>
      <c r="C7447">
        <v>3446</v>
      </c>
      <c r="D7447">
        <v>554</v>
      </c>
      <c r="E7447" s="1">
        <v>1551425401035650</v>
      </c>
      <c r="I7447">
        <f t="shared" si="232"/>
        <v>456190</v>
      </c>
      <c r="J7447">
        <f t="shared" si="233"/>
        <v>554</v>
      </c>
    </row>
    <row r="7448" spans="1:10" x14ac:dyDescent="0.35">
      <c r="A7448">
        <v>0</v>
      </c>
      <c r="B7448">
        <v>1</v>
      </c>
      <c r="C7448">
        <v>3447</v>
      </c>
      <c r="D7448">
        <v>553</v>
      </c>
      <c r="E7448" s="1">
        <v>1551425401035750</v>
      </c>
      <c r="I7448">
        <f t="shared" si="232"/>
        <v>456290</v>
      </c>
      <c r="J7448">
        <f t="shared" si="233"/>
        <v>553</v>
      </c>
    </row>
    <row r="7449" spans="1:10" x14ac:dyDescent="0.35">
      <c r="A7449">
        <v>0</v>
      </c>
      <c r="B7449">
        <v>1</v>
      </c>
      <c r="C7449">
        <v>3448</v>
      </c>
      <c r="D7449">
        <v>552</v>
      </c>
      <c r="E7449" s="1">
        <v>1551425401035850</v>
      </c>
      <c r="I7449">
        <f t="shared" si="232"/>
        <v>456390</v>
      </c>
      <c r="J7449">
        <f t="shared" si="233"/>
        <v>552</v>
      </c>
    </row>
    <row r="7450" spans="1:10" x14ac:dyDescent="0.35">
      <c r="A7450">
        <v>0</v>
      </c>
      <c r="B7450">
        <v>1</v>
      </c>
      <c r="C7450">
        <v>3449</v>
      </c>
      <c r="D7450">
        <v>551</v>
      </c>
      <c r="E7450" s="1">
        <v>1551425401035940</v>
      </c>
      <c r="I7450">
        <f t="shared" si="232"/>
        <v>456480</v>
      </c>
      <c r="J7450">
        <f t="shared" si="233"/>
        <v>551</v>
      </c>
    </row>
    <row r="7451" spans="1:10" x14ac:dyDescent="0.35">
      <c r="A7451">
        <v>0</v>
      </c>
      <c r="B7451">
        <v>1</v>
      </c>
      <c r="C7451">
        <v>3450</v>
      </c>
      <c r="D7451">
        <v>550</v>
      </c>
      <c r="E7451" s="1">
        <v>1551425401035980</v>
      </c>
      <c r="I7451">
        <f t="shared" si="232"/>
        <v>456520</v>
      </c>
      <c r="J7451">
        <f t="shared" si="233"/>
        <v>550</v>
      </c>
    </row>
    <row r="7452" spans="1:10" x14ac:dyDescent="0.35">
      <c r="A7452">
        <v>0</v>
      </c>
      <c r="B7452">
        <v>1</v>
      </c>
      <c r="C7452">
        <v>3451</v>
      </c>
      <c r="D7452">
        <v>549</v>
      </c>
      <c r="E7452" s="1">
        <v>1551425401036080</v>
      </c>
      <c r="I7452">
        <f t="shared" si="232"/>
        <v>456620</v>
      </c>
      <c r="J7452">
        <f t="shared" si="233"/>
        <v>549</v>
      </c>
    </row>
    <row r="7453" spans="1:10" x14ac:dyDescent="0.35">
      <c r="A7453">
        <v>0</v>
      </c>
      <c r="B7453">
        <v>1</v>
      </c>
      <c r="C7453">
        <v>3452</v>
      </c>
      <c r="D7453">
        <v>548</v>
      </c>
      <c r="E7453" s="1">
        <v>1551425401036100</v>
      </c>
      <c r="I7453">
        <f t="shared" si="232"/>
        <v>456640</v>
      </c>
      <c r="J7453">
        <f t="shared" si="233"/>
        <v>548</v>
      </c>
    </row>
    <row r="7454" spans="1:10" x14ac:dyDescent="0.35">
      <c r="A7454">
        <v>0</v>
      </c>
      <c r="B7454">
        <v>1</v>
      </c>
      <c r="C7454">
        <v>3453</v>
      </c>
      <c r="D7454">
        <v>547</v>
      </c>
      <c r="E7454" s="1">
        <v>1551425401036350</v>
      </c>
      <c r="I7454">
        <f t="shared" si="232"/>
        <v>456890</v>
      </c>
      <c r="J7454">
        <f t="shared" si="233"/>
        <v>547</v>
      </c>
    </row>
    <row r="7455" spans="1:10" x14ac:dyDescent="0.35">
      <c r="A7455">
        <v>0</v>
      </c>
      <c r="B7455">
        <v>1</v>
      </c>
      <c r="C7455">
        <v>3454</v>
      </c>
      <c r="D7455">
        <v>546</v>
      </c>
      <c r="E7455" s="1">
        <v>1551425401036420</v>
      </c>
      <c r="I7455">
        <f t="shared" si="232"/>
        <v>456960</v>
      </c>
      <c r="J7455">
        <f t="shared" si="233"/>
        <v>546</v>
      </c>
    </row>
    <row r="7456" spans="1:10" x14ac:dyDescent="0.35">
      <c r="A7456">
        <v>0</v>
      </c>
      <c r="B7456">
        <v>1</v>
      </c>
      <c r="C7456">
        <v>3455</v>
      </c>
      <c r="D7456">
        <v>545</v>
      </c>
      <c r="E7456" s="1">
        <v>1551425401036490</v>
      </c>
      <c r="I7456">
        <f t="shared" si="232"/>
        <v>457030</v>
      </c>
      <c r="J7456">
        <f t="shared" si="233"/>
        <v>545</v>
      </c>
    </row>
    <row r="7457" spans="1:10" x14ac:dyDescent="0.35">
      <c r="A7457">
        <v>0</v>
      </c>
      <c r="B7457">
        <v>1</v>
      </c>
      <c r="C7457">
        <v>3456</v>
      </c>
      <c r="D7457">
        <v>544</v>
      </c>
      <c r="E7457" s="1">
        <v>1551425401036740</v>
      </c>
      <c r="I7457">
        <f t="shared" si="232"/>
        <v>457280</v>
      </c>
      <c r="J7457">
        <f t="shared" si="233"/>
        <v>544</v>
      </c>
    </row>
    <row r="7458" spans="1:10" x14ac:dyDescent="0.35">
      <c r="A7458">
        <v>0</v>
      </c>
      <c r="B7458">
        <v>1</v>
      </c>
      <c r="C7458">
        <v>3457</v>
      </c>
      <c r="D7458">
        <v>543</v>
      </c>
      <c r="E7458" s="1">
        <v>1551425401037020</v>
      </c>
      <c r="I7458">
        <f t="shared" si="232"/>
        <v>457560</v>
      </c>
      <c r="J7458">
        <f t="shared" si="233"/>
        <v>543</v>
      </c>
    </row>
    <row r="7459" spans="1:10" x14ac:dyDescent="0.35">
      <c r="A7459">
        <v>0</v>
      </c>
      <c r="B7459">
        <v>1</v>
      </c>
      <c r="C7459">
        <v>3458</v>
      </c>
      <c r="D7459">
        <v>542</v>
      </c>
      <c r="E7459" s="1">
        <v>1551425401037050</v>
      </c>
      <c r="I7459">
        <f t="shared" si="232"/>
        <v>457590</v>
      </c>
      <c r="J7459">
        <f t="shared" si="233"/>
        <v>542</v>
      </c>
    </row>
    <row r="7460" spans="1:10" x14ac:dyDescent="0.35">
      <c r="A7460">
        <v>0</v>
      </c>
      <c r="B7460">
        <v>1</v>
      </c>
      <c r="C7460">
        <v>3459</v>
      </c>
      <c r="D7460">
        <v>541</v>
      </c>
      <c r="E7460" s="1">
        <v>1551425401037090</v>
      </c>
      <c r="I7460">
        <f t="shared" si="232"/>
        <v>457630</v>
      </c>
      <c r="J7460">
        <f t="shared" si="233"/>
        <v>541</v>
      </c>
    </row>
    <row r="7461" spans="1:10" x14ac:dyDescent="0.35">
      <c r="A7461">
        <v>0</v>
      </c>
      <c r="B7461">
        <v>1</v>
      </c>
      <c r="C7461">
        <v>3460</v>
      </c>
      <c r="D7461">
        <v>540</v>
      </c>
      <c r="E7461" s="1">
        <v>1551425401037130</v>
      </c>
      <c r="I7461">
        <f t="shared" si="232"/>
        <v>457670</v>
      </c>
      <c r="J7461">
        <f t="shared" si="233"/>
        <v>540</v>
      </c>
    </row>
    <row r="7462" spans="1:10" x14ac:dyDescent="0.35">
      <c r="A7462">
        <v>0</v>
      </c>
      <c r="B7462">
        <v>1</v>
      </c>
      <c r="C7462">
        <v>3461</v>
      </c>
      <c r="D7462">
        <v>539</v>
      </c>
      <c r="E7462" s="1">
        <v>1551425401037370</v>
      </c>
      <c r="I7462">
        <f t="shared" si="232"/>
        <v>457910</v>
      </c>
      <c r="J7462">
        <f t="shared" si="233"/>
        <v>539</v>
      </c>
    </row>
    <row r="7463" spans="1:10" x14ac:dyDescent="0.35">
      <c r="A7463">
        <v>0</v>
      </c>
      <c r="B7463">
        <v>1</v>
      </c>
      <c r="C7463">
        <v>3462</v>
      </c>
      <c r="D7463">
        <v>538</v>
      </c>
      <c r="E7463" s="1">
        <v>1551425401037440</v>
      </c>
      <c r="I7463">
        <f t="shared" si="232"/>
        <v>457980</v>
      </c>
      <c r="J7463">
        <f t="shared" si="233"/>
        <v>538</v>
      </c>
    </row>
    <row r="7464" spans="1:10" x14ac:dyDescent="0.35">
      <c r="A7464">
        <v>0</v>
      </c>
      <c r="B7464">
        <v>1</v>
      </c>
      <c r="C7464">
        <v>3463</v>
      </c>
      <c r="D7464">
        <v>537</v>
      </c>
      <c r="E7464" s="1">
        <v>1551425401037560</v>
      </c>
      <c r="I7464">
        <f t="shared" si="232"/>
        <v>458100</v>
      </c>
      <c r="J7464">
        <f t="shared" si="233"/>
        <v>537</v>
      </c>
    </row>
    <row r="7465" spans="1:10" x14ac:dyDescent="0.35">
      <c r="A7465">
        <v>0</v>
      </c>
      <c r="B7465">
        <v>1</v>
      </c>
      <c r="C7465">
        <v>3464</v>
      </c>
      <c r="D7465">
        <v>536</v>
      </c>
      <c r="E7465" s="1">
        <v>1551425401037580</v>
      </c>
      <c r="I7465">
        <f t="shared" si="232"/>
        <v>458120</v>
      </c>
      <c r="J7465">
        <f t="shared" si="233"/>
        <v>536</v>
      </c>
    </row>
    <row r="7466" spans="1:10" x14ac:dyDescent="0.35">
      <c r="A7466">
        <v>0</v>
      </c>
      <c r="B7466">
        <v>1</v>
      </c>
      <c r="C7466">
        <v>3465</v>
      </c>
      <c r="D7466">
        <v>535</v>
      </c>
      <c r="E7466" s="1">
        <v>1551425401037620</v>
      </c>
      <c r="I7466">
        <f t="shared" si="232"/>
        <v>458160</v>
      </c>
      <c r="J7466">
        <f t="shared" si="233"/>
        <v>535</v>
      </c>
    </row>
    <row r="7467" spans="1:10" x14ac:dyDescent="0.35">
      <c r="A7467">
        <v>0</v>
      </c>
      <c r="B7467">
        <v>1</v>
      </c>
      <c r="C7467">
        <v>3466</v>
      </c>
      <c r="D7467">
        <v>534</v>
      </c>
      <c r="E7467" s="1">
        <v>1551425401037780</v>
      </c>
      <c r="I7467">
        <f t="shared" si="232"/>
        <v>458320</v>
      </c>
      <c r="J7467">
        <f t="shared" si="233"/>
        <v>534</v>
      </c>
    </row>
    <row r="7468" spans="1:10" x14ac:dyDescent="0.35">
      <c r="A7468">
        <v>0</v>
      </c>
      <c r="B7468">
        <v>1</v>
      </c>
      <c r="C7468">
        <v>3467</v>
      </c>
      <c r="D7468">
        <v>533</v>
      </c>
      <c r="E7468" s="1">
        <v>1551425401037800</v>
      </c>
      <c r="I7468">
        <f t="shared" si="232"/>
        <v>458340</v>
      </c>
      <c r="J7468">
        <f t="shared" si="233"/>
        <v>533</v>
      </c>
    </row>
    <row r="7469" spans="1:10" x14ac:dyDescent="0.35">
      <c r="A7469">
        <v>0</v>
      </c>
      <c r="B7469">
        <v>1</v>
      </c>
      <c r="C7469">
        <v>3468</v>
      </c>
      <c r="D7469">
        <v>532</v>
      </c>
      <c r="E7469" s="1">
        <v>1551425401037870</v>
      </c>
      <c r="I7469">
        <f t="shared" si="232"/>
        <v>458410</v>
      </c>
      <c r="J7469">
        <f t="shared" si="233"/>
        <v>532</v>
      </c>
    </row>
    <row r="7470" spans="1:10" x14ac:dyDescent="0.35">
      <c r="A7470">
        <v>0</v>
      </c>
      <c r="B7470">
        <v>1</v>
      </c>
      <c r="C7470">
        <v>3469</v>
      </c>
      <c r="D7470">
        <v>531</v>
      </c>
      <c r="E7470" s="1">
        <v>1551425401037930</v>
      </c>
      <c r="I7470">
        <f t="shared" si="232"/>
        <v>458470</v>
      </c>
      <c r="J7470">
        <f t="shared" si="233"/>
        <v>531</v>
      </c>
    </row>
    <row r="7471" spans="1:10" x14ac:dyDescent="0.35">
      <c r="A7471">
        <v>0</v>
      </c>
      <c r="B7471">
        <v>1</v>
      </c>
      <c r="C7471">
        <v>3470</v>
      </c>
      <c r="D7471">
        <v>530</v>
      </c>
      <c r="E7471" s="1">
        <v>1551425401038230</v>
      </c>
      <c r="I7471">
        <f t="shared" si="232"/>
        <v>458770</v>
      </c>
      <c r="J7471">
        <f t="shared" si="233"/>
        <v>530</v>
      </c>
    </row>
    <row r="7472" spans="1:10" x14ac:dyDescent="0.35">
      <c r="A7472">
        <v>0</v>
      </c>
      <c r="B7472">
        <v>1</v>
      </c>
      <c r="C7472">
        <v>3471</v>
      </c>
      <c r="D7472">
        <v>529</v>
      </c>
      <c r="E7472" s="1">
        <v>1551425401038280</v>
      </c>
      <c r="I7472">
        <f t="shared" si="232"/>
        <v>458820</v>
      </c>
      <c r="J7472">
        <f t="shared" si="233"/>
        <v>529</v>
      </c>
    </row>
    <row r="7473" spans="1:10" x14ac:dyDescent="0.35">
      <c r="A7473">
        <v>0</v>
      </c>
      <c r="B7473">
        <v>1</v>
      </c>
      <c r="C7473">
        <v>3472</v>
      </c>
      <c r="D7473">
        <v>528</v>
      </c>
      <c r="E7473" s="1">
        <v>1551425401038310</v>
      </c>
      <c r="I7473">
        <f t="shared" si="232"/>
        <v>458850</v>
      </c>
      <c r="J7473">
        <f t="shared" si="233"/>
        <v>528</v>
      </c>
    </row>
    <row r="7474" spans="1:10" x14ac:dyDescent="0.35">
      <c r="A7474">
        <v>0</v>
      </c>
      <c r="B7474">
        <v>1</v>
      </c>
      <c r="C7474">
        <v>3473</v>
      </c>
      <c r="D7474">
        <v>527</v>
      </c>
      <c r="E7474" s="1">
        <v>1551425401038400</v>
      </c>
      <c r="I7474">
        <f t="shared" si="232"/>
        <v>458940</v>
      </c>
      <c r="J7474">
        <f t="shared" si="233"/>
        <v>527</v>
      </c>
    </row>
    <row r="7475" spans="1:10" x14ac:dyDescent="0.35">
      <c r="A7475">
        <v>0</v>
      </c>
      <c r="B7475">
        <v>1</v>
      </c>
      <c r="C7475">
        <v>3474</v>
      </c>
      <c r="D7475">
        <v>526</v>
      </c>
      <c r="E7475" s="1">
        <v>1551425401038420</v>
      </c>
      <c r="I7475">
        <f t="shared" si="232"/>
        <v>458960</v>
      </c>
      <c r="J7475">
        <f t="shared" si="233"/>
        <v>526</v>
      </c>
    </row>
    <row r="7476" spans="1:10" x14ac:dyDescent="0.35">
      <c r="A7476">
        <v>0</v>
      </c>
      <c r="B7476">
        <v>1</v>
      </c>
      <c r="C7476">
        <v>3475</v>
      </c>
      <c r="D7476">
        <v>525</v>
      </c>
      <c r="E7476" s="1">
        <v>1551425401038740</v>
      </c>
      <c r="I7476">
        <f t="shared" si="232"/>
        <v>459280</v>
      </c>
      <c r="J7476">
        <f t="shared" si="233"/>
        <v>525</v>
      </c>
    </row>
    <row r="7477" spans="1:10" x14ac:dyDescent="0.35">
      <c r="A7477">
        <v>0</v>
      </c>
      <c r="B7477">
        <v>1</v>
      </c>
      <c r="C7477">
        <v>3476</v>
      </c>
      <c r="D7477">
        <v>524</v>
      </c>
      <c r="E7477" s="1">
        <v>1551425401038910</v>
      </c>
      <c r="I7477">
        <f t="shared" si="232"/>
        <v>459450</v>
      </c>
      <c r="J7477">
        <f t="shared" si="233"/>
        <v>524</v>
      </c>
    </row>
    <row r="7478" spans="1:10" x14ac:dyDescent="0.35">
      <c r="A7478">
        <v>0</v>
      </c>
      <c r="B7478">
        <v>1</v>
      </c>
      <c r="C7478">
        <v>3477</v>
      </c>
      <c r="D7478">
        <v>523</v>
      </c>
      <c r="E7478" s="1">
        <v>1551425401038970</v>
      </c>
      <c r="I7478">
        <f t="shared" si="232"/>
        <v>459510</v>
      </c>
      <c r="J7478">
        <f t="shared" si="233"/>
        <v>523</v>
      </c>
    </row>
    <row r="7479" spans="1:10" x14ac:dyDescent="0.35">
      <c r="A7479">
        <v>0</v>
      </c>
      <c r="B7479">
        <v>1</v>
      </c>
      <c r="C7479">
        <v>3478</v>
      </c>
      <c r="D7479">
        <v>522</v>
      </c>
      <c r="E7479" s="1">
        <v>1551425401039120</v>
      </c>
      <c r="I7479">
        <f t="shared" si="232"/>
        <v>459660</v>
      </c>
      <c r="J7479">
        <f t="shared" si="233"/>
        <v>522</v>
      </c>
    </row>
    <row r="7480" spans="1:10" x14ac:dyDescent="0.35">
      <c r="A7480">
        <v>0</v>
      </c>
      <c r="B7480">
        <v>1</v>
      </c>
      <c r="C7480">
        <v>3479</v>
      </c>
      <c r="D7480">
        <v>521</v>
      </c>
      <c r="E7480" s="1">
        <v>1551425401039330</v>
      </c>
      <c r="I7480">
        <f t="shared" si="232"/>
        <v>459870</v>
      </c>
      <c r="J7480">
        <f t="shared" si="233"/>
        <v>521</v>
      </c>
    </row>
    <row r="7481" spans="1:10" x14ac:dyDescent="0.35">
      <c r="A7481">
        <v>0</v>
      </c>
      <c r="B7481">
        <v>1</v>
      </c>
      <c r="C7481">
        <v>3480</v>
      </c>
      <c r="D7481">
        <v>520</v>
      </c>
      <c r="E7481" s="1">
        <v>1551425401039350</v>
      </c>
      <c r="I7481">
        <f t="shared" si="232"/>
        <v>459890</v>
      </c>
      <c r="J7481">
        <f t="shared" si="233"/>
        <v>520</v>
      </c>
    </row>
    <row r="7482" spans="1:10" x14ac:dyDescent="0.35">
      <c r="A7482">
        <v>0</v>
      </c>
      <c r="B7482">
        <v>1</v>
      </c>
      <c r="C7482">
        <v>3481</v>
      </c>
      <c r="D7482">
        <v>519</v>
      </c>
      <c r="E7482" s="1">
        <v>1551425401039630</v>
      </c>
      <c r="I7482">
        <f t="shared" si="232"/>
        <v>460170</v>
      </c>
      <c r="J7482">
        <f t="shared" si="233"/>
        <v>519</v>
      </c>
    </row>
    <row r="7483" spans="1:10" x14ac:dyDescent="0.35">
      <c r="A7483">
        <v>0</v>
      </c>
      <c r="B7483">
        <v>1</v>
      </c>
      <c r="C7483">
        <v>3482</v>
      </c>
      <c r="D7483">
        <v>518</v>
      </c>
      <c r="E7483" s="1">
        <v>1551425401039690</v>
      </c>
      <c r="I7483">
        <f t="shared" si="232"/>
        <v>460230</v>
      </c>
      <c r="J7483">
        <f t="shared" si="233"/>
        <v>518</v>
      </c>
    </row>
    <row r="7484" spans="1:10" x14ac:dyDescent="0.35">
      <c r="A7484">
        <v>0</v>
      </c>
      <c r="B7484">
        <v>1</v>
      </c>
      <c r="C7484">
        <v>3483</v>
      </c>
      <c r="D7484">
        <v>517</v>
      </c>
      <c r="E7484" s="1">
        <v>1551425401039710</v>
      </c>
      <c r="I7484">
        <f t="shared" si="232"/>
        <v>460250</v>
      </c>
      <c r="J7484">
        <f t="shared" si="233"/>
        <v>517</v>
      </c>
    </row>
    <row r="7485" spans="1:10" x14ac:dyDescent="0.35">
      <c r="A7485">
        <v>0</v>
      </c>
      <c r="B7485">
        <v>1</v>
      </c>
      <c r="C7485">
        <v>3484</v>
      </c>
      <c r="D7485">
        <v>516</v>
      </c>
      <c r="E7485" s="1">
        <v>1551425401039720</v>
      </c>
      <c r="I7485">
        <f t="shared" si="232"/>
        <v>460260</v>
      </c>
      <c r="J7485">
        <f t="shared" si="233"/>
        <v>516</v>
      </c>
    </row>
    <row r="7486" spans="1:10" x14ac:dyDescent="0.35">
      <c r="A7486">
        <v>0</v>
      </c>
      <c r="B7486">
        <v>1</v>
      </c>
      <c r="C7486">
        <v>3485</v>
      </c>
      <c r="D7486">
        <v>515</v>
      </c>
      <c r="E7486" s="1">
        <v>1551425401039770</v>
      </c>
      <c r="I7486">
        <f t="shared" si="232"/>
        <v>460310</v>
      </c>
      <c r="J7486">
        <f t="shared" si="233"/>
        <v>515</v>
      </c>
    </row>
    <row r="7487" spans="1:10" x14ac:dyDescent="0.35">
      <c r="A7487">
        <v>0</v>
      </c>
      <c r="B7487">
        <v>1</v>
      </c>
      <c r="C7487">
        <v>3486</v>
      </c>
      <c r="D7487">
        <v>514</v>
      </c>
      <c r="E7487" s="1">
        <v>1551425401039840</v>
      </c>
      <c r="I7487">
        <f t="shared" si="232"/>
        <v>460380</v>
      </c>
      <c r="J7487">
        <f t="shared" si="233"/>
        <v>514</v>
      </c>
    </row>
    <row r="7488" spans="1:10" x14ac:dyDescent="0.35">
      <c r="A7488">
        <v>0</v>
      </c>
      <c r="B7488">
        <v>1</v>
      </c>
      <c r="C7488">
        <v>3487</v>
      </c>
      <c r="D7488">
        <v>513</v>
      </c>
      <c r="E7488" s="1">
        <v>1551425401040370</v>
      </c>
      <c r="I7488">
        <f t="shared" si="232"/>
        <v>460910</v>
      </c>
      <c r="J7488">
        <f t="shared" si="233"/>
        <v>513</v>
      </c>
    </row>
    <row r="7489" spans="1:10" x14ac:dyDescent="0.35">
      <c r="A7489">
        <v>0</v>
      </c>
      <c r="B7489">
        <v>1</v>
      </c>
      <c r="C7489">
        <v>3488</v>
      </c>
      <c r="D7489">
        <v>512</v>
      </c>
      <c r="E7489" s="1">
        <v>1551425401040530</v>
      </c>
      <c r="I7489">
        <f t="shared" si="232"/>
        <v>461070</v>
      </c>
      <c r="J7489">
        <f t="shared" si="233"/>
        <v>512</v>
      </c>
    </row>
    <row r="7490" spans="1:10" x14ac:dyDescent="0.35">
      <c r="A7490">
        <v>0</v>
      </c>
      <c r="B7490">
        <v>1</v>
      </c>
      <c r="C7490">
        <v>3489</v>
      </c>
      <c r="D7490">
        <v>511</v>
      </c>
      <c r="E7490" s="1">
        <v>1551425401040570</v>
      </c>
      <c r="I7490">
        <f t="shared" si="232"/>
        <v>461110</v>
      </c>
      <c r="J7490">
        <f t="shared" si="233"/>
        <v>511</v>
      </c>
    </row>
    <row r="7491" spans="1:10" x14ac:dyDescent="0.35">
      <c r="A7491">
        <v>0</v>
      </c>
      <c r="B7491">
        <v>1</v>
      </c>
      <c r="C7491">
        <v>3490</v>
      </c>
      <c r="D7491">
        <v>510</v>
      </c>
      <c r="E7491" s="1">
        <v>1551425401040590</v>
      </c>
      <c r="I7491">
        <f t="shared" ref="I7491:I7554" si="234">E7491-$G$1</f>
        <v>461130</v>
      </c>
      <c r="J7491">
        <f t="shared" ref="J7491:J7554" si="235">D7491</f>
        <v>510</v>
      </c>
    </row>
    <row r="7492" spans="1:10" x14ac:dyDescent="0.35">
      <c r="A7492">
        <v>0</v>
      </c>
      <c r="B7492">
        <v>1</v>
      </c>
      <c r="C7492">
        <v>3491</v>
      </c>
      <c r="D7492">
        <v>509</v>
      </c>
      <c r="E7492" s="1">
        <v>1551425401040660</v>
      </c>
      <c r="I7492">
        <f t="shared" si="234"/>
        <v>461200</v>
      </c>
      <c r="J7492">
        <f t="shared" si="235"/>
        <v>509</v>
      </c>
    </row>
    <row r="7493" spans="1:10" x14ac:dyDescent="0.35">
      <c r="A7493">
        <v>0</v>
      </c>
      <c r="B7493">
        <v>1</v>
      </c>
      <c r="C7493">
        <v>3492</v>
      </c>
      <c r="D7493">
        <v>508</v>
      </c>
      <c r="E7493" s="1">
        <v>1551425401040770</v>
      </c>
      <c r="I7493">
        <f t="shared" si="234"/>
        <v>461310</v>
      </c>
      <c r="J7493">
        <f t="shared" si="235"/>
        <v>508</v>
      </c>
    </row>
    <row r="7494" spans="1:10" x14ac:dyDescent="0.35">
      <c r="A7494">
        <v>0</v>
      </c>
      <c r="B7494">
        <v>1</v>
      </c>
      <c r="C7494">
        <v>3493</v>
      </c>
      <c r="D7494">
        <v>507</v>
      </c>
      <c r="E7494" s="1">
        <v>1551425401040930</v>
      </c>
      <c r="I7494">
        <f t="shared" si="234"/>
        <v>461470</v>
      </c>
      <c r="J7494">
        <f t="shared" si="235"/>
        <v>507</v>
      </c>
    </row>
    <row r="7495" spans="1:10" x14ac:dyDescent="0.35">
      <c r="A7495">
        <v>0</v>
      </c>
      <c r="B7495">
        <v>1</v>
      </c>
      <c r="C7495">
        <v>3494</v>
      </c>
      <c r="D7495">
        <v>506</v>
      </c>
      <c r="E7495" s="1">
        <v>1551425401041110</v>
      </c>
      <c r="I7495">
        <f t="shared" si="234"/>
        <v>461650</v>
      </c>
      <c r="J7495">
        <f t="shared" si="235"/>
        <v>506</v>
      </c>
    </row>
    <row r="7496" spans="1:10" x14ac:dyDescent="0.35">
      <c r="A7496">
        <v>0</v>
      </c>
      <c r="B7496">
        <v>1</v>
      </c>
      <c r="C7496">
        <v>3495</v>
      </c>
      <c r="D7496">
        <v>505</v>
      </c>
      <c r="E7496" s="1">
        <v>1551425401041150</v>
      </c>
      <c r="I7496">
        <f t="shared" si="234"/>
        <v>461690</v>
      </c>
      <c r="J7496">
        <f t="shared" si="235"/>
        <v>505</v>
      </c>
    </row>
    <row r="7497" spans="1:10" x14ac:dyDescent="0.35">
      <c r="A7497">
        <v>0</v>
      </c>
      <c r="B7497">
        <v>1</v>
      </c>
      <c r="C7497">
        <v>3496</v>
      </c>
      <c r="D7497">
        <v>504</v>
      </c>
      <c r="E7497" s="1">
        <v>1551425401041170</v>
      </c>
      <c r="I7497">
        <f t="shared" si="234"/>
        <v>461710</v>
      </c>
      <c r="J7497">
        <f t="shared" si="235"/>
        <v>504</v>
      </c>
    </row>
    <row r="7498" spans="1:10" x14ac:dyDescent="0.35">
      <c r="A7498">
        <v>0</v>
      </c>
      <c r="B7498">
        <v>1</v>
      </c>
      <c r="C7498">
        <v>3497</v>
      </c>
      <c r="D7498">
        <v>503</v>
      </c>
      <c r="E7498" s="1">
        <v>1551425401041180</v>
      </c>
      <c r="I7498">
        <f t="shared" si="234"/>
        <v>461720</v>
      </c>
      <c r="J7498">
        <f t="shared" si="235"/>
        <v>503</v>
      </c>
    </row>
    <row r="7499" spans="1:10" x14ac:dyDescent="0.35">
      <c r="A7499">
        <v>0</v>
      </c>
      <c r="B7499">
        <v>1</v>
      </c>
      <c r="C7499">
        <v>3498</v>
      </c>
      <c r="D7499">
        <v>502</v>
      </c>
      <c r="E7499" s="1">
        <v>1551425401041560</v>
      </c>
      <c r="I7499">
        <f t="shared" si="234"/>
        <v>462100</v>
      </c>
      <c r="J7499">
        <f t="shared" si="235"/>
        <v>502</v>
      </c>
    </row>
    <row r="7500" spans="1:10" x14ac:dyDescent="0.35">
      <c r="A7500">
        <v>0</v>
      </c>
      <c r="B7500">
        <v>1</v>
      </c>
      <c r="C7500">
        <v>3499</v>
      </c>
      <c r="D7500">
        <v>501</v>
      </c>
      <c r="E7500" s="1">
        <v>1551425401041930</v>
      </c>
      <c r="I7500">
        <f t="shared" si="234"/>
        <v>462470</v>
      </c>
      <c r="J7500">
        <f t="shared" si="235"/>
        <v>501</v>
      </c>
    </row>
    <row r="7501" spans="1:10" x14ac:dyDescent="0.35">
      <c r="A7501">
        <v>0</v>
      </c>
      <c r="B7501">
        <v>1</v>
      </c>
      <c r="C7501">
        <v>3500</v>
      </c>
      <c r="D7501">
        <v>500</v>
      </c>
      <c r="E7501" s="1">
        <v>1551425401042180</v>
      </c>
      <c r="I7501">
        <f t="shared" si="234"/>
        <v>462720</v>
      </c>
      <c r="J7501">
        <f t="shared" si="235"/>
        <v>500</v>
      </c>
    </row>
    <row r="7502" spans="1:10" x14ac:dyDescent="0.35">
      <c r="A7502">
        <v>0</v>
      </c>
      <c r="B7502">
        <v>1</v>
      </c>
      <c r="C7502">
        <v>3501</v>
      </c>
      <c r="D7502">
        <v>499</v>
      </c>
      <c r="E7502" s="1">
        <v>1551425401042300</v>
      </c>
      <c r="I7502">
        <f t="shared" si="234"/>
        <v>462840</v>
      </c>
      <c r="J7502">
        <f t="shared" si="235"/>
        <v>499</v>
      </c>
    </row>
    <row r="7503" spans="1:10" x14ac:dyDescent="0.35">
      <c r="A7503">
        <v>0</v>
      </c>
      <c r="B7503">
        <v>1</v>
      </c>
      <c r="C7503">
        <v>3502</v>
      </c>
      <c r="D7503">
        <v>498</v>
      </c>
      <c r="E7503" s="1">
        <v>1551425401042340</v>
      </c>
      <c r="I7503">
        <f t="shared" si="234"/>
        <v>462880</v>
      </c>
      <c r="J7503">
        <f t="shared" si="235"/>
        <v>498</v>
      </c>
    </row>
    <row r="7504" spans="1:10" x14ac:dyDescent="0.35">
      <c r="A7504">
        <v>0</v>
      </c>
      <c r="B7504">
        <v>1</v>
      </c>
      <c r="C7504">
        <v>3503</v>
      </c>
      <c r="D7504">
        <v>497</v>
      </c>
      <c r="E7504" s="1">
        <v>1551425401042540</v>
      </c>
      <c r="I7504">
        <f t="shared" si="234"/>
        <v>463080</v>
      </c>
      <c r="J7504">
        <f t="shared" si="235"/>
        <v>497</v>
      </c>
    </row>
    <row r="7505" spans="1:10" x14ac:dyDescent="0.35">
      <c r="A7505">
        <v>0</v>
      </c>
      <c r="B7505">
        <v>1</v>
      </c>
      <c r="C7505">
        <v>3504</v>
      </c>
      <c r="D7505">
        <v>496</v>
      </c>
      <c r="E7505" s="1">
        <v>1551425401042590</v>
      </c>
      <c r="I7505">
        <f t="shared" si="234"/>
        <v>463130</v>
      </c>
      <c r="J7505">
        <f t="shared" si="235"/>
        <v>496</v>
      </c>
    </row>
    <row r="7506" spans="1:10" x14ac:dyDescent="0.35">
      <c r="A7506">
        <v>0</v>
      </c>
      <c r="B7506">
        <v>1</v>
      </c>
      <c r="C7506">
        <v>3505</v>
      </c>
      <c r="D7506">
        <v>495</v>
      </c>
      <c r="E7506" s="1">
        <v>1551425401042640</v>
      </c>
      <c r="I7506">
        <f t="shared" si="234"/>
        <v>463180</v>
      </c>
      <c r="J7506">
        <f t="shared" si="235"/>
        <v>495</v>
      </c>
    </row>
    <row r="7507" spans="1:10" x14ac:dyDescent="0.35">
      <c r="A7507">
        <v>0</v>
      </c>
      <c r="B7507">
        <v>1</v>
      </c>
      <c r="C7507">
        <v>3506</v>
      </c>
      <c r="D7507">
        <v>494</v>
      </c>
      <c r="E7507" s="1">
        <v>1551425401042810</v>
      </c>
      <c r="I7507">
        <f t="shared" si="234"/>
        <v>463350</v>
      </c>
      <c r="J7507">
        <f t="shared" si="235"/>
        <v>494</v>
      </c>
    </row>
    <row r="7508" spans="1:10" x14ac:dyDescent="0.35">
      <c r="A7508">
        <v>0</v>
      </c>
      <c r="B7508">
        <v>1</v>
      </c>
      <c r="C7508">
        <v>3507</v>
      </c>
      <c r="D7508">
        <v>493</v>
      </c>
      <c r="E7508" s="1">
        <v>1551425401042830</v>
      </c>
      <c r="I7508">
        <f t="shared" si="234"/>
        <v>463370</v>
      </c>
      <c r="J7508">
        <f t="shared" si="235"/>
        <v>493</v>
      </c>
    </row>
    <row r="7509" spans="1:10" x14ac:dyDescent="0.35">
      <c r="A7509">
        <v>0</v>
      </c>
      <c r="B7509">
        <v>1</v>
      </c>
      <c r="C7509">
        <v>3508</v>
      </c>
      <c r="D7509">
        <v>492</v>
      </c>
      <c r="E7509" s="1">
        <v>1551425401043530</v>
      </c>
      <c r="I7509">
        <f t="shared" si="234"/>
        <v>464070</v>
      </c>
      <c r="J7509">
        <f t="shared" si="235"/>
        <v>492</v>
      </c>
    </row>
    <row r="7510" spans="1:10" x14ac:dyDescent="0.35">
      <c r="A7510">
        <v>0</v>
      </c>
      <c r="B7510">
        <v>1</v>
      </c>
      <c r="C7510">
        <v>3509</v>
      </c>
      <c r="D7510">
        <v>491</v>
      </c>
      <c r="E7510" s="1">
        <v>1551425401043650</v>
      </c>
      <c r="I7510">
        <f t="shared" si="234"/>
        <v>464190</v>
      </c>
      <c r="J7510">
        <f t="shared" si="235"/>
        <v>491</v>
      </c>
    </row>
    <row r="7511" spans="1:10" x14ac:dyDescent="0.35">
      <c r="A7511">
        <v>0</v>
      </c>
      <c r="B7511">
        <v>1</v>
      </c>
      <c r="C7511">
        <v>3510</v>
      </c>
      <c r="D7511">
        <v>490</v>
      </c>
      <c r="E7511" s="1">
        <v>1551425401043680</v>
      </c>
      <c r="I7511">
        <f t="shared" si="234"/>
        <v>464220</v>
      </c>
      <c r="J7511">
        <f t="shared" si="235"/>
        <v>490</v>
      </c>
    </row>
    <row r="7512" spans="1:10" x14ac:dyDescent="0.35">
      <c r="A7512">
        <v>0</v>
      </c>
      <c r="B7512">
        <v>1</v>
      </c>
      <c r="C7512">
        <v>3511</v>
      </c>
      <c r="D7512">
        <v>489</v>
      </c>
      <c r="E7512" s="1">
        <v>1551425401043820</v>
      </c>
      <c r="I7512">
        <f t="shared" si="234"/>
        <v>464360</v>
      </c>
      <c r="J7512">
        <f t="shared" si="235"/>
        <v>489</v>
      </c>
    </row>
    <row r="7513" spans="1:10" x14ac:dyDescent="0.35">
      <c r="A7513">
        <v>0</v>
      </c>
      <c r="B7513">
        <v>1</v>
      </c>
      <c r="C7513">
        <v>3512</v>
      </c>
      <c r="D7513">
        <v>488</v>
      </c>
      <c r="E7513" s="1">
        <v>1551425401044040</v>
      </c>
      <c r="I7513">
        <f t="shared" si="234"/>
        <v>464580</v>
      </c>
      <c r="J7513">
        <f t="shared" si="235"/>
        <v>488</v>
      </c>
    </row>
    <row r="7514" spans="1:10" x14ac:dyDescent="0.35">
      <c r="A7514">
        <v>0</v>
      </c>
      <c r="B7514">
        <v>1</v>
      </c>
      <c r="C7514">
        <v>3513</v>
      </c>
      <c r="D7514">
        <v>487</v>
      </c>
      <c r="E7514" s="1">
        <v>1551425401044050</v>
      </c>
      <c r="I7514">
        <f t="shared" si="234"/>
        <v>464590</v>
      </c>
      <c r="J7514">
        <f t="shared" si="235"/>
        <v>487</v>
      </c>
    </row>
    <row r="7515" spans="1:10" x14ac:dyDescent="0.35">
      <c r="A7515">
        <v>0</v>
      </c>
      <c r="B7515">
        <v>1</v>
      </c>
      <c r="C7515">
        <v>3514</v>
      </c>
      <c r="D7515">
        <v>486</v>
      </c>
      <c r="E7515" s="1">
        <v>1551425401044070</v>
      </c>
      <c r="I7515">
        <f t="shared" si="234"/>
        <v>464610</v>
      </c>
      <c r="J7515">
        <f t="shared" si="235"/>
        <v>486</v>
      </c>
    </row>
    <row r="7516" spans="1:10" x14ac:dyDescent="0.35">
      <c r="A7516">
        <v>0</v>
      </c>
      <c r="B7516">
        <v>1</v>
      </c>
      <c r="C7516">
        <v>3515</v>
      </c>
      <c r="D7516">
        <v>485</v>
      </c>
      <c r="E7516" s="1">
        <v>1551425401044140</v>
      </c>
      <c r="I7516">
        <f t="shared" si="234"/>
        <v>464680</v>
      </c>
      <c r="J7516">
        <f t="shared" si="235"/>
        <v>485</v>
      </c>
    </row>
    <row r="7517" spans="1:10" x14ac:dyDescent="0.35">
      <c r="A7517">
        <v>0</v>
      </c>
      <c r="B7517">
        <v>1</v>
      </c>
      <c r="C7517">
        <v>3516</v>
      </c>
      <c r="D7517">
        <v>484</v>
      </c>
      <c r="E7517" s="1">
        <v>1551425401044200</v>
      </c>
      <c r="I7517">
        <f t="shared" si="234"/>
        <v>464740</v>
      </c>
      <c r="J7517">
        <f t="shared" si="235"/>
        <v>484</v>
      </c>
    </row>
    <row r="7518" spans="1:10" x14ac:dyDescent="0.35">
      <c r="A7518">
        <v>0</v>
      </c>
      <c r="B7518">
        <v>1</v>
      </c>
      <c r="C7518">
        <v>3517</v>
      </c>
      <c r="D7518">
        <v>483</v>
      </c>
      <c r="E7518" s="1">
        <v>1551425401044260</v>
      </c>
      <c r="I7518">
        <f t="shared" si="234"/>
        <v>464800</v>
      </c>
      <c r="J7518">
        <f t="shared" si="235"/>
        <v>483</v>
      </c>
    </row>
    <row r="7519" spans="1:10" x14ac:dyDescent="0.35">
      <c r="A7519">
        <v>0</v>
      </c>
      <c r="B7519">
        <v>1</v>
      </c>
      <c r="C7519">
        <v>3518</v>
      </c>
      <c r="D7519">
        <v>482</v>
      </c>
      <c r="E7519" s="1">
        <v>1551425401044460</v>
      </c>
      <c r="I7519">
        <f t="shared" si="234"/>
        <v>465000</v>
      </c>
      <c r="J7519">
        <f t="shared" si="235"/>
        <v>482</v>
      </c>
    </row>
    <row r="7520" spans="1:10" x14ac:dyDescent="0.35">
      <c r="A7520">
        <v>0</v>
      </c>
      <c r="B7520">
        <v>1</v>
      </c>
      <c r="C7520">
        <v>3519</v>
      </c>
      <c r="D7520">
        <v>481</v>
      </c>
      <c r="E7520" s="1">
        <v>1551425401044530</v>
      </c>
      <c r="I7520">
        <f t="shared" si="234"/>
        <v>465070</v>
      </c>
      <c r="J7520">
        <f t="shared" si="235"/>
        <v>481</v>
      </c>
    </row>
    <row r="7521" spans="1:10" x14ac:dyDescent="0.35">
      <c r="A7521">
        <v>0</v>
      </c>
      <c r="B7521">
        <v>1</v>
      </c>
      <c r="C7521">
        <v>3520</v>
      </c>
      <c r="D7521">
        <v>480</v>
      </c>
      <c r="E7521" s="1">
        <v>1551425401044630</v>
      </c>
      <c r="I7521">
        <f t="shared" si="234"/>
        <v>465170</v>
      </c>
      <c r="J7521">
        <f t="shared" si="235"/>
        <v>480</v>
      </c>
    </row>
    <row r="7522" spans="1:10" x14ac:dyDescent="0.35">
      <c r="A7522">
        <v>0</v>
      </c>
      <c r="B7522">
        <v>1</v>
      </c>
      <c r="C7522">
        <v>3521</v>
      </c>
      <c r="D7522">
        <v>479</v>
      </c>
      <c r="E7522" s="1">
        <v>1551425401044810</v>
      </c>
      <c r="I7522">
        <f t="shared" si="234"/>
        <v>465350</v>
      </c>
      <c r="J7522">
        <f t="shared" si="235"/>
        <v>479</v>
      </c>
    </row>
    <row r="7523" spans="1:10" x14ac:dyDescent="0.35">
      <c r="A7523">
        <v>0</v>
      </c>
      <c r="B7523">
        <v>1</v>
      </c>
      <c r="C7523">
        <v>3522</v>
      </c>
      <c r="D7523">
        <v>478</v>
      </c>
      <c r="E7523" s="1">
        <v>1551425401045170</v>
      </c>
      <c r="I7523">
        <f t="shared" si="234"/>
        <v>465710</v>
      </c>
      <c r="J7523">
        <f t="shared" si="235"/>
        <v>478</v>
      </c>
    </row>
    <row r="7524" spans="1:10" x14ac:dyDescent="0.35">
      <c r="A7524">
        <v>0</v>
      </c>
      <c r="B7524">
        <v>1</v>
      </c>
      <c r="C7524">
        <v>3523</v>
      </c>
      <c r="D7524">
        <v>477</v>
      </c>
      <c r="E7524" s="1">
        <v>1551425401045330</v>
      </c>
      <c r="I7524">
        <f t="shared" si="234"/>
        <v>465870</v>
      </c>
      <c r="J7524">
        <f t="shared" si="235"/>
        <v>477</v>
      </c>
    </row>
    <row r="7525" spans="1:10" x14ac:dyDescent="0.35">
      <c r="A7525">
        <v>0</v>
      </c>
      <c r="B7525">
        <v>1</v>
      </c>
      <c r="C7525">
        <v>3524</v>
      </c>
      <c r="D7525">
        <v>476</v>
      </c>
      <c r="E7525" s="1">
        <v>1551425401045680</v>
      </c>
      <c r="I7525">
        <f t="shared" si="234"/>
        <v>466220</v>
      </c>
      <c r="J7525">
        <f t="shared" si="235"/>
        <v>476</v>
      </c>
    </row>
    <row r="7526" spans="1:10" x14ac:dyDescent="0.35">
      <c r="A7526">
        <v>0</v>
      </c>
      <c r="B7526">
        <v>1</v>
      </c>
      <c r="C7526">
        <v>3525</v>
      </c>
      <c r="D7526">
        <v>475</v>
      </c>
      <c r="E7526" s="1">
        <v>1551425401045750</v>
      </c>
      <c r="I7526">
        <f t="shared" si="234"/>
        <v>466290</v>
      </c>
      <c r="J7526">
        <f t="shared" si="235"/>
        <v>475</v>
      </c>
    </row>
    <row r="7527" spans="1:10" x14ac:dyDescent="0.35">
      <c r="A7527">
        <v>0</v>
      </c>
      <c r="B7527">
        <v>1</v>
      </c>
      <c r="C7527">
        <v>3526</v>
      </c>
      <c r="D7527">
        <v>474</v>
      </c>
      <c r="E7527" s="1">
        <v>1551425401045770</v>
      </c>
      <c r="I7527">
        <f t="shared" si="234"/>
        <v>466310</v>
      </c>
      <c r="J7527">
        <f t="shared" si="235"/>
        <v>474</v>
      </c>
    </row>
    <row r="7528" spans="1:10" x14ac:dyDescent="0.35">
      <c r="A7528">
        <v>0</v>
      </c>
      <c r="B7528">
        <v>1</v>
      </c>
      <c r="C7528">
        <v>3527</v>
      </c>
      <c r="D7528">
        <v>473</v>
      </c>
      <c r="E7528" s="1">
        <v>1551425401045900</v>
      </c>
      <c r="I7528">
        <f t="shared" si="234"/>
        <v>466440</v>
      </c>
      <c r="J7528">
        <f t="shared" si="235"/>
        <v>473</v>
      </c>
    </row>
    <row r="7529" spans="1:10" x14ac:dyDescent="0.35">
      <c r="A7529">
        <v>0</v>
      </c>
      <c r="B7529">
        <v>1</v>
      </c>
      <c r="C7529">
        <v>3528</v>
      </c>
      <c r="D7529">
        <v>472</v>
      </c>
      <c r="E7529" s="1">
        <v>1551425401046060</v>
      </c>
      <c r="I7529">
        <f t="shared" si="234"/>
        <v>466600</v>
      </c>
      <c r="J7529">
        <f t="shared" si="235"/>
        <v>472</v>
      </c>
    </row>
    <row r="7530" spans="1:10" x14ac:dyDescent="0.35">
      <c r="A7530">
        <v>0</v>
      </c>
      <c r="B7530">
        <v>1</v>
      </c>
      <c r="C7530">
        <v>3529</v>
      </c>
      <c r="D7530">
        <v>471</v>
      </c>
      <c r="E7530" s="1">
        <v>1551425401046070</v>
      </c>
      <c r="I7530">
        <f t="shared" si="234"/>
        <v>466610</v>
      </c>
      <c r="J7530">
        <f t="shared" si="235"/>
        <v>471</v>
      </c>
    </row>
    <row r="7531" spans="1:10" x14ac:dyDescent="0.35">
      <c r="A7531">
        <v>0</v>
      </c>
      <c r="B7531">
        <v>1</v>
      </c>
      <c r="C7531">
        <v>3530</v>
      </c>
      <c r="D7531">
        <v>470</v>
      </c>
      <c r="E7531" s="1">
        <v>1551425401046090</v>
      </c>
      <c r="I7531">
        <f t="shared" si="234"/>
        <v>466630</v>
      </c>
      <c r="J7531">
        <f t="shared" si="235"/>
        <v>470</v>
      </c>
    </row>
    <row r="7532" spans="1:10" x14ac:dyDescent="0.35">
      <c r="A7532">
        <v>0</v>
      </c>
      <c r="B7532">
        <v>1</v>
      </c>
      <c r="C7532">
        <v>3531</v>
      </c>
      <c r="D7532">
        <v>469</v>
      </c>
      <c r="E7532" s="1">
        <v>1551425401046110</v>
      </c>
      <c r="I7532">
        <f t="shared" si="234"/>
        <v>466650</v>
      </c>
      <c r="J7532">
        <f t="shared" si="235"/>
        <v>469</v>
      </c>
    </row>
    <row r="7533" spans="1:10" x14ac:dyDescent="0.35">
      <c r="A7533">
        <v>0</v>
      </c>
      <c r="B7533">
        <v>1</v>
      </c>
      <c r="C7533">
        <v>3532</v>
      </c>
      <c r="D7533">
        <v>468</v>
      </c>
      <c r="E7533" s="1">
        <v>1551425401046130</v>
      </c>
      <c r="I7533">
        <f t="shared" si="234"/>
        <v>466670</v>
      </c>
      <c r="J7533">
        <f t="shared" si="235"/>
        <v>468</v>
      </c>
    </row>
    <row r="7534" spans="1:10" x14ac:dyDescent="0.35">
      <c r="A7534">
        <v>0</v>
      </c>
      <c r="B7534">
        <v>1</v>
      </c>
      <c r="C7534">
        <v>3533</v>
      </c>
      <c r="D7534">
        <v>467</v>
      </c>
      <c r="E7534" s="1">
        <v>1551425401046230</v>
      </c>
      <c r="I7534">
        <f t="shared" si="234"/>
        <v>466770</v>
      </c>
      <c r="J7534">
        <f t="shared" si="235"/>
        <v>467</v>
      </c>
    </row>
    <row r="7535" spans="1:10" x14ac:dyDescent="0.35">
      <c r="A7535">
        <v>0</v>
      </c>
      <c r="B7535">
        <v>1</v>
      </c>
      <c r="C7535">
        <v>3534</v>
      </c>
      <c r="D7535">
        <v>466</v>
      </c>
      <c r="E7535" s="1">
        <v>1551425401046310</v>
      </c>
      <c r="I7535">
        <f t="shared" si="234"/>
        <v>466850</v>
      </c>
      <c r="J7535">
        <f t="shared" si="235"/>
        <v>466</v>
      </c>
    </row>
    <row r="7536" spans="1:10" x14ac:dyDescent="0.35">
      <c r="A7536">
        <v>0</v>
      </c>
      <c r="B7536">
        <v>1</v>
      </c>
      <c r="C7536">
        <v>3535</v>
      </c>
      <c r="D7536">
        <v>465</v>
      </c>
      <c r="E7536" s="1">
        <v>1551425401046410</v>
      </c>
      <c r="I7536">
        <f t="shared" si="234"/>
        <v>466950</v>
      </c>
      <c r="J7536">
        <f t="shared" si="235"/>
        <v>465</v>
      </c>
    </row>
    <row r="7537" spans="1:10" x14ac:dyDescent="0.35">
      <c r="A7537">
        <v>0</v>
      </c>
      <c r="B7537">
        <v>1</v>
      </c>
      <c r="C7537">
        <v>3536</v>
      </c>
      <c r="D7537">
        <v>464</v>
      </c>
      <c r="E7537" s="1">
        <v>1551425401046450</v>
      </c>
      <c r="I7537">
        <f t="shared" si="234"/>
        <v>466990</v>
      </c>
      <c r="J7537">
        <f t="shared" si="235"/>
        <v>464</v>
      </c>
    </row>
    <row r="7538" spans="1:10" x14ac:dyDescent="0.35">
      <c r="A7538">
        <v>0</v>
      </c>
      <c r="B7538">
        <v>1</v>
      </c>
      <c r="C7538">
        <v>3537</v>
      </c>
      <c r="D7538">
        <v>463</v>
      </c>
      <c r="E7538" s="1">
        <v>1551425401046480</v>
      </c>
      <c r="I7538">
        <f t="shared" si="234"/>
        <v>467020</v>
      </c>
      <c r="J7538">
        <f t="shared" si="235"/>
        <v>463</v>
      </c>
    </row>
    <row r="7539" spans="1:10" x14ac:dyDescent="0.35">
      <c r="A7539">
        <v>0</v>
      </c>
      <c r="B7539">
        <v>1</v>
      </c>
      <c r="C7539">
        <v>3538</v>
      </c>
      <c r="D7539">
        <v>462</v>
      </c>
      <c r="E7539" s="1">
        <v>1551425401046880</v>
      </c>
      <c r="I7539">
        <f t="shared" si="234"/>
        <v>467420</v>
      </c>
      <c r="J7539">
        <f t="shared" si="235"/>
        <v>462</v>
      </c>
    </row>
    <row r="7540" spans="1:10" x14ac:dyDescent="0.35">
      <c r="A7540">
        <v>0</v>
      </c>
      <c r="B7540">
        <v>1</v>
      </c>
      <c r="C7540">
        <v>3539</v>
      </c>
      <c r="D7540">
        <v>461</v>
      </c>
      <c r="E7540" s="1">
        <v>1551425401046940</v>
      </c>
      <c r="I7540">
        <f t="shared" si="234"/>
        <v>467480</v>
      </c>
      <c r="J7540">
        <f t="shared" si="235"/>
        <v>461</v>
      </c>
    </row>
    <row r="7541" spans="1:10" x14ac:dyDescent="0.35">
      <c r="A7541">
        <v>0</v>
      </c>
      <c r="B7541">
        <v>1</v>
      </c>
      <c r="C7541">
        <v>3540</v>
      </c>
      <c r="D7541">
        <v>460</v>
      </c>
      <c r="E7541" s="1">
        <v>1551425401047020</v>
      </c>
      <c r="I7541">
        <f t="shared" si="234"/>
        <v>467560</v>
      </c>
      <c r="J7541">
        <f t="shared" si="235"/>
        <v>460</v>
      </c>
    </row>
    <row r="7542" spans="1:10" x14ac:dyDescent="0.35">
      <c r="A7542">
        <v>0</v>
      </c>
      <c r="B7542">
        <v>1</v>
      </c>
      <c r="C7542">
        <v>3541</v>
      </c>
      <c r="D7542">
        <v>459</v>
      </c>
      <c r="E7542" s="1">
        <v>1551425401047050</v>
      </c>
      <c r="I7542">
        <f t="shared" si="234"/>
        <v>467590</v>
      </c>
      <c r="J7542">
        <f t="shared" si="235"/>
        <v>459</v>
      </c>
    </row>
    <row r="7543" spans="1:10" x14ac:dyDescent="0.35">
      <c r="A7543">
        <v>0</v>
      </c>
      <c r="B7543">
        <v>1</v>
      </c>
      <c r="C7543">
        <v>3542</v>
      </c>
      <c r="D7543">
        <v>458</v>
      </c>
      <c r="E7543" s="1">
        <v>1551425401047110</v>
      </c>
      <c r="I7543">
        <f t="shared" si="234"/>
        <v>467650</v>
      </c>
      <c r="J7543">
        <f t="shared" si="235"/>
        <v>458</v>
      </c>
    </row>
    <row r="7544" spans="1:10" x14ac:dyDescent="0.35">
      <c r="A7544">
        <v>0</v>
      </c>
      <c r="B7544">
        <v>1</v>
      </c>
      <c r="C7544">
        <v>3543</v>
      </c>
      <c r="D7544">
        <v>457</v>
      </c>
      <c r="E7544" s="1">
        <v>1551425401047230</v>
      </c>
      <c r="I7544">
        <f t="shared" si="234"/>
        <v>467770</v>
      </c>
      <c r="J7544">
        <f t="shared" si="235"/>
        <v>457</v>
      </c>
    </row>
    <row r="7545" spans="1:10" x14ac:dyDescent="0.35">
      <c r="A7545">
        <v>0</v>
      </c>
      <c r="B7545">
        <v>1</v>
      </c>
      <c r="C7545">
        <v>3544</v>
      </c>
      <c r="D7545">
        <v>456</v>
      </c>
      <c r="E7545" s="1">
        <v>1551425401047300</v>
      </c>
      <c r="I7545">
        <f t="shared" si="234"/>
        <v>467840</v>
      </c>
      <c r="J7545">
        <f t="shared" si="235"/>
        <v>456</v>
      </c>
    </row>
    <row r="7546" spans="1:10" x14ac:dyDescent="0.35">
      <c r="A7546">
        <v>0</v>
      </c>
      <c r="B7546">
        <v>1</v>
      </c>
      <c r="C7546">
        <v>3545</v>
      </c>
      <c r="D7546">
        <v>455</v>
      </c>
      <c r="E7546" s="1">
        <v>1551425401047360</v>
      </c>
      <c r="I7546">
        <f t="shared" si="234"/>
        <v>467900</v>
      </c>
      <c r="J7546">
        <f t="shared" si="235"/>
        <v>455</v>
      </c>
    </row>
    <row r="7547" spans="1:10" x14ac:dyDescent="0.35">
      <c r="A7547">
        <v>0</v>
      </c>
      <c r="B7547">
        <v>1</v>
      </c>
      <c r="C7547">
        <v>3546</v>
      </c>
      <c r="D7547">
        <v>454</v>
      </c>
      <c r="E7547" s="1">
        <v>1551425401047380</v>
      </c>
      <c r="I7547">
        <f t="shared" si="234"/>
        <v>467920</v>
      </c>
      <c r="J7547">
        <f t="shared" si="235"/>
        <v>454</v>
      </c>
    </row>
    <row r="7548" spans="1:10" x14ac:dyDescent="0.35">
      <c r="A7548">
        <v>0</v>
      </c>
      <c r="B7548">
        <v>1</v>
      </c>
      <c r="C7548">
        <v>3547</v>
      </c>
      <c r="D7548">
        <v>453</v>
      </c>
      <c r="E7548" s="1">
        <v>1551425401047580</v>
      </c>
      <c r="I7548">
        <f t="shared" si="234"/>
        <v>468120</v>
      </c>
      <c r="J7548">
        <f t="shared" si="235"/>
        <v>453</v>
      </c>
    </row>
    <row r="7549" spans="1:10" x14ac:dyDescent="0.35">
      <c r="A7549">
        <v>0</v>
      </c>
      <c r="B7549">
        <v>1</v>
      </c>
      <c r="C7549">
        <v>3548</v>
      </c>
      <c r="D7549">
        <v>452</v>
      </c>
      <c r="E7549" s="1">
        <v>1551425401047780</v>
      </c>
      <c r="I7549">
        <f t="shared" si="234"/>
        <v>468320</v>
      </c>
      <c r="J7549">
        <f t="shared" si="235"/>
        <v>452</v>
      </c>
    </row>
    <row r="7550" spans="1:10" x14ac:dyDescent="0.35">
      <c r="A7550">
        <v>0</v>
      </c>
      <c r="B7550">
        <v>1</v>
      </c>
      <c r="C7550">
        <v>3549</v>
      </c>
      <c r="D7550">
        <v>451</v>
      </c>
      <c r="E7550" s="1">
        <v>1551425401048070</v>
      </c>
      <c r="I7550">
        <f t="shared" si="234"/>
        <v>468610</v>
      </c>
      <c r="J7550">
        <f t="shared" si="235"/>
        <v>451</v>
      </c>
    </row>
    <row r="7551" spans="1:10" x14ac:dyDescent="0.35">
      <c r="A7551">
        <v>0</v>
      </c>
      <c r="B7551">
        <v>1</v>
      </c>
      <c r="C7551">
        <v>3550</v>
      </c>
      <c r="D7551">
        <v>450</v>
      </c>
      <c r="E7551" s="1">
        <v>1551425401048090</v>
      </c>
      <c r="I7551">
        <f t="shared" si="234"/>
        <v>468630</v>
      </c>
      <c r="J7551">
        <f t="shared" si="235"/>
        <v>450</v>
      </c>
    </row>
    <row r="7552" spans="1:10" x14ac:dyDescent="0.35">
      <c r="A7552">
        <v>0</v>
      </c>
      <c r="B7552">
        <v>1</v>
      </c>
      <c r="C7552">
        <v>3551</v>
      </c>
      <c r="D7552">
        <v>449</v>
      </c>
      <c r="E7552" s="1">
        <v>1551425401048100</v>
      </c>
      <c r="I7552">
        <f t="shared" si="234"/>
        <v>468640</v>
      </c>
      <c r="J7552">
        <f t="shared" si="235"/>
        <v>449</v>
      </c>
    </row>
    <row r="7553" spans="1:10" x14ac:dyDescent="0.35">
      <c r="A7553">
        <v>0</v>
      </c>
      <c r="B7553">
        <v>1</v>
      </c>
      <c r="C7553">
        <v>3552</v>
      </c>
      <c r="D7553">
        <v>448</v>
      </c>
      <c r="E7553" s="1">
        <v>1551425401048180</v>
      </c>
      <c r="I7553">
        <f t="shared" si="234"/>
        <v>468720</v>
      </c>
      <c r="J7553">
        <f t="shared" si="235"/>
        <v>448</v>
      </c>
    </row>
    <row r="7554" spans="1:10" x14ac:dyDescent="0.35">
      <c r="A7554">
        <v>0</v>
      </c>
      <c r="B7554">
        <v>1</v>
      </c>
      <c r="C7554">
        <v>3553</v>
      </c>
      <c r="D7554">
        <v>447</v>
      </c>
      <c r="E7554" s="1">
        <v>1551425401048250</v>
      </c>
      <c r="I7554">
        <f t="shared" si="234"/>
        <v>468790</v>
      </c>
      <c r="J7554">
        <f t="shared" si="235"/>
        <v>447</v>
      </c>
    </row>
    <row r="7555" spans="1:10" x14ac:dyDescent="0.35">
      <c r="A7555">
        <v>0</v>
      </c>
      <c r="B7555">
        <v>1</v>
      </c>
      <c r="C7555">
        <v>3554</v>
      </c>
      <c r="D7555">
        <v>446</v>
      </c>
      <c r="E7555" s="1">
        <v>1551425401048430</v>
      </c>
      <c r="I7555">
        <f t="shared" ref="I7555:I7618" si="236">E7555-$G$1</f>
        <v>468970</v>
      </c>
      <c r="J7555">
        <f t="shared" ref="J7555:J7618" si="237">D7555</f>
        <v>446</v>
      </c>
    </row>
    <row r="7556" spans="1:10" x14ac:dyDescent="0.35">
      <c r="A7556">
        <v>0</v>
      </c>
      <c r="B7556">
        <v>1</v>
      </c>
      <c r="C7556">
        <v>3555</v>
      </c>
      <c r="D7556">
        <v>445</v>
      </c>
      <c r="E7556" s="1">
        <v>1551425401048520</v>
      </c>
      <c r="I7556">
        <f t="shared" si="236"/>
        <v>469060</v>
      </c>
      <c r="J7556">
        <f t="shared" si="237"/>
        <v>445</v>
      </c>
    </row>
    <row r="7557" spans="1:10" x14ac:dyDescent="0.35">
      <c r="A7557">
        <v>0</v>
      </c>
      <c r="B7557">
        <v>1</v>
      </c>
      <c r="C7557">
        <v>3556</v>
      </c>
      <c r="D7557">
        <v>444</v>
      </c>
      <c r="E7557" s="1">
        <v>1551425401048590</v>
      </c>
      <c r="I7557">
        <f t="shared" si="236"/>
        <v>469130</v>
      </c>
      <c r="J7557">
        <f t="shared" si="237"/>
        <v>444</v>
      </c>
    </row>
    <row r="7558" spans="1:10" x14ac:dyDescent="0.35">
      <c r="A7558">
        <v>0</v>
      </c>
      <c r="B7558">
        <v>1</v>
      </c>
      <c r="C7558">
        <v>3557</v>
      </c>
      <c r="D7558">
        <v>443</v>
      </c>
      <c r="E7558" s="1">
        <v>1551425401048640</v>
      </c>
      <c r="I7558">
        <f t="shared" si="236"/>
        <v>469180</v>
      </c>
      <c r="J7558">
        <f t="shared" si="237"/>
        <v>443</v>
      </c>
    </row>
    <row r="7559" spans="1:10" x14ac:dyDescent="0.35">
      <c r="A7559">
        <v>0</v>
      </c>
      <c r="B7559">
        <v>1</v>
      </c>
      <c r="C7559">
        <v>3558</v>
      </c>
      <c r="D7559">
        <v>442</v>
      </c>
      <c r="E7559" s="1">
        <v>1551425401048820</v>
      </c>
      <c r="I7559">
        <f t="shared" si="236"/>
        <v>469360</v>
      </c>
      <c r="J7559">
        <f t="shared" si="237"/>
        <v>442</v>
      </c>
    </row>
    <row r="7560" spans="1:10" x14ac:dyDescent="0.35">
      <c r="A7560">
        <v>0</v>
      </c>
      <c r="B7560">
        <v>1</v>
      </c>
      <c r="C7560">
        <v>3559</v>
      </c>
      <c r="D7560">
        <v>441</v>
      </c>
      <c r="E7560" s="1">
        <v>1551425401049040</v>
      </c>
      <c r="I7560">
        <f t="shared" si="236"/>
        <v>469580</v>
      </c>
      <c r="J7560">
        <f t="shared" si="237"/>
        <v>441</v>
      </c>
    </row>
    <row r="7561" spans="1:10" x14ac:dyDescent="0.35">
      <c r="A7561">
        <v>0</v>
      </c>
      <c r="B7561">
        <v>1</v>
      </c>
      <c r="C7561">
        <v>3560</v>
      </c>
      <c r="D7561">
        <v>440</v>
      </c>
      <c r="E7561" s="1">
        <v>1551425401049310</v>
      </c>
      <c r="I7561">
        <f t="shared" si="236"/>
        <v>469850</v>
      </c>
      <c r="J7561">
        <f t="shared" si="237"/>
        <v>440</v>
      </c>
    </row>
    <row r="7562" spans="1:10" x14ac:dyDescent="0.35">
      <c r="A7562">
        <v>0</v>
      </c>
      <c r="B7562">
        <v>1</v>
      </c>
      <c r="C7562">
        <v>3561</v>
      </c>
      <c r="D7562">
        <v>439</v>
      </c>
      <c r="E7562" s="1">
        <v>1551425401049420</v>
      </c>
      <c r="I7562">
        <f t="shared" si="236"/>
        <v>469960</v>
      </c>
      <c r="J7562">
        <f t="shared" si="237"/>
        <v>439</v>
      </c>
    </row>
    <row r="7563" spans="1:10" x14ac:dyDescent="0.35">
      <c r="A7563">
        <v>0</v>
      </c>
      <c r="B7563">
        <v>1</v>
      </c>
      <c r="C7563">
        <v>3562</v>
      </c>
      <c r="D7563">
        <v>438</v>
      </c>
      <c r="E7563" s="1">
        <v>1551425401049530</v>
      </c>
      <c r="I7563">
        <f t="shared" si="236"/>
        <v>470070</v>
      </c>
      <c r="J7563">
        <f t="shared" si="237"/>
        <v>438</v>
      </c>
    </row>
    <row r="7564" spans="1:10" x14ac:dyDescent="0.35">
      <c r="A7564">
        <v>0</v>
      </c>
      <c r="B7564">
        <v>1</v>
      </c>
      <c r="C7564">
        <v>3563</v>
      </c>
      <c r="D7564">
        <v>437</v>
      </c>
      <c r="E7564" s="1">
        <v>1551425401049730</v>
      </c>
      <c r="I7564">
        <f t="shared" si="236"/>
        <v>470270</v>
      </c>
      <c r="J7564">
        <f t="shared" si="237"/>
        <v>437</v>
      </c>
    </row>
    <row r="7565" spans="1:10" x14ac:dyDescent="0.35">
      <c r="A7565">
        <v>0</v>
      </c>
      <c r="B7565">
        <v>1</v>
      </c>
      <c r="C7565">
        <v>3564</v>
      </c>
      <c r="D7565">
        <v>436</v>
      </c>
      <c r="E7565" s="1">
        <v>1551425401049840</v>
      </c>
      <c r="I7565">
        <f t="shared" si="236"/>
        <v>470380</v>
      </c>
      <c r="J7565">
        <f t="shared" si="237"/>
        <v>436</v>
      </c>
    </row>
    <row r="7566" spans="1:10" x14ac:dyDescent="0.35">
      <c r="A7566">
        <v>0</v>
      </c>
      <c r="B7566">
        <v>1</v>
      </c>
      <c r="C7566">
        <v>3565</v>
      </c>
      <c r="D7566">
        <v>435</v>
      </c>
      <c r="E7566" s="1">
        <v>1551425401049860</v>
      </c>
      <c r="I7566">
        <f t="shared" si="236"/>
        <v>470400</v>
      </c>
      <c r="J7566">
        <f t="shared" si="237"/>
        <v>435</v>
      </c>
    </row>
    <row r="7567" spans="1:10" x14ac:dyDescent="0.35">
      <c r="A7567">
        <v>0</v>
      </c>
      <c r="B7567">
        <v>1</v>
      </c>
      <c r="C7567">
        <v>3566</v>
      </c>
      <c r="D7567">
        <v>434</v>
      </c>
      <c r="E7567" s="1">
        <v>1551425401049920</v>
      </c>
      <c r="I7567">
        <f t="shared" si="236"/>
        <v>470460</v>
      </c>
      <c r="J7567">
        <f t="shared" si="237"/>
        <v>434</v>
      </c>
    </row>
    <row r="7568" spans="1:10" x14ac:dyDescent="0.35">
      <c r="A7568">
        <v>0</v>
      </c>
      <c r="B7568">
        <v>1</v>
      </c>
      <c r="C7568">
        <v>3567</v>
      </c>
      <c r="D7568">
        <v>433</v>
      </c>
      <c r="E7568" s="1">
        <v>1551425401049930</v>
      </c>
      <c r="I7568">
        <f t="shared" si="236"/>
        <v>470470</v>
      </c>
      <c r="J7568">
        <f t="shared" si="237"/>
        <v>433</v>
      </c>
    </row>
    <row r="7569" spans="1:10" x14ac:dyDescent="0.35">
      <c r="A7569">
        <v>0</v>
      </c>
      <c r="B7569">
        <v>1</v>
      </c>
      <c r="C7569">
        <v>3568</v>
      </c>
      <c r="D7569">
        <v>432</v>
      </c>
      <c r="E7569" s="1">
        <v>1551425401050110</v>
      </c>
      <c r="I7569">
        <f t="shared" si="236"/>
        <v>470650</v>
      </c>
      <c r="J7569">
        <f t="shared" si="237"/>
        <v>432</v>
      </c>
    </row>
    <row r="7570" spans="1:10" x14ac:dyDescent="0.35">
      <c r="A7570">
        <v>0</v>
      </c>
      <c r="B7570">
        <v>1</v>
      </c>
      <c r="C7570">
        <v>3569</v>
      </c>
      <c r="D7570">
        <v>431</v>
      </c>
      <c r="E7570" s="1">
        <v>1551425401050170</v>
      </c>
      <c r="I7570">
        <f t="shared" si="236"/>
        <v>470710</v>
      </c>
      <c r="J7570">
        <f t="shared" si="237"/>
        <v>431</v>
      </c>
    </row>
    <row r="7571" spans="1:10" x14ac:dyDescent="0.35">
      <c r="A7571">
        <v>0</v>
      </c>
      <c r="B7571">
        <v>1</v>
      </c>
      <c r="C7571">
        <v>3570</v>
      </c>
      <c r="D7571">
        <v>430</v>
      </c>
      <c r="E7571" s="1">
        <v>1551425401050550</v>
      </c>
      <c r="I7571">
        <f t="shared" si="236"/>
        <v>471090</v>
      </c>
      <c r="J7571">
        <f t="shared" si="237"/>
        <v>430</v>
      </c>
    </row>
    <row r="7572" spans="1:10" x14ac:dyDescent="0.35">
      <c r="A7572">
        <v>0</v>
      </c>
      <c r="B7572">
        <v>1</v>
      </c>
      <c r="C7572">
        <v>3571</v>
      </c>
      <c r="D7572">
        <v>429</v>
      </c>
      <c r="E7572" s="1">
        <v>1551425401050630</v>
      </c>
      <c r="I7572">
        <f t="shared" si="236"/>
        <v>471170</v>
      </c>
      <c r="J7572">
        <f t="shared" si="237"/>
        <v>429</v>
      </c>
    </row>
    <row r="7573" spans="1:10" x14ac:dyDescent="0.35">
      <c r="A7573">
        <v>0</v>
      </c>
      <c r="B7573">
        <v>1</v>
      </c>
      <c r="C7573">
        <v>3572</v>
      </c>
      <c r="D7573">
        <v>428</v>
      </c>
      <c r="E7573" s="1">
        <v>1551425401050730</v>
      </c>
      <c r="I7573">
        <f t="shared" si="236"/>
        <v>471270</v>
      </c>
      <c r="J7573">
        <f t="shared" si="237"/>
        <v>428</v>
      </c>
    </row>
    <row r="7574" spans="1:10" x14ac:dyDescent="0.35">
      <c r="A7574">
        <v>0</v>
      </c>
      <c r="B7574">
        <v>1</v>
      </c>
      <c r="C7574">
        <v>3573</v>
      </c>
      <c r="D7574">
        <v>427</v>
      </c>
      <c r="E7574" s="1">
        <v>1551425401051100</v>
      </c>
      <c r="I7574">
        <f t="shared" si="236"/>
        <v>471640</v>
      </c>
      <c r="J7574">
        <f t="shared" si="237"/>
        <v>427</v>
      </c>
    </row>
    <row r="7575" spans="1:10" x14ac:dyDescent="0.35">
      <c r="A7575">
        <v>0</v>
      </c>
      <c r="B7575">
        <v>1</v>
      </c>
      <c r="C7575">
        <v>3574</v>
      </c>
      <c r="D7575">
        <v>426</v>
      </c>
      <c r="E7575" s="1">
        <v>1551425401051280</v>
      </c>
      <c r="I7575">
        <f t="shared" si="236"/>
        <v>471820</v>
      </c>
      <c r="J7575">
        <f t="shared" si="237"/>
        <v>426</v>
      </c>
    </row>
    <row r="7576" spans="1:10" x14ac:dyDescent="0.35">
      <c r="A7576">
        <v>0</v>
      </c>
      <c r="B7576">
        <v>1</v>
      </c>
      <c r="C7576">
        <v>3575</v>
      </c>
      <c r="D7576">
        <v>425</v>
      </c>
      <c r="E7576" s="1">
        <v>1551425401051500</v>
      </c>
      <c r="I7576">
        <f t="shared" si="236"/>
        <v>472040</v>
      </c>
      <c r="J7576">
        <f t="shared" si="237"/>
        <v>425</v>
      </c>
    </row>
    <row r="7577" spans="1:10" x14ac:dyDescent="0.35">
      <c r="A7577">
        <v>0</v>
      </c>
      <c r="B7577">
        <v>1</v>
      </c>
      <c r="C7577">
        <v>3576</v>
      </c>
      <c r="D7577">
        <v>424</v>
      </c>
      <c r="E7577" s="1">
        <v>1551425401051510</v>
      </c>
      <c r="I7577">
        <f t="shared" si="236"/>
        <v>472050</v>
      </c>
      <c r="J7577">
        <f t="shared" si="237"/>
        <v>424</v>
      </c>
    </row>
    <row r="7578" spans="1:10" x14ac:dyDescent="0.35">
      <c r="A7578">
        <v>0</v>
      </c>
      <c r="B7578">
        <v>1</v>
      </c>
      <c r="C7578">
        <v>3577</v>
      </c>
      <c r="D7578">
        <v>423</v>
      </c>
      <c r="E7578" s="1">
        <v>1551425401051910</v>
      </c>
      <c r="I7578">
        <f t="shared" si="236"/>
        <v>472450</v>
      </c>
      <c r="J7578">
        <f t="shared" si="237"/>
        <v>423</v>
      </c>
    </row>
    <row r="7579" spans="1:10" x14ac:dyDescent="0.35">
      <c r="A7579">
        <v>0</v>
      </c>
      <c r="B7579">
        <v>1</v>
      </c>
      <c r="C7579">
        <v>3578</v>
      </c>
      <c r="D7579">
        <v>422</v>
      </c>
      <c r="E7579" s="1">
        <v>1551425401052010</v>
      </c>
      <c r="I7579">
        <f t="shared" si="236"/>
        <v>472550</v>
      </c>
      <c r="J7579">
        <f t="shared" si="237"/>
        <v>422</v>
      </c>
    </row>
    <row r="7580" spans="1:10" x14ac:dyDescent="0.35">
      <c r="A7580">
        <v>0</v>
      </c>
      <c r="B7580">
        <v>1</v>
      </c>
      <c r="C7580">
        <v>3579</v>
      </c>
      <c r="D7580">
        <v>421</v>
      </c>
      <c r="E7580" s="1">
        <v>1551425401052160</v>
      </c>
      <c r="I7580">
        <f t="shared" si="236"/>
        <v>472700</v>
      </c>
      <c r="J7580">
        <f t="shared" si="237"/>
        <v>421</v>
      </c>
    </row>
    <row r="7581" spans="1:10" x14ac:dyDescent="0.35">
      <c r="A7581">
        <v>0</v>
      </c>
      <c r="B7581">
        <v>1</v>
      </c>
      <c r="C7581">
        <v>3580</v>
      </c>
      <c r="D7581">
        <v>420</v>
      </c>
      <c r="E7581" s="1">
        <v>1551425401052240</v>
      </c>
      <c r="I7581">
        <f t="shared" si="236"/>
        <v>472780</v>
      </c>
      <c r="J7581">
        <f t="shared" si="237"/>
        <v>420</v>
      </c>
    </row>
    <row r="7582" spans="1:10" x14ac:dyDescent="0.35">
      <c r="A7582">
        <v>0</v>
      </c>
      <c r="B7582">
        <v>1</v>
      </c>
      <c r="C7582">
        <v>3581</v>
      </c>
      <c r="D7582">
        <v>419</v>
      </c>
      <c r="E7582" s="1">
        <v>1551425401052630</v>
      </c>
      <c r="I7582">
        <f t="shared" si="236"/>
        <v>473170</v>
      </c>
      <c r="J7582">
        <f t="shared" si="237"/>
        <v>419</v>
      </c>
    </row>
    <row r="7583" spans="1:10" x14ac:dyDescent="0.35">
      <c r="A7583">
        <v>0</v>
      </c>
      <c r="B7583">
        <v>1</v>
      </c>
      <c r="C7583">
        <v>3582</v>
      </c>
      <c r="D7583">
        <v>418</v>
      </c>
      <c r="E7583" s="1">
        <v>1551425401052650</v>
      </c>
      <c r="I7583">
        <f t="shared" si="236"/>
        <v>473190</v>
      </c>
      <c r="J7583">
        <f t="shared" si="237"/>
        <v>418</v>
      </c>
    </row>
    <row r="7584" spans="1:10" x14ac:dyDescent="0.35">
      <c r="A7584">
        <v>0</v>
      </c>
      <c r="B7584">
        <v>1</v>
      </c>
      <c r="C7584">
        <v>3583</v>
      </c>
      <c r="D7584">
        <v>417</v>
      </c>
      <c r="E7584" s="1">
        <v>1551425401052800</v>
      </c>
      <c r="I7584">
        <f t="shared" si="236"/>
        <v>473340</v>
      </c>
      <c r="J7584">
        <f t="shared" si="237"/>
        <v>417</v>
      </c>
    </row>
    <row r="7585" spans="1:10" x14ac:dyDescent="0.35">
      <c r="A7585">
        <v>0</v>
      </c>
      <c r="B7585">
        <v>1</v>
      </c>
      <c r="C7585">
        <v>3584</v>
      </c>
      <c r="D7585">
        <v>416</v>
      </c>
      <c r="E7585" s="1">
        <v>1551425401052850</v>
      </c>
      <c r="I7585">
        <f t="shared" si="236"/>
        <v>473390</v>
      </c>
      <c r="J7585">
        <f t="shared" si="237"/>
        <v>416</v>
      </c>
    </row>
    <row r="7586" spans="1:10" x14ac:dyDescent="0.35">
      <c r="A7586">
        <v>0</v>
      </c>
      <c r="B7586">
        <v>1</v>
      </c>
      <c r="C7586">
        <v>3585</v>
      </c>
      <c r="D7586">
        <v>415</v>
      </c>
      <c r="E7586" s="1">
        <v>1551425401052910</v>
      </c>
      <c r="I7586">
        <f t="shared" si="236"/>
        <v>473450</v>
      </c>
      <c r="J7586">
        <f t="shared" si="237"/>
        <v>415</v>
      </c>
    </row>
    <row r="7587" spans="1:10" x14ac:dyDescent="0.35">
      <c r="A7587">
        <v>0</v>
      </c>
      <c r="B7587">
        <v>1</v>
      </c>
      <c r="C7587">
        <v>3586</v>
      </c>
      <c r="D7587">
        <v>414</v>
      </c>
      <c r="E7587" s="1">
        <v>1551425401052920</v>
      </c>
      <c r="I7587">
        <f t="shared" si="236"/>
        <v>473460</v>
      </c>
      <c r="J7587">
        <f t="shared" si="237"/>
        <v>414</v>
      </c>
    </row>
    <row r="7588" spans="1:10" x14ac:dyDescent="0.35">
      <c r="A7588">
        <v>0</v>
      </c>
      <c r="B7588">
        <v>1</v>
      </c>
      <c r="C7588">
        <v>3587</v>
      </c>
      <c r="D7588">
        <v>413</v>
      </c>
      <c r="E7588" s="1">
        <v>1551425401053200</v>
      </c>
      <c r="I7588">
        <f t="shared" si="236"/>
        <v>473740</v>
      </c>
      <c r="J7588">
        <f t="shared" si="237"/>
        <v>413</v>
      </c>
    </row>
    <row r="7589" spans="1:10" x14ac:dyDescent="0.35">
      <c r="A7589">
        <v>0</v>
      </c>
      <c r="B7589">
        <v>1</v>
      </c>
      <c r="C7589">
        <v>3588</v>
      </c>
      <c r="D7589">
        <v>412</v>
      </c>
      <c r="E7589" s="1">
        <v>1551425401053230</v>
      </c>
      <c r="I7589">
        <f t="shared" si="236"/>
        <v>473770</v>
      </c>
      <c r="J7589">
        <f t="shared" si="237"/>
        <v>412</v>
      </c>
    </row>
    <row r="7590" spans="1:10" x14ac:dyDescent="0.35">
      <c r="A7590">
        <v>0</v>
      </c>
      <c r="B7590">
        <v>1</v>
      </c>
      <c r="C7590">
        <v>3589</v>
      </c>
      <c r="D7590">
        <v>411</v>
      </c>
      <c r="E7590" s="1">
        <v>1551425401053240</v>
      </c>
      <c r="I7590">
        <f t="shared" si="236"/>
        <v>473780</v>
      </c>
      <c r="J7590">
        <f t="shared" si="237"/>
        <v>411</v>
      </c>
    </row>
    <row r="7591" spans="1:10" x14ac:dyDescent="0.35">
      <c r="A7591">
        <v>0</v>
      </c>
      <c r="B7591">
        <v>1</v>
      </c>
      <c r="C7591">
        <v>3590</v>
      </c>
      <c r="D7591">
        <v>410</v>
      </c>
      <c r="E7591" s="1">
        <v>1551425401053720</v>
      </c>
      <c r="I7591">
        <f t="shared" si="236"/>
        <v>474260</v>
      </c>
      <c r="J7591">
        <f t="shared" si="237"/>
        <v>410</v>
      </c>
    </row>
    <row r="7592" spans="1:10" x14ac:dyDescent="0.35">
      <c r="A7592">
        <v>0</v>
      </c>
      <c r="B7592">
        <v>1</v>
      </c>
      <c r="C7592">
        <v>3591</v>
      </c>
      <c r="D7592">
        <v>409</v>
      </c>
      <c r="E7592" s="1">
        <v>1551425401054040</v>
      </c>
      <c r="I7592">
        <f t="shared" si="236"/>
        <v>474580</v>
      </c>
      <c r="J7592">
        <f t="shared" si="237"/>
        <v>409</v>
      </c>
    </row>
    <row r="7593" spans="1:10" x14ac:dyDescent="0.35">
      <c r="A7593">
        <v>0</v>
      </c>
      <c r="B7593">
        <v>1</v>
      </c>
      <c r="C7593">
        <v>3592</v>
      </c>
      <c r="D7593">
        <v>408</v>
      </c>
      <c r="E7593" s="1">
        <v>1551425401054100</v>
      </c>
      <c r="I7593">
        <f t="shared" si="236"/>
        <v>474640</v>
      </c>
      <c r="J7593">
        <f t="shared" si="237"/>
        <v>408</v>
      </c>
    </row>
    <row r="7594" spans="1:10" x14ac:dyDescent="0.35">
      <c r="A7594">
        <v>0</v>
      </c>
      <c r="B7594">
        <v>1</v>
      </c>
      <c r="C7594">
        <v>3593</v>
      </c>
      <c r="D7594">
        <v>407</v>
      </c>
      <c r="E7594" s="1">
        <v>1551425401054180</v>
      </c>
      <c r="I7594">
        <f t="shared" si="236"/>
        <v>474720</v>
      </c>
      <c r="J7594">
        <f t="shared" si="237"/>
        <v>407</v>
      </c>
    </row>
    <row r="7595" spans="1:10" x14ac:dyDescent="0.35">
      <c r="A7595">
        <v>0</v>
      </c>
      <c r="B7595">
        <v>1</v>
      </c>
      <c r="C7595">
        <v>3594</v>
      </c>
      <c r="D7595">
        <v>406</v>
      </c>
      <c r="E7595" s="1">
        <v>1551425401054320</v>
      </c>
      <c r="I7595">
        <f t="shared" si="236"/>
        <v>474860</v>
      </c>
      <c r="J7595">
        <f t="shared" si="237"/>
        <v>406</v>
      </c>
    </row>
    <row r="7596" spans="1:10" x14ac:dyDescent="0.35">
      <c r="A7596">
        <v>0</v>
      </c>
      <c r="B7596">
        <v>1</v>
      </c>
      <c r="C7596">
        <v>3595</v>
      </c>
      <c r="D7596">
        <v>405</v>
      </c>
      <c r="E7596" s="1">
        <v>1551425401054640</v>
      </c>
      <c r="I7596">
        <f t="shared" si="236"/>
        <v>475180</v>
      </c>
      <c r="J7596">
        <f t="shared" si="237"/>
        <v>405</v>
      </c>
    </row>
    <row r="7597" spans="1:10" x14ac:dyDescent="0.35">
      <c r="A7597">
        <v>0</v>
      </c>
      <c r="B7597">
        <v>1</v>
      </c>
      <c r="C7597">
        <v>3596</v>
      </c>
      <c r="D7597">
        <v>404</v>
      </c>
      <c r="E7597" s="1">
        <v>1551425401054700</v>
      </c>
      <c r="I7597">
        <f t="shared" si="236"/>
        <v>475240</v>
      </c>
      <c r="J7597">
        <f t="shared" si="237"/>
        <v>404</v>
      </c>
    </row>
    <row r="7598" spans="1:10" x14ac:dyDescent="0.35">
      <c r="A7598">
        <v>0</v>
      </c>
      <c r="B7598">
        <v>1</v>
      </c>
      <c r="C7598">
        <v>3597</v>
      </c>
      <c r="D7598">
        <v>403</v>
      </c>
      <c r="E7598" s="1">
        <v>1551425401054950</v>
      </c>
      <c r="I7598">
        <f t="shared" si="236"/>
        <v>475490</v>
      </c>
      <c r="J7598">
        <f t="shared" si="237"/>
        <v>403</v>
      </c>
    </row>
    <row r="7599" spans="1:10" x14ac:dyDescent="0.35">
      <c r="A7599">
        <v>0</v>
      </c>
      <c r="B7599">
        <v>1</v>
      </c>
      <c r="C7599">
        <v>3598</v>
      </c>
      <c r="D7599">
        <v>402</v>
      </c>
      <c r="E7599" s="1">
        <v>1551425401055000</v>
      </c>
      <c r="I7599">
        <f t="shared" si="236"/>
        <v>475540</v>
      </c>
      <c r="J7599">
        <f t="shared" si="237"/>
        <v>402</v>
      </c>
    </row>
    <row r="7600" spans="1:10" x14ac:dyDescent="0.35">
      <c r="A7600">
        <v>0</v>
      </c>
      <c r="B7600">
        <v>1</v>
      </c>
      <c r="C7600">
        <v>3599</v>
      </c>
      <c r="D7600">
        <v>401</v>
      </c>
      <c r="E7600" s="1">
        <v>1551425401055030</v>
      </c>
      <c r="I7600">
        <f t="shared" si="236"/>
        <v>475570</v>
      </c>
      <c r="J7600">
        <f t="shared" si="237"/>
        <v>401</v>
      </c>
    </row>
    <row r="7601" spans="1:10" x14ac:dyDescent="0.35">
      <c r="A7601">
        <v>0</v>
      </c>
      <c r="B7601">
        <v>1</v>
      </c>
      <c r="C7601">
        <v>3600</v>
      </c>
      <c r="D7601">
        <v>400</v>
      </c>
      <c r="E7601" s="1">
        <v>1551425401055090</v>
      </c>
      <c r="I7601">
        <f t="shared" si="236"/>
        <v>475630</v>
      </c>
      <c r="J7601">
        <f t="shared" si="237"/>
        <v>400</v>
      </c>
    </row>
    <row r="7602" spans="1:10" x14ac:dyDescent="0.35">
      <c r="A7602">
        <v>0</v>
      </c>
      <c r="B7602">
        <v>1</v>
      </c>
      <c r="C7602">
        <v>3601</v>
      </c>
      <c r="D7602">
        <v>399</v>
      </c>
      <c r="E7602" s="1">
        <v>1551425401055130</v>
      </c>
      <c r="I7602">
        <f t="shared" si="236"/>
        <v>475670</v>
      </c>
      <c r="J7602">
        <f t="shared" si="237"/>
        <v>399</v>
      </c>
    </row>
    <row r="7603" spans="1:10" x14ac:dyDescent="0.35">
      <c r="A7603">
        <v>0</v>
      </c>
      <c r="B7603">
        <v>1</v>
      </c>
      <c r="C7603">
        <v>3602</v>
      </c>
      <c r="D7603">
        <v>398</v>
      </c>
      <c r="E7603" s="1">
        <v>1551425401055180</v>
      </c>
      <c r="I7603">
        <f t="shared" si="236"/>
        <v>475720</v>
      </c>
      <c r="J7603">
        <f t="shared" si="237"/>
        <v>398</v>
      </c>
    </row>
    <row r="7604" spans="1:10" x14ac:dyDescent="0.35">
      <c r="A7604">
        <v>0</v>
      </c>
      <c r="B7604">
        <v>1</v>
      </c>
      <c r="C7604">
        <v>3603</v>
      </c>
      <c r="D7604">
        <v>397</v>
      </c>
      <c r="E7604" s="1">
        <v>1551425401055190</v>
      </c>
      <c r="I7604">
        <f t="shared" si="236"/>
        <v>475730</v>
      </c>
      <c r="J7604">
        <f t="shared" si="237"/>
        <v>397</v>
      </c>
    </row>
    <row r="7605" spans="1:10" x14ac:dyDescent="0.35">
      <c r="A7605">
        <v>0</v>
      </c>
      <c r="B7605">
        <v>1</v>
      </c>
      <c r="C7605">
        <v>3604</v>
      </c>
      <c r="D7605">
        <v>396</v>
      </c>
      <c r="E7605" s="1">
        <v>1551425401055330</v>
      </c>
      <c r="I7605">
        <f t="shared" si="236"/>
        <v>475870</v>
      </c>
      <c r="J7605">
        <f t="shared" si="237"/>
        <v>396</v>
      </c>
    </row>
    <row r="7606" spans="1:10" x14ac:dyDescent="0.35">
      <c r="A7606">
        <v>0</v>
      </c>
      <c r="B7606">
        <v>1</v>
      </c>
      <c r="C7606">
        <v>3605</v>
      </c>
      <c r="D7606">
        <v>395</v>
      </c>
      <c r="E7606" s="1">
        <v>1551425401055420</v>
      </c>
      <c r="I7606">
        <f t="shared" si="236"/>
        <v>475960</v>
      </c>
      <c r="J7606">
        <f t="shared" si="237"/>
        <v>395</v>
      </c>
    </row>
    <row r="7607" spans="1:10" x14ac:dyDescent="0.35">
      <c r="A7607">
        <v>0</v>
      </c>
      <c r="B7607">
        <v>1</v>
      </c>
      <c r="C7607">
        <v>3606</v>
      </c>
      <c r="D7607">
        <v>394</v>
      </c>
      <c r="E7607" s="1">
        <v>1551425401055440</v>
      </c>
      <c r="I7607">
        <f t="shared" si="236"/>
        <v>475980</v>
      </c>
      <c r="J7607">
        <f t="shared" si="237"/>
        <v>394</v>
      </c>
    </row>
    <row r="7608" spans="1:10" x14ac:dyDescent="0.35">
      <c r="A7608">
        <v>0</v>
      </c>
      <c r="B7608">
        <v>1</v>
      </c>
      <c r="C7608">
        <v>3607</v>
      </c>
      <c r="D7608">
        <v>393</v>
      </c>
      <c r="E7608" s="1">
        <v>1551425401055450</v>
      </c>
      <c r="I7608">
        <f t="shared" si="236"/>
        <v>475990</v>
      </c>
      <c r="J7608">
        <f t="shared" si="237"/>
        <v>393</v>
      </c>
    </row>
    <row r="7609" spans="1:10" x14ac:dyDescent="0.35">
      <c r="A7609">
        <v>0</v>
      </c>
      <c r="B7609">
        <v>1</v>
      </c>
      <c r="C7609">
        <v>3608</v>
      </c>
      <c r="D7609">
        <v>392</v>
      </c>
      <c r="E7609" s="1">
        <v>1551425401055610</v>
      </c>
      <c r="I7609">
        <f t="shared" si="236"/>
        <v>476150</v>
      </c>
      <c r="J7609">
        <f t="shared" si="237"/>
        <v>392</v>
      </c>
    </row>
    <row r="7610" spans="1:10" x14ac:dyDescent="0.35">
      <c r="A7610">
        <v>0</v>
      </c>
      <c r="B7610">
        <v>1</v>
      </c>
      <c r="C7610">
        <v>3609</v>
      </c>
      <c r="D7610">
        <v>391</v>
      </c>
      <c r="E7610" s="1">
        <v>1551425401055660</v>
      </c>
      <c r="I7610">
        <f t="shared" si="236"/>
        <v>476200</v>
      </c>
      <c r="J7610">
        <f t="shared" si="237"/>
        <v>391</v>
      </c>
    </row>
    <row r="7611" spans="1:10" x14ac:dyDescent="0.35">
      <c r="A7611">
        <v>0</v>
      </c>
      <c r="B7611">
        <v>1</v>
      </c>
      <c r="C7611">
        <v>3610</v>
      </c>
      <c r="D7611">
        <v>390</v>
      </c>
      <c r="E7611" s="1">
        <v>1551425401060780</v>
      </c>
      <c r="I7611">
        <f t="shared" si="236"/>
        <v>481320</v>
      </c>
      <c r="J7611">
        <f t="shared" si="237"/>
        <v>390</v>
      </c>
    </row>
    <row r="7612" spans="1:10" x14ac:dyDescent="0.35">
      <c r="A7612">
        <v>0</v>
      </c>
      <c r="B7612">
        <v>1</v>
      </c>
      <c r="C7612">
        <v>3611</v>
      </c>
      <c r="D7612">
        <v>389</v>
      </c>
      <c r="E7612" s="1">
        <v>1551425401060810</v>
      </c>
      <c r="I7612">
        <f t="shared" si="236"/>
        <v>481350</v>
      </c>
      <c r="J7612">
        <f t="shared" si="237"/>
        <v>389</v>
      </c>
    </row>
    <row r="7613" spans="1:10" x14ac:dyDescent="0.35">
      <c r="A7613">
        <v>0</v>
      </c>
      <c r="B7613">
        <v>1</v>
      </c>
      <c r="C7613">
        <v>3612</v>
      </c>
      <c r="D7613">
        <v>388</v>
      </c>
      <c r="E7613" s="1">
        <v>1551425401060820</v>
      </c>
      <c r="I7613">
        <f t="shared" si="236"/>
        <v>481360</v>
      </c>
      <c r="J7613">
        <f t="shared" si="237"/>
        <v>388</v>
      </c>
    </row>
    <row r="7614" spans="1:10" x14ac:dyDescent="0.35">
      <c r="A7614">
        <v>0</v>
      </c>
      <c r="B7614">
        <v>1</v>
      </c>
      <c r="C7614">
        <v>3613</v>
      </c>
      <c r="D7614">
        <v>387</v>
      </c>
      <c r="E7614" s="1">
        <v>1551425401060830</v>
      </c>
      <c r="I7614">
        <f t="shared" si="236"/>
        <v>481370</v>
      </c>
      <c r="J7614">
        <f t="shared" si="237"/>
        <v>387</v>
      </c>
    </row>
    <row r="7615" spans="1:10" x14ac:dyDescent="0.35">
      <c r="A7615">
        <v>0</v>
      </c>
      <c r="B7615">
        <v>1</v>
      </c>
      <c r="C7615">
        <v>3614</v>
      </c>
      <c r="D7615">
        <v>386</v>
      </c>
      <c r="E7615" s="1">
        <v>1551425401060840</v>
      </c>
      <c r="I7615">
        <f t="shared" si="236"/>
        <v>481380</v>
      </c>
      <c r="J7615">
        <f t="shared" si="237"/>
        <v>386</v>
      </c>
    </row>
    <row r="7616" spans="1:10" x14ac:dyDescent="0.35">
      <c r="A7616">
        <v>0</v>
      </c>
      <c r="B7616">
        <v>1</v>
      </c>
      <c r="C7616">
        <v>3615</v>
      </c>
      <c r="D7616">
        <v>385</v>
      </c>
      <c r="E7616" s="1">
        <v>1551425401060850</v>
      </c>
      <c r="I7616">
        <f t="shared" si="236"/>
        <v>481390</v>
      </c>
      <c r="J7616">
        <f t="shared" si="237"/>
        <v>385</v>
      </c>
    </row>
    <row r="7617" spans="1:10" x14ac:dyDescent="0.35">
      <c r="A7617">
        <v>0</v>
      </c>
      <c r="B7617">
        <v>1</v>
      </c>
      <c r="C7617">
        <v>3616</v>
      </c>
      <c r="D7617">
        <v>384</v>
      </c>
      <c r="E7617" s="1">
        <v>1551425401060860</v>
      </c>
      <c r="I7617">
        <f t="shared" si="236"/>
        <v>481400</v>
      </c>
      <c r="J7617">
        <f t="shared" si="237"/>
        <v>384</v>
      </c>
    </row>
    <row r="7618" spans="1:10" x14ac:dyDescent="0.35">
      <c r="A7618">
        <v>0</v>
      </c>
      <c r="B7618">
        <v>1</v>
      </c>
      <c r="C7618">
        <v>3617</v>
      </c>
      <c r="D7618">
        <v>383</v>
      </c>
      <c r="E7618" s="1">
        <v>1551425401060870</v>
      </c>
      <c r="I7618">
        <f t="shared" si="236"/>
        <v>481410</v>
      </c>
      <c r="J7618">
        <f t="shared" si="237"/>
        <v>383</v>
      </c>
    </row>
    <row r="7619" spans="1:10" x14ac:dyDescent="0.35">
      <c r="A7619">
        <v>0</v>
      </c>
      <c r="B7619">
        <v>1</v>
      </c>
      <c r="C7619">
        <v>3618</v>
      </c>
      <c r="D7619">
        <v>382</v>
      </c>
      <c r="E7619" s="1">
        <v>1551425401060880</v>
      </c>
      <c r="I7619">
        <f t="shared" ref="I7619:I7682" si="238">E7619-$G$1</f>
        <v>481420</v>
      </c>
      <c r="J7619">
        <f t="shared" ref="J7619:J7682" si="239">D7619</f>
        <v>382</v>
      </c>
    </row>
    <row r="7620" spans="1:10" x14ac:dyDescent="0.35">
      <c r="A7620">
        <v>0</v>
      </c>
      <c r="B7620">
        <v>1</v>
      </c>
      <c r="C7620">
        <v>3619</v>
      </c>
      <c r="D7620">
        <v>381</v>
      </c>
      <c r="E7620" s="1">
        <v>1551425401060890</v>
      </c>
      <c r="I7620">
        <f t="shared" si="238"/>
        <v>481430</v>
      </c>
      <c r="J7620">
        <f t="shared" si="239"/>
        <v>381</v>
      </c>
    </row>
    <row r="7621" spans="1:10" x14ac:dyDescent="0.35">
      <c r="A7621">
        <v>0</v>
      </c>
      <c r="B7621">
        <v>1</v>
      </c>
      <c r="C7621">
        <v>3620</v>
      </c>
      <c r="D7621">
        <v>380</v>
      </c>
      <c r="E7621" s="1">
        <v>1551425401060900</v>
      </c>
      <c r="I7621">
        <f t="shared" si="238"/>
        <v>481440</v>
      </c>
      <c r="J7621">
        <f t="shared" si="239"/>
        <v>380</v>
      </c>
    </row>
    <row r="7622" spans="1:10" x14ac:dyDescent="0.35">
      <c r="A7622">
        <v>0</v>
      </c>
      <c r="B7622">
        <v>1</v>
      </c>
      <c r="C7622">
        <v>3621</v>
      </c>
      <c r="D7622">
        <v>379</v>
      </c>
      <c r="E7622" s="1">
        <v>1551425401060910</v>
      </c>
      <c r="I7622">
        <f t="shared" si="238"/>
        <v>481450</v>
      </c>
      <c r="J7622">
        <f t="shared" si="239"/>
        <v>379</v>
      </c>
    </row>
    <row r="7623" spans="1:10" x14ac:dyDescent="0.35">
      <c r="A7623">
        <v>0</v>
      </c>
      <c r="B7623">
        <v>1</v>
      </c>
      <c r="C7623">
        <v>3622</v>
      </c>
      <c r="D7623">
        <v>378</v>
      </c>
      <c r="E7623" s="1">
        <v>1551425401060920</v>
      </c>
      <c r="I7623">
        <f t="shared" si="238"/>
        <v>481460</v>
      </c>
      <c r="J7623">
        <f t="shared" si="239"/>
        <v>378</v>
      </c>
    </row>
    <row r="7624" spans="1:10" x14ac:dyDescent="0.35">
      <c r="A7624">
        <v>0</v>
      </c>
      <c r="B7624">
        <v>1</v>
      </c>
      <c r="C7624">
        <v>3623</v>
      </c>
      <c r="D7624">
        <v>377</v>
      </c>
      <c r="E7624" s="1">
        <v>1551425401060930</v>
      </c>
      <c r="I7624">
        <f t="shared" si="238"/>
        <v>481470</v>
      </c>
      <c r="J7624">
        <f t="shared" si="239"/>
        <v>377</v>
      </c>
    </row>
    <row r="7625" spans="1:10" x14ac:dyDescent="0.35">
      <c r="A7625">
        <v>0</v>
      </c>
      <c r="B7625">
        <v>1</v>
      </c>
      <c r="C7625">
        <v>3624</v>
      </c>
      <c r="D7625">
        <v>376</v>
      </c>
      <c r="E7625" s="1">
        <v>1551425401060940</v>
      </c>
      <c r="I7625">
        <f t="shared" si="238"/>
        <v>481480</v>
      </c>
      <c r="J7625">
        <f t="shared" si="239"/>
        <v>376</v>
      </c>
    </row>
    <row r="7626" spans="1:10" x14ac:dyDescent="0.35">
      <c r="A7626">
        <v>0</v>
      </c>
      <c r="B7626">
        <v>1</v>
      </c>
      <c r="C7626">
        <v>3625</v>
      </c>
      <c r="D7626">
        <v>375</v>
      </c>
      <c r="E7626" s="1">
        <v>1551425401060950</v>
      </c>
      <c r="I7626">
        <f t="shared" si="238"/>
        <v>481490</v>
      </c>
      <c r="J7626">
        <f t="shared" si="239"/>
        <v>375</v>
      </c>
    </row>
    <row r="7627" spans="1:10" x14ac:dyDescent="0.35">
      <c r="A7627">
        <v>0</v>
      </c>
      <c r="B7627">
        <v>1</v>
      </c>
      <c r="C7627">
        <v>3626</v>
      </c>
      <c r="D7627">
        <v>374</v>
      </c>
      <c r="E7627" s="1">
        <v>1551425401060960</v>
      </c>
      <c r="I7627">
        <f t="shared" si="238"/>
        <v>481500</v>
      </c>
      <c r="J7627">
        <f t="shared" si="239"/>
        <v>374</v>
      </c>
    </row>
    <row r="7628" spans="1:10" x14ac:dyDescent="0.35">
      <c r="A7628">
        <v>0</v>
      </c>
      <c r="B7628">
        <v>1</v>
      </c>
      <c r="C7628">
        <v>3627</v>
      </c>
      <c r="D7628">
        <v>373</v>
      </c>
      <c r="E7628" s="1">
        <v>1551425401060970</v>
      </c>
      <c r="I7628">
        <f t="shared" si="238"/>
        <v>481510</v>
      </c>
      <c r="J7628">
        <f t="shared" si="239"/>
        <v>373</v>
      </c>
    </row>
    <row r="7629" spans="1:10" x14ac:dyDescent="0.35">
      <c r="A7629">
        <v>0</v>
      </c>
      <c r="B7629">
        <v>1</v>
      </c>
      <c r="C7629">
        <v>3628</v>
      </c>
      <c r="D7629">
        <v>372</v>
      </c>
      <c r="E7629" s="1">
        <v>1551425401060980</v>
      </c>
      <c r="I7629">
        <f t="shared" si="238"/>
        <v>481520</v>
      </c>
      <c r="J7629">
        <f t="shared" si="239"/>
        <v>372</v>
      </c>
    </row>
    <row r="7630" spans="1:10" x14ac:dyDescent="0.35">
      <c r="A7630">
        <v>0</v>
      </c>
      <c r="B7630">
        <v>1</v>
      </c>
      <c r="C7630">
        <v>3629</v>
      </c>
      <c r="D7630">
        <v>371</v>
      </c>
      <c r="E7630" s="1">
        <v>1551425401060990</v>
      </c>
      <c r="I7630">
        <f t="shared" si="238"/>
        <v>481530</v>
      </c>
      <c r="J7630">
        <f t="shared" si="239"/>
        <v>371</v>
      </c>
    </row>
    <row r="7631" spans="1:10" x14ac:dyDescent="0.35">
      <c r="A7631">
        <v>0</v>
      </c>
      <c r="B7631">
        <v>1</v>
      </c>
      <c r="C7631">
        <v>3630</v>
      </c>
      <c r="D7631">
        <v>370</v>
      </c>
      <c r="E7631" s="1">
        <v>1551425401061000</v>
      </c>
      <c r="I7631">
        <f t="shared" si="238"/>
        <v>481540</v>
      </c>
      <c r="J7631">
        <f t="shared" si="239"/>
        <v>370</v>
      </c>
    </row>
    <row r="7632" spans="1:10" x14ac:dyDescent="0.35">
      <c r="A7632">
        <v>0</v>
      </c>
      <c r="B7632">
        <v>1</v>
      </c>
      <c r="C7632">
        <v>3631</v>
      </c>
      <c r="D7632">
        <v>369</v>
      </c>
      <c r="E7632" s="1">
        <v>1551425401061010</v>
      </c>
      <c r="I7632">
        <f t="shared" si="238"/>
        <v>481550</v>
      </c>
      <c r="J7632">
        <f t="shared" si="239"/>
        <v>369</v>
      </c>
    </row>
    <row r="7633" spans="1:10" x14ac:dyDescent="0.35">
      <c r="A7633">
        <v>0</v>
      </c>
      <c r="B7633">
        <v>1</v>
      </c>
      <c r="C7633">
        <v>3632</v>
      </c>
      <c r="D7633">
        <v>368</v>
      </c>
      <c r="E7633" s="1">
        <v>1551425401061020</v>
      </c>
      <c r="I7633">
        <f t="shared" si="238"/>
        <v>481560</v>
      </c>
      <c r="J7633">
        <f t="shared" si="239"/>
        <v>368</v>
      </c>
    </row>
    <row r="7634" spans="1:10" x14ac:dyDescent="0.35">
      <c r="A7634">
        <v>0</v>
      </c>
      <c r="B7634">
        <v>1</v>
      </c>
      <c r="C7634">
        <v>3633</v>
      </c>
      <c r="D7634">
        <v>367</v>
      </c>
      <c r="E7634" s="1">
        <v>1551425401061030</v>
      </c>
      <c r="I7634">
        <f t="shared" si="238"/>
        <v>481570</v>
      </c>
      <c r="J7634">
        <f t="shared" si="239"/>
        <v>367</v>
      </c>
    </row>
    <row r="7635" spans="1:10" x14ac:dyDescent="0.35">
      <c r="A7635">
        <v>0</v>
      </c>
      <c r="B7635">
        <v>1</v>
      </c>
      <c r="C7635">
        <v>3634</v>
      </c>
      <c r="D7635">
        <v>366</v>
      </c>
      <c r="E7635" s="1">
        <v>1551425401061040</v>
      </c>
      <c r="I7635">
        <f t="shared" si="238"/>
        <v>481580</v>
      </c>
      <c r="J7635">
        <f t="shared" si="239"/>
        <v>366</v>
      </c>
    </row>
    <row r="7636" spans="1:10" x14ac:dyDescent="0.35">
      <c r="A7636">
        <v>0</v>
      </c>
      <c r="B7636">
        <v>1</v>
      </c>
      <c r="C7636">
        <v>3635</v>
      </c>
      <c r="D7636">
        <v>365</v>
      </c>
      <c r="E7636" s="1">
        <v>1551425401061050</v>
      </c>
      <c r="I7636">
        <f t="shared" si="238"/>
        <v>481590</v>
      </c>
      <c r="J7636">
        <f t="shared" si="239"/>
        <v>365</v>
      </c>
    </row>
    <row r="7637" spans="1:10" x14ac:dyDescent="0.35">
      <c r="A7637">
        <v>0</v>
      </c>
      <c r="B7637">
        <v>1</v>
      </c>
      <c r="C7637">
        <v>3636</v>
      </c>
      <c r="D7637">
        <v>364</v>
      </c>
      <c r="E7637" s="1">
        <v>1551425401061060</v>
      </c>
      <c r="I7637">
        <f t="shared" si="238"/>
        <v>481600</v>
      </c>
      <c r="J7637">
        <f t="shared" si="239"/>
        <v>364</v>
      </c>
    </row>
    <row r="7638" spans="1:10" x14ac:dyDescent="0.35">
      <c r="A7638">
        <v>0</v>
      </c>
      <c r="B7638">
        <v>1</v>
      </c>
      <c r="C7638">
        <v>3637</v>
      </c>
      <c r="D7638">
        <v>363</v>
      </c>
      <c r="E7638" s="1">
        <v>1551425401061080</v>
      </c>
      <c r="I7638">
        <f t="shared" si="238"/>
        <v>481620</v>
      </c>
      <c r="J7638">
        <f t="shared" si="239"/>
        <v>363</v>
      </c>
    </row>
    <row r="7639" spans="1:10" x14ac:dyDescent="0.35">
      <c r="A7639">
        <v>0</v>
      </c>
      <c r="B7639">
        <v>1</v>
      </c>
      <c r="C7639">
        <v>3638</v>
      </c>
      <c r="D7639">
        <v>362</v>
      </c>
      <c r="E7639" s="1">
        <v>1551425401061090</v>
      </c>
      <c r="I7639">
        <f t="shared" si="238"/>
        <v>481630</v>
      </c>
      <c r="J7639">
        <f t="shared" si="239"/>
        <v>362</v>
      </c>
    </row>
    <row r="7640" spans="1:10" x14ac:dyDescent="0.35">
      <c r="A7640">
        <v>0</v>
      </c>
      <c r="B7640">
        <v>1</v>
      </c>
      <c r="C7640">
        <v>3639</v>
      </c>
      <c r="D7640">
        <v>361</v>
      </c>
      <c r="E7640" s="1">
        <v>1551425401061240</v>
      </c>
      <c r="I7640">
        <f t="shared" si="238"/>
        <v>481780</v>
      </c>
      <c r="J7640">
        <f t="shared" si="239"/>
        <v>361</v>
      </c>
    </row>
    <row r="7641" spans="1:10" x14ac:dyDescent="0.35">
      <c r="A7641">
        <v>0</v>
      </c>
      <c r="B7641">
        <v>1</v>
      </c>
      <c r="C7641">
        <v>3640</v>
      </c>
      <c r="D7641">
        <v>360</v>
      </c>
      <c r="E7641" s="1">
        <v>1551425401061310</v>
      </c>
      <c r="I7641">
        <f t="shared" si="238"/>
        <v>481850</v>
      </c>
      <c r="J7641">
        <f t="shared" si="239"/>
        <v>360</v>
      </c>
    </row>
    <row r="7642" spans="1:10" x14ac:dyDescent="0.35">
      <c r="A7642">
        <v>0</v>
      </c>
      <c r="B7642">
        <v>1</v>
      </c>
      <c r="C7642">
        <v>3641</v>
      </c>
      <c r="D7642">
        <v>359</v>
      </c>
      <c r="E7642" s="1">
        <v>1551425401061320</v>
      </c>
      <c r="I7642">
        <f t="shared" si="238"/>
        <v>481860</v>
      </c>
      <c r="J7642">
        <f t="shared" si="239"/>
        <v>359</v>
      </c>
    </row>
    <row r="7643" spans="1:10" x14ac:dyDescent="0.35">
      <c r="A7643">
        <v>0</v>
      </c>
      <c r="B7643">
        <v>1</v>
      </c>
      <c r="C7643">
        <v>3642</v>
      </c>
      <c r="D7643">
        <v>358</v>
      </c>
      <c r="E7643" s="1">
        <v>1551425401061360</v>
      </c>
      <c r="I7643">
        <f t="shared" si="238"/>
        <v>481900</v>
      </c>
      <c r="J7643">
        <f t="shared" si="239"/>
        <v>358</v>
      </c>
    </row>
    <row r="7644" spans="1:10" x14ac:dyDescent="0.35">
      <c r="A7644">
        <v>0</v>
      </c>
      <c r="B7644">
        <v>1</v>
      </c>
      <c r="C7644">
        <v>3643</v>
      </c>
      <c r="D7644">
        <v>357</v>
      </c>
      <c r="E7644" s="1">
        <v>1551425401061510</v>
      </c>
      <c r="I7644">
        <f t="shared" si="238"/>
        <v>482050</v>
      </c>
      <c r="J7644">
        <f t="shared" si="239"/>
        <v>357</v>
      </c>
    </row>
    <row r="7645" spans="1:10" x14ac:dyDescent="0.35">
      <c r="A7645">
        <v>0</v>
      </c>
      <c r="B7645">
        <v>1</v>
      </c>
      <c r="C7645">
        <v>3644</v>
      </c>
      <c r="D7645">
        <v>356</v>
      </c>
      <c r="E7645" s="1">
        <v>1551425401061680</v>
      </c>
      <c r="I7645">
        <f t="shared" si="238"/>
        <v>482220</v>
      </c>
      <c r="J7645">
        <f t="shared" si="239"/>
        <v>356</v>
      </c>
    </row>
    <row r="7646" spans="1:10" x14ac:dyDescent="0.35">
      <c r="A7646">
        <v>0</v>
      </c>
      <c r="B7646">
        <v>1</v>
      </c>
      <c r="C7646">
        <v>3645</v>
      </c>
      <c r="D7646">
        <v>355</v>
      </c>
      <c r="E7646" s="1">
        <v>1551425401061720</v>
      </c>
      <c r="I7646">
        <f t="shared" si="238"/>
        <v>482260</v>
      </c>
      <c r="J7646">
        <f t="shared" si="239"/>
        <v>355</v>
      </c>
    </row>
    <row r="7647" spans="1:10" x14ac:dyDescent="0.35">
      <c r="A7647">
        <v>0</v>
      </c>
      <c r="B7647">
        <v>1</v>
      </c>
      <c r="C7647">
        <v>3646</v>
      </c>
      <c r="D7647">
        <v>354</v>
      </c>
      <c r="E7647" s="1">
        <v>1551425401061740</v>
      </c>
      <c r="I7647">
        <f t="shared" si="238"/>
        <v>482280</v>
      </c>
      <c r="J7647">
        <f t="shared" si="239"/>
        <v>354</v>
      </c>
    </row>
    <row r="7648" spans="1:10" x14ac:dyDescent="0.35">
      <c r="A7648">
        <v>0</v>
      </c>
      <c r="B7648">
        <v>1</v>
      </c>
      <c r="C7648">
        <v>3647</v>
      </c>
      <c r="D7648">
        <v>353</v>
      </c>
      <c r="E7648" s="1">
        <v>1551425401061760</v>
      </c>
      <c r="I7648">
        <f t="shared" si="238"/>
        <v>482300</v>
      </c>
      <c r="J7648">
        <f t="shared" si="239"/>
        <v>353</v>
      </c>
    </row>
    <row r="7649" spans="1:10" x14ac:dyDescent="0.35">
      <c r="A7649">
        <v>0</v>
      </c>
      <c r="B7649">
        <v>1</v>
      </c>
      <c r="C7649">
        <v>3648</v>
      </c>
      <c r="D7649">
        <v>352</v>
      </c>
      <c r="E7649" s="1">
        <v>1551425401061830</v>
      </c>
      <c r="I7649">
        <f t="shared" si="238"/>
        <v>482370</v>
      </c>
      <c r="J7649">
        <f t="shared" si="239"/>
        <v>352</v>
      </c>
    </row>
    <row r="7650" spans="1:10" x14ac:dyDescent="0.35">
      <c r="A7650">
        <v>0</v>
      </c>
      <c r="B7650">
        <v>1</v>
      </c>
      <c r="C7650">
        <v>3649</v>
      </c>
      <c r="D7650">
        <v>351</v>
      </c>
      <c r="E7650" s="1">
        <v>1551425401061850</v>
      </c>
      <c r="I7650">
        <f t="shared" si="238"/>
        <v>482390</v>
      </c>
      <c r="J7650">
        <f t="shared" si="239"/>
        <v>351</v>
      </c>
    </row>
    <row r="7651" spans="1:10" x14ac:dyDescent="0.35">
      <c r="A7651">
        <v>0</v>
      </c>
      <c r="B7651">
        <v>1</v>
      </c>
      <c r="C7651">
        <v>3650</v>
      </c>
      <c r="D7651">
        <v>350</v>
      </c>
      <c r="E7651" s="1">
        <v>1551425401061900</v>
      </c>
      <c r="I7651">
        <f t="shared" si="238"/>
        <v>482440</v>
      </c>
      <c r="J7651">
        <f t="shared" si="239"/>
        <v>350</v>
      </c>
    </row>
    <row r="7652" spans="1:10" x14ac:dyDescent="0.35">
      <c r="A7652">
        <v>0</v>
      </c>
      <c r="B7652">
        <v>1</v>
      </c>
      <c r="C7652">
        <v>3651</v>
      </c>
      <c r="D7652">
        <v>349</v>
      </c>
      <c r="E7652" s="1">
        <v>1551425401062030</v>
      </c>
      <c r="I7652">
        <f t="shared" si="238"/>
        <v>482570</v>
      </c>
      <c r="J7652">
        <f t="shared" si="239"/>
        <v>349</v>
      </c>
    </row>
    <row r="7653" spans="1:10" x14ac:dyDescent="0.35">
      <c r="A7653">
        <v>0</v>
      </c>
      <c r="B7653">
        <v>1</v>
      </c>
      <c r="C7653">
        <v>3652</v>
      </c>
      <c r="D7653">
        <v>348</v>
      </c>
      <c r="E7653" s="1">
        <v>1551425401062070</v>
      </c>
      <c r="I7653">
        <f t="shared" si="238"/>
        <v>482610</v>
      </c>
      <c r="J7653">
        <f t="shared" si="239"/>
        <v>348</v>
      </c>
    </row>
    <row r="7654" spans="1:10" x14ac:dyDescent="0.35">
      <c r="A7654">
        <v>0</v>
      </c>
      <c r="B7654">
        <v>1</v>
      </c>
      <c r="C7654">
        <v>3653</v>
      </c>
      <c r="D7654">
        <v>347</v>
      </c>
      <c r="E7654" s="1">
        <v>1551425401062080</v>
      </c>
      <c r="I7654">
        <f t="shared" si="238"/>
        <v>482620</v>
      </c>
      <c r="J7654">
        <f t="shared" si="239"/>
        <v>347</v>
      </c>
    </row>
    <row r="7655" spans="1:10" x14ac:dyDescent="0.35">
      <c r="A7655">
        <v>0</v>
      </c>
      <c r="B7655">
        <v>1</v>
      </c>
      <c r="C7655">
        <v>3654</v>
      </c>
      <c r="D7655">
        <v>346</v>
      </c>
      <c r="E7655" s="1">
        <v>1551425401062140</v>
      </c>
      <c r="I7655">
        <f t="shared" si="238"/>
        <v>482680</v>
      </c>
      <c r="J7655">
        <f t="shared" si="239"/>
        <v>346</v>
      </c>
    </row>
    <row r="7656" spans="1:10" x14ac:dyDescent="0.35">
      <c r="A7656">
        <v>0</v>
      </c>
      <c r="B7656">
        <v>1</v>
      </c>
      <c r="C7656">
        <v>3655</v>
      </c>
      <c r="D7656">
        <v>345</v>
      </c>
      <c r="E7656" s="1">
        <v>1551425401062210</v>
      </c>
      <c r="I7656">
        <f t="shared" si="238"/>
        <v>482750</v>
      </c>
      <c r="J7656">
        <f t="shared" si="239"/>
        <v>345</v>
      </c>
    </row>
    <row r="7657" spans="1:10" x14ac:dyDescent="0.35">
      <c r="A7657">
        <v>0</v>
      </c>
      <c r="B7657">
        <v>1</v>
      </c>
      <c r="C7657">
        <v>3656</v>
      </c>
      <c r="D7657">
        <v>344</v>
      </c>
      <c r="E7657" s="1">
        <v>1551425401062230</v>
      </c>
      <c r="I7657">
        <f t="shared" si="238"/>
        <v>482770</v>
      </c>
      <c r="J7657">
        <f t="shared" si="239"/>
        <v>344</v>
      </c>
    </row>
    <row r="7658" spans="1:10" x14ac:dyDescent="0.35">
      <c r="A7658">
        <v>0</v>
      </c>
      <c r="B7658">
        <v>1</v>
      </c>
      <c r="C7658">
        <v>3657</v>
      </c>
      <c r="D7658">
        <v>343</v>
      </c>
      <c r="E7658" s="1">
        <v>1551425401062330</v>
      </c>
      <c r="I7658">
        <f t="shared" si="238"/>
        <v>482870</v>
      </c>
      <c r="J7658">
        <f t="shared" si="239"/>
        <v>343</v>
      </c>
    </row>
    <row r="7659" spans="1:10" x14ac:dyDescent="0.35">
      <c r="A7659">
        <v>0</v>
      </c>
      <c r="B7659">
        <v>1</v>
      </c>
      <c r="C7659">
        <v>3658</v>
      </c>
      <c r="D7659">
        <v>342</v>
      </c>
      <c r="E7659" s="1">
        <v>1551425401062430</v>
      </c>
      <c r="I7659">
        <f t="shared" si="238"/>
        <v>482970</v>
      </c>
      <c r="J7659">
        <f t="shared" si="239"/>
        <v>342</v>
      </c>
    </row>
    <row r="7660" spans="1:10" x14ac:dyDescent="0.35">
      <c r="A7660">
        <v>0</v>
      </c>
      <c r="B7660">
        <v>1</v>
      </c>
      <c r="C7660">
        <v>3659</v>
      </c>
      <c r="D7660">
        <v>341</v>
      </c>
      <c r="E7660" s="1">
        <v>1551425401062470</v>
      </c>
      <c r="I7660">
        <f t="shared" si="238"/>
        <v>483010</v>
      </c>
      <c r="J7660">
        <f t="shared" si="239"/>
        <v>341</v>
      </c>
    </row>
    <row r="7661" spans="1:10" x14ac:dyDescent="0.35">
      <c r="A7661">
        <v>0</v>
      </c>
      <c r="B7661">
        <v>1</v>
      </c>
      <c r="C7661">
        <v>3660</v>
      </c>
      <c r="D7661">
        <v>340</v>
      </c>
      <c r="E7661" s="1">
        <v>1551425401062850</v>
      </c>
      <c r="I7661">
        <f t="shared" si="238"/>
        <v>483390</v>
      </c>
      <c r="J7661">
        <f t="shared" si="239"/>
        <v>340</v>
      </c>
    </row>
    <row r="7662" spans="1:10" x14ac:dyDescent="0.35">
      <c r="A7662">
        <v>0</v>
      </c>
      <c r="B7662">
        <v>1</v>
      </c>
      <c r="C7662">
        <v>3661</v>
      </c>
      <c r="D7662">
        <v>339</v>
      </c>
      <c r="E7662" s="1">
        <v>1551425401062990</v>
      </c>
      <c r="I7662">
        <f t="shared" si="238"/>
        <v>483530</v>
      </c>
      <c r="J7662">
        <f t="shared" si="239"/>
        <v>339</v>
      </c>
    </row>
    <row r="7663" spans="1:10" x14ac:dyDescent="0.35">
      <c r="A7663">
        <v>0</v>
      </c>
      <c r="B7663">
        <v>1</v>
      </c>
      <c r="C7663">
        <v>3662</v>
      </c>
      <c r="D7663">
        <v>338</v>
      </c>
      <c r="E7663" s="1">
        <v>1551425401063070</v>
      </c>
      <c r="I7663">
        <f t="shared" si="238"/>
        <v>483610</v>
      </c>
      <c r="J7663">
        <f t="shared" si="239"/>
        <v>338</v>
      </c>
    </row>
    <row r="7664" spans="1:10" x14ac:dyDescent="0.35">
      <c r="A7664">
        <v>0</v>
      </c>
      <c r="B7664">
        <v>1</v>
      </c>
      <c r="C7664">
        <v>3663</v>
      </c>
      <c r="D7664">
        <v>337</v>
      </c>
      <c r="E7664" s="1">
        <v>1551425401063370</v>
      </c>
      <c r="I7664">
        <f t="shared" si="238"/>
        <v>483910</v>
      </c>
      <c r="J7664">
        <f t="shared" si="239"/>
        <v>337</v>
      </c>
    </row>
    <row r="7665" spans="1:10" x14ac:dyDescent="0.35">
      <c r="A7665">
        <v>0</v>
      </c>
      <c r="B7665">
        <v>1</v>
      </c>
      <c r="C7665">
        <v>3664</v>
      </c>
      <c r="D7665">
        <v>336</v>
      </c>
      <c r="E7665" s="1">
        <v>1551425401063480</v>
      </c>
      <c r="I7665">
        <f t="shared" si="238"/>
        <v>484020</v>
      </c>
      <c r="J7665">
        <f t="shared" si="239"/>
        <v>336</v>
      </c>
    </row>
    <row r="7666" spans="1:10" x14ac:dyDescent="0.35">
      <c r="A7666">
        <v>0</v>
      </c>
      <c r="B7666">
        <v>1</v>
      </c>
      <c r="C7666">
        <v>3665</v>
      </c>
      <c r="D7666">
        <v>335</v>
      </c>
      <c r="E7666" s="1">
        <v>1551425401063530</v>
      </c>
      <c r="I7666">
        <f t="shared" si="238"/>
        <v>484070</v>
      </c>
      <c r="J7666">
        <f t="shared" si="239"/>
        <v>335</v>
      </c>
    </row>
    <row r="7667" spans="1:10" x14ac:dyDescent="0.35">
      <c r="A7667">
        <v>0</v>
      </c>
      <c r="B7667">
        <v>1</v>
      </c>
      <c r="C7667">
        <v>3666</v>
      </c>
      <c r="D7667">
        <v>334</v>
      </c>
      <c r="E7667" s="1">
        <v>1551425401063560</v>
      </c>
      <c r="I7667">
        <f t="shared" si="238"/>
        <v>484100</v>
      </c>
      <c r="J7667">
        <f t="shared" si="239"/>
        <v>334</v>
      </c>
    </row>
    <row r="7668" spans="1:10" x14ac:dyDescent="0.35">
      <c r="A7668">
        <v>0</v>
      </c>
      <c r="B7668">
        <v>1</v>
      </c>
      <c r="C7668">
        <v>3667</v>
      </c>
      <c r="D7668">
        <v>333</v>
      </c>
      <c r="E7668" s="1">
        <v>1551425401063780</v>
      </c>
      <c r="I7668">
        <f t="shared" si="238"/>
        <v>484320</v>
      </c>
      <c r="J7668">
        <f t="shared" si="239"/>
        <v>333</v>
      </c>
    </row>
    <row r="7669" spans="1:10" x14ac:dyDescent="0.35">
      <c r="A7669">
        <v>0</v>
      </c>
      <c r="B7669">
        <v>1</v>
      </c>
      <c r="C7669">
        <v>3668</v>
      </c>
      <c r="D7669">
        <v>332</v>
      </c>
      <c r="E7669" s="1">
        <v>1551425401063870</v>
      </c>
      <c r="I7669">
        <f t="shared" si="238"/>
        <v>484410</v>
      </c>
      <c r="J7669">
        <f t="shared" si="239"/>
        <v>332</v>
      </c>
    </row>
    <row r="7670" spans="1:10" x14ac:dyDescent="0.35">
      <c r="A7670">
        <v>0</v>
      </c>
      <c r="B7670">
        <v>1</v>
      </c>
      <c r="C7670">
        <v>3669</v>
      </c>
      <c r="D7670">
        <v>331</v>
      </c>
      <c r="E7670" s="1">
        <v>1551425401064040</v>
      </c>
      <c r="I7670">
        <f t="shared" si="238"/>
        <v>484580</v>
      </c>
      <c r="J7670">
        <f t="shared" si="239"/>
        <v>331</v>
      </c>
    </row>
    <row r="7671" spans="1:10" x14ac:dyDescent="0.35">
      <c r="A7671">
        <v>0</v>
      </c>
      <c r="B7671">
        <v>1</v>
      </c>
      <c r="C7671">
        <v>3670</v>
      </c>
      <c r="D7671">
        <v>330</v>
      </c>
      <c r="E7671" s="1">
        <v>1551425401064160</v>
      </c>
      <c r="I7671">
        <f t="shared" si="238"/>
        <v>484700</v>
      </c>
      <c r="J7671">
        <f t="shared" si="239"/>
        <v>330</v>
      </c>
    </row>
    <row r="7672" spans="1:10" x14ac:dyDescent="0.35">
      <c r="A7672">
        <v>0</v>
      </c>
      <c r="B7672">
        <v>1</v>
      </c>
      <c r="C7672">
        <v>3671</v>
      </c>
      <c r="D7672">
        <v>329</v>
      </c>
      <c r="E7672" s="1">
        <v>1551425401064270</v>
      </c>
      <c r="I7672">
        <f t="shared" si="238"/>
        <v>484810</v>
      </c>
      <c r="J7672">
        <f t="shared" si="239"/>
        <v>329</v>
      </c>
    </row>
    <row r="7673" spans="1:10" x14ac:dyDescent="0.35">
      <c r="A7673">
        <v>0</v>
      </c>
      <c r="B7673">
        <v>1</v>
      </c>
      <c r="C7673">
        <v>3672</v>
      </c>
      <c r="D7673">
        <v>328</v>
      </c>
      <c r="E7673" s="1">
        <v>1551425401064380</v>
      </c>
      <c r="I7673">
        <f t="shared" si="238"/>
        <v>484920</v>
      </c>
      <c r="J7673">
        <f t="shared" si="239"/>
        <v>328</v>
      </c>
    </row>
    <row r="7674" spans="1:10" x14ac:dyDescent="0.35">
      <c r="A7674">
        <v>0</v>
      </c>
      <c r="B7674">
        <v>1</v>
      </c>
      <c r="C7674">
        <v>3673</v>
      </c>
      <c r="D7674">
        <v>327</v>
      </c>
      <c r="E7674" s="1">
        <v>1551425401064420</v>
      </c>
      <c r="I7674">
        <f t="shared" si="238"/>
        <v>484960</v>
      </c>
      <c r="J7674">
        <f t="shared" si="239"/>
        <v>327</v>
      </c>
    </row>
    <row r="7675" spans="1:10" x14ac:dyDescent="0.35">
      <c r="A7675">
        <v>0</v>
      </c>
      <c r="B7675">
        <v>1</v>
      </c>
      <c r="C7675">
        <v>3674</v>
      </c>
      <c r="D7675">
        <v>326</v>
      </c>
      <c r="E7675" s="1">
        <v>1551425401064450</v>
      </c>
      <c r="I7675">
        <f t="shared" si="238"/>
        <v>484990</v>
      </c>
      <c r="J7675">
        <f t="shared" si="239"/>
        <v>326</v>
      </c>
    </row>
    <row r="7676" spans="1:10" x14ac:dyDescent="0.35">
      <c r="A7676">
        <v>0</v>
      </c>
      <c r="B7676">
        <v>1</v>
      </c>
      <c r="C7676">
        <v>3675</v>
      </c>
      <c r="D7676">
        <v>325</v>
      </c>
      <c r="E7676" s="1">
        <v>1551425401064840</v>
      </c>
      <c r="I7676">
        <f t="shared" si="238"/>
        <v>485380</v>
      </c>
      <c r="J7676">
        <f t="shared" si="239"/>
        <v>325</v>
      </c>
    </row>
    <row r="7677" spans="1:10" x14ac:dyDescent="0.35">
      <c r="A7677">
        <v>0</v>
      </c>
      <c r="B7677">
        <v>1</v>
      </c>
      <c r="C7677">
        <v>3676</v>
      </c>
      <c r="D7677">
        <v>324</v>
      </c>
      <c r="E7677" s="1">
        <v>1551425401065110</v>
      </c>
      <c r="I7677">
        <f t="shared" si="238"/>
        <v>485650</v>
      </c>
      <c r="J7677">
        <f t="shared" si="239"/>
        <v>324</v>
      </c>
    </row>
    <row r="7678" spans="1:10" x14ac:dyDescent="0.35">
      <c r="A7678">
        <v>0</v>
      </c>
      <c r="B7678">
        <v>1</v>
      </c>
      <c r="C7678">
        <v>3677</v>
      </c>
      <c r="D7678">
        <v>323</v>
      </c>
      <c r="E7678" s="1">
        <v>1551425401065250</v>
      </c>
      <c r="I7678">
        <f t="shared" si="238"/>
        <v>485790</v>
      </c>
      <c r="J7678">
        <f t="shared" si="239"/>
        <v>323</v>
      </c>
    </row>
    <row r="7679" spans="1:10" x14ac:dyDescent="0.35">
      <c r="A7679">
        <v>0</v>
      </c>
      <c r="B7679">
        <v>1</v>
      </c>
      <c r="C7679">
        <v>3678</v>
      </c>
      <c r="D7679">
        <v>322</v>
      </c>
      <c r="E7679" s="1">
        <v>1551425401065310</v>
      </c>
      <c r="I7679">
        <f t="shared" si="238"/>
        <v>485850</v>
      </c>
      <c r="J7679">
        <f t="shared" si="239"/>
        <v>322</v>
      </c>
    </row>
    <row r="7680" spans="1:10" x14ac:dyDescent="0.35">
      <c r="A7680">
        <v>0</v>
      </c>
      <c r="B7680">
        <v>1</v>
      </c>
      <c r="C7680">
        <v>3679</v>
      </c>
      <c r="D7680">
        <v>321</v>
      </c>
      <c r="E7680" s="1">
        <v>1551425401065460</v>
      </c>
      <c r="I7680">
        <f t="shared" si="238"/>
        <v>486000</v>
      </c>
      <c r="J7680">
        <f t="shared" si="239"/>
        <v>321</v>
      </c>
    </row>
    <row r="7681" spans="1:10" x14ac:dyDescent="0.35">
      <c r="A7681">
        <v>0</v>
      </c>
      <c r="B7681">
        <v>1</v>
      </c>
      <c r="C7681">
        <v>3680</v>
      </c>
      <c r="D7681">
        <v>320</v>
      </c>
      <c r="E7681" s="1">
        <v>1551425401065790</v>
      </c>
      <c r="I7681">
        <f t="shared" si="238"/>
        <v>486330</v>
      </c>
      <c r="J7681">
        <f t="shared" si="239"/>
        <v>320</v>
      </c>
    </row>
    <row r="7682" spans="1:10" x14ac:dyDescent="0.35">
      <c r="A7682">
        <v>0</v>
      </c>
      <c r="B7682">
        <v>1</v>
      </c>
      <c r="C7682">
        <v>3681</v>
      </c>
      <c r="D7682">
        <v>319</v>
      </c>
      <c r="E7682" s="1">
        <v>1551425401066020</v>
      </c>
      <c r="I7682">
        <f t="shared" si="238"/>
        <v>486560</v>
      </c>
      <c r="J7682">
        <f t="shared" si="239"/>
        <v>319</v>
      </c>
    </row>
    <row r="7683" spans="1:10" x14ac:dyDescent="0.35">
      <c r="A7683">
        <v>0</v>
      </c>
      <c r="B7683">
        <v>1</v>
      </c>
      <c r="C7683">
        <v>3682</v>
      </c>
      <c r="D7683">
        <v>318</v>
      </c>
      <c r="E7683" s="1">
        <v>1551425401066360</v>
      </c>
      <c r="I7683">
        <f t="shared" ref="I7683:I7746" si="240">E7683-$G$1</f>
        <v>486900</v>
      </c>
      <c r="J7683">
        <f t="shared" ref="J7683:J7746" si="241">D7683</f>
        <v>318</v>
      </c>
    </row>
    <row r="7684" spans="1:10" x14ac:dyDescent="0.35">
      <c r="A7684">
        <v>0</v>
      </c>
      <c r="B7684">
        <v>1</v>
      </c>
      <c r="C7684">
        <v>3683</v>
      </c>
      <c r="D7684">
        <v>317</v>
      </c>
      <c r="E7684" s="1">
        <v>1551425401066570</v>
      </c>
      <c r="I7684">
        <f t="shared" si="240"/>
        <v>487110</v>
      </c>
      <c r="J7684">
        <f t="shared" si="241"/>
        <v>317</v>
      </c>
    </row>
    <row r="7685" spans="1:10" x14ac:dyDescent="0.35">
      <c r="A7685">
        <v>0</v>
      </c>
      <c r="B7685">
        <v>1</v>
      </c>
      <c r="C7685">
        <v>3684</v>
      </c>
      <c r="D7685">
        <v>316</v>
      </c>
      <c r="E7685" s="1">
        <v>1551425401066590</v>
      </c>
      <c r="I7685">
        <f t="shared" si="240"/>
        <v>487130</v>
      </c>
      <c r="J7685">
        <f t="shared" si="241"/>
        <v>316</v>
      </c>
    </row>
    <row r="7686" spans="1:10" x14ac:dyDescent="0.35">
      <c r="A7686">
        <v>0</v>
      </c>
      <c r="B7686">
        <v>1</v>
      </c>
      <c r="C7686">
        <v>3685</v>
      </c>
      <c r="D7686">
        <v>315</v>
      </c>
      <c r="E7686" s="1">
        <v>1551425401066870</v>
      </c>
      <c r="I7686">
        <f t="shared" si="240"/>
        <v>487410</v>
      </c>
      <c r="J7686">
        <f t="shared" si="241"/>
        <v>315</v>
      </c>
    </row>
    <row r="7687" spans="1:10" x14ac:dyDescent="0.35">
      <c r="A7687">
        <v>0</v>
      </c>
      <c r="B7687">
        <v>1</v>
      </c>
      <c r="C7687">
        <v>3686</v>
      </c>
      <c r="D7687">
        <v>314</v>
      </c>
      <c r="E7687" s="1">
        <v>1551425401066940</v>
      </c>
      <c r="I7687">
        <f t="shared" si="240"/>
        <v>487480</v>
      </c>
      <c r="J7687">
        <f t="shared" si="241"/>
        <v>314</v>
      </c>
    </row>
    <row r="7688" spans="1:10" x14ac:dyDescent="0.35">
      <c r="A7688">
        <v>0</v>
      </c>
      <c r="B7688">
        <v>1</v>
      </c>
      <c r="C7688">
        <v>3687</v>
      </c>
      <c r="D7688">
        <v>313</v>
      </c>
      <c r="E7688" s="1">
        <v>1551425401067170</v>
      </c>
      <c r="I7688">
        <f t="shared" si="240"/>
        <v>487710</v>
      </c>
      <c r="J7688">
        <f t="shared" si="241"/>
        <v>313</v>
      </c>
    </row>
    <row r="7689" spans="1:10" x14ac:dyDescent="0.35">
      <c r="A7689">
        <v>0</v>
      </c>
      <c r="B7689">
        <v>1</v>
      </c>
      <c r="C7689">
        <v>3688</v>
      </c>
      <c r="D7689">
        <v>312</v>
      </c>
      <c r="E7689" s="1">
        <v>1551425401067270</v>
      </c>
      <c r="I7689">
        <f t="shared" si="240"/>
        <v>487810</v>
      </c>
      <c r="J7689">
        <f t="shared" si="241"/>
        <v>312</v>
      </c>
    </row>
    <row r="7690" spans="1:10" x14ac:dyDescent="0.35">
      <c r="A7690">
        <v>0</v>
      </c>
      <c r="B7690">
        <v>1</v>
      </c>
      <c r="C7690">
        <v>3689</v>
      </c>
      <c r="D7690">
        <v>311</v>
      </c>
      <c r="E7690" s="1">
        <v>1551425401067350</v>
      </c>
      <c r="I7690">
        <f t="shared" si="240"/>
        <v>487890</v>
      </c>
      <c r="J7690">
        <f t="shared" si="241"/>
        <v>311</v>
      </c>
    </row>
    <row r="7691" spans="1:10" x14ac:dyDescent="0.35">
      <c r="A7691">
        <v>0</v>
      </c>
      <c r="B7691">
        <v>1</v>
      </c>
      <c r="C7691">
        <v>3690</v>
      </c>
      <c r="D7691">
        <v>310</v>
      </c>
      <c r="E7691" s="1">
        <v>1551425401067480</v>
      </c>
      <c r="I7691">
        <f t="shared" si="240"/>
        <v>488020</v>
      </c>
      <c r="J7691">
        <f t="shared" si="241"/>
        <v>310</v>
      </c>
    </row>
    <row r="7692" spans="1:10" x14ac:dyDescent="0.35">
      <c r="A7692">
        <v>0</v>
      </c>
      <c r="B7692">
        <v>1</v>
      </c>
      <c r="C7692">
        <v>3691</v>
      </c>
      <c r="D7692">
        <v>309</v>
      </c>
      <c r="E7692" s="1">
        <v>1551425401067550</v>
      </c>
      <c r="I7692">
        <f t="shared" si="240"/>
        <v>488090</v>
      </c>
      <c r="J7692">
        <f t="shared" si="241"/>
        <v>309</v>
      </c>
    </row>
    <row r="7693" spans="1:10" x14ac:dyDescent="0.35">
      <c r="A7693">
        <v>0</v>
      </c>
      <c r="B7693">
        <v>1</v>
      </c>
      <c r="C7693">
        <v>3692</v>
      </c>
      <c r="D7693">
        <v>308</v>
      </c>
      <c r="E7693" s="1">
        <v>1551425401067660</v>
      </c>
      <c r="I7693">
        <f t="shared" si="240"/>
        <v>488200</v>
      </c>
      <c r="J7693">
        <f t="shared" si="241"/>
        <v>308</v>
      </c>
    </row>
    <row r="7694" spans="1:10" x14ac:dyDescent="0.35">
      <c r="A7694">
        <v>0</v>
      </c>
      <c r="B7694">
        <v>1</v>
      </c>
      <c r="C7694">
        <v>3693</v>
      </c>
      <c r="D7694">
        <v>307</v>
      </c>
      <c r="E7694" s="1">
        <v>1551425401067750</v>
      </c>
      <c r="I7694">
        <f t="shared" si="240"/>
        <v>488290</v>
      </c>
      <c r="J7694">
        <f t="shared" si="241"/>
        <v>307</v>
      </c>
    </row>
    <row r="7695" spans="1:10" x14ac:dyDescent="0.35">
      <c r="A7695">
        <v>0</v>
      </c>
      <c r="B7695">
        <v>1</v>
      </c>
      <c r="C7695">
        <v>3694</v>
      </c>
      <c r="D7695">
        <v>306</v>
      </c>
      <c r="E7695" s="1">
        <v>1551425401067870</v>
      </c>
      <c r="I7695">
        <f t="shared" si="240"/>
        <v>488410</v>
      </c>
      <c r="J7695">
        <f t="shared" si="241"/>
        <v>306</v>
      </c>
    </row>
    <row r="7696" spans="1:10" x14ac:dyDescent="0.35">
      <c r="A7696">
        <v>0</v>
      </c>
      <c r="B7696">
        <v>1</v>
      </c>
      <c r="C7696">
        <v>3695</v>
      </c>
      <c r="D7696">
        <v>305</v>
      </c>
      <c r="E7696" s="1">
        <v>1551425401068010</v>
      </c>
      <c r="I7696">
        <f t="shared" si="240"/>
        <v>488550</v>
      </c>
      <c r="J7696">
        <f t="shared" si="241"/>
        <v>305</v>
      </c>
    </row>
    <row r="7697" spans="1:10" x14ac:dyDescent="0.35">
      <c r="A7697">
        <v>0</v>
      </c>
      <c r="B7697">
        <v>1</v>
      </c>
      <c r="C7697">
        <v>3696</v>
      </c>
      <c r="D7697">
        <v>304</v>
      </c>
      <c r="E7697" s="1">
        <v>1551425401068120</v>
      </c>
      <c r="I7697">
        <f t="shared" si="240"/>
        <v>488660</v>
      </c>
      <c r="J7697">
        <f t="shared" si="241"/>
        <v>304</v>
      </c>
    </row>
    <row r="7698" spans="1:10" x14ac:dyDescent="0.35">
      <c r="A7698">
        <v>0</v>
      </c>
      <c r="B7698">
        <v>1</v>
      </c>
      <c r="C7698">
        <v>3697</v>
      </c>
      <c r="D7698">
        <v>303</v>
      </c>
      <c r="E7698" s="1">
        <v>1551425401068250</v>
      </c>
      <c r="I7698">
        <f t="shared" si="240"/>
        <v>488790</v>
      </c>
      <c r="J7698">
        <f t="shared" si="241"/>
        <v>303</v>
      </c>
    </row>
    <row r="7699" spans="1:10" x14ac:dyDescent="0.35">
      <c r="A7699">
        <v>0</v>
      </c>
      <c r="B7699">
        <v>1</v>
      </c>
      <c r="C7699">
        <v>3698</v>
      </c>
      <c r="D7699">
        <v>302</v>
      </c>
      <c r="E7699" s="1">
        <v>1551425401068330</v>
      </c>
      <c r="I7699">
        <f t="shared" si="240"/>
        <v>488870</v>
      </c>
      <c r="J7699">
        <f t="shared" si="241"/>
        <v>302</v>
      </c>
    </row>
    <row r="7700" spans="1:10" x14ac:dyDescent="0.35">
      <c r="A7700">
        <v>0</v>
      </c>
      <c r="B7700">
        <v>1</v>
      </c>
      <c r="C7700">
        <v>3699</v>
      </c>
      <c r="D7700">
        <v>301</v>
      </c>
      <c r="E7700" s="1">
        <v>1551425401068630</v>
      </c>
      <c r="I7700">
        <f t="shared" si="240"/>
        <v>489170</v>
      </c>
      <c r="J7700">
        <f t="shared" si="241"/>
        <v>301</v>
      </c>
    </row>
    <row r="7701" spans="1:10" x14ac:dyDescent="0.35">
      <c r="A7701">
        <v>0</v>
      </c>
      <c r="B7701">
        <v>1</v>
      </c>
      <c r="C7701">
        <v>3700</v>
      </c>
      <c r="D7701">
        <v>300</v>
      </c>
      <c r="E7701" s="1">
        <v>1551425401068650</v>
      </c>
      <c r="I7701">
        <f t="shared" si="240"/>
        <v>489190</v>
      </c>
      <c r="J7701">
        <f t="shared" si="241"/>
        <v>300</v>
      </c>
    </row>
    <row r="7702" spans="1:10" x14ac:dyDescent="0.35">
      <c r="A7702">
        <v>0</v>
      </c>
      <c r="B7702">
        <v>1</v>
      </c>
      <c r="C7702">
        <v>3701</v>
      </c>
      <c r="D7702">
        <v>299</v>
      </c>
      <c r="E7702" s="1">
        <v>1551425401068680</v>
      </c>
      <c r="I7702">
        <f t="shared" si="240"/>
        <v>489220</v>
      </c>
      <c r="J7702">
        <f t="shared" si="241"/>
        <v>299</v>
      </c>
    </row>
    <row r="7703" spans="1:10" x14ac:dyDescent="0.35">
      <c r="A7703">
        <v>0</v>
      </c>
      <c r="B7703">
        <v>1</v>
      </c>
      <c r="C7703">
        <v>3702</v>
      </c>
      <c r="D7703">
        <v>298</v>
      </c>
      <c r="E7703" s="1">
        <v>1551425401068870</v>
      </c>
      <c r="I7703">
        <f t="shared" si="240"/>
        <v>489410</v>
      </c>
      <c r="J7703">
        <f t="shared" si="241"/>
        <v>298</v>
      </c>
    </row>
    <row r="7704" spans="1:10" x14ac:dyDescent="0.35">
      <c r="A7704">
        <v>0</v>
      </c>
      <c r="B7704">
        <v>1</v>
      </c>
      <c r="C7704">
        <v>3703</v>
      </c>
      <c r="D7704">
        <v>297</v>
      </c>
      <c r="E7704" s="1">
        <v>1551425401069060</v>
      </c>
      <c r="I7704">
        <f t="shared" si="240"/>
        <v>489600</v>
      </c>
      <c r="J7704">
        <f t="shared" si="241"/>
        <v>297</v>
      </c>
    </row>
    <row r="7705" spans="1:10" x14ac:dyDescent="0.35">
      <c r="A7705">
        <v>0</v>
      </c>
      <c r="B7705">
        <v>1</v>
      </c>
      <c r="C7705">
        <v>3704</v>
      </c>
      <c r="D7705">
        <v>296</v>
      </c>
      <c r="E7705" s="1">
        <v>1551425401069270</v>
      </c>
      <c r="I7705">
        <f t="shared" si="240"/>
        <v>489810</v>
      </c>
      <c r="J7705">
        <f t="shared" si="241"/>
        <v>296</v>
      </c>
    </row>
    <row r="7706" spans="1:10" x14ac:dyDescent="0.35">
      <c r="A7706">
        <v>0</v>
      </c>
      <c r="B7706">
        <v>1</v>
      </c>
      <c r="C7706">
        <v>3705</v>
      </c>
      <c r="D7706">
        <v>295</v>
      </c>
      <c r="E7706" s="1">
        <v>1551425401069310</v>
      </c>
      <c r="I7706">
        <f t="shared" si="240"/>
        <v>489850</v>
      </c>
      <c r="J7706">
        <f t="shared" si="241"/>
        <v>295</v>
      </c>
    </row>
    <row r="7707" spans="1:10" x14ac:dyDescent="0.35">
      <c r="A7707">
        <v>0</v>
      </c>
      <c r="B7707">
        <v>1</v>
      </c>
      <c r="C7707">
        <v>3706</v>
      </c>
      <c r="D7707">
        <v>294</v>
      </c>
      <c r="E7707" s="1">
        <v>1551425401069460</v>
      </c>
      <c r="I7707">
        <f t="shared" si="240"/>
        <v>490000</v>
      </c>
      <c r="J7707">
        <f t="shared" si="241"/>
        <v>294</v>
      </c>
    </row>
    <row r="7708" spans="1:10" x14ac:dyDescent="0.35">
      <c r="A7708">
        <v>0</v>
      </c>
      <c r="B7708">
        <v>1</v>
      </c>
      <c r="C7708">
        <v>3707</v>
      </c>
      <c r="D7708">
        <v>293</v>
      </c>
      <c r="E7708" s="1">
        <v>1551425401069870</v>
      </c>
      <c r="I7708">
        <f t="shared" si="240"/>
        <v>490410</v>
      </c>
      <c r="J7708">
        <f t="shared" si="241"/>
        <v>293</v>
      </c>
    </row>
    <row r="7709" spans="1:10" x14ac:dyDescent="0.35">
      <c r="A7709">
        <v>0</v>
      </c>
      <c r="B7709">
        <v>1</v>
      </c>
      <c r="C7709">
        <v>3708</v>
      </c>
      <c r="D7709">
        <v>292</v>
      </c>
      <c r="E7709" s="1">
        <v>1551425401069920</v>
      </c>
      <c r="I7709">
        <f t="shared" si="240"/>
        <v>490460</v>
      </c>
      <c r="J7709">
        <f t="shared" si="241"/>
        <v>292</v>
      </c>
    </row>
    <row r="7710" spans="1:10" x14ac:dyDescent="0.35">
      <c r="A7710">
        <v>0</v>
      </c>
      <c r="B7710">
        <v>1</v>
      </c>
      <c r="C7710">
        <v>3709</v>
      </c>
      <c r="D7710">
        <v>291</v>
      </c>
      <c r="E7710" s="1">
        <v>1551425401070320</v>
      </c>
      <c r="I7710">
        <f t="shared" si="240"/>
        <v>490860</v>
      </c>
      <c r="J7710">
        <f t="shared" si="241"/>
        <v>291</v>
      </c>
    </row>
    <row r="7711" spans="1:10" x14ac:dyDescent="0.35">
      <c r="A7711">
        <v>0</v>
      </c>
      <c r="B7711">
        <v>1</v>
      </c>
      <c r="C7711">
        <v>3710</v>
      </c>
      <c r="D7711">
        <v>290</v>
      </c>
      <c r="E7711" s="1">
        <v>1551425401070390</v>
      </c>
      <c r="I7711">
        <f t="shared" si="240"/>
        <v>490930</v>
      </c>
      <c r="J7711">
        <f t="shared" si="241"/>
        <v>290</v>
      </c>
    </row>
    <row r="7712" spans="1:10" x14ac:dyDescent="0.35">
      <c r="A7712">
        <v>0</v>
      </c>
      <c r="B7712">
        <v>1</v>
      </c>
      <c r="C7712">
        <v>3711</v>
      </c>
      <c r="D7712">
        <v>289</v>
      </c>
      <c r="E7712" s="1">
        <v>1551425401070510</v>
      </c>
      <c r="I7712">
        <f t="shared" si="240"/>
        <v>491050</v>
      </c>
      <c r="J7712">
        <f t="shared" si="241"/>
        <v>289</v>
      </c>
    </row>
    <row r="7713" spans="1:10" x14ac:dyDescent="0.35">
      <c r="A7713">
        <v>0</v>
      </c>
      <c r="B7713">
        <v>1</v>
      </c>
      <c r="C7713">
        <v>3712</v>
      </c>
      <c r="D7713">
        <v>288</v>
      </c>
      <c r="E7713" s="1">
        <v>1551425401070530</v>
      </c>
      <c r="I7713">
        <f t="shared" si="240"/>
        <v>491070</v>
      </c>
      <c r="J7713">
        <f t="shared" si="241"/>
        <v>288</v>
      </c>
    </row>
    <row r="7714" spans="1:10" x14ac:dyDescent="0.35">
      <c r="A7714">
        <v>0</v>
      </c>
      <c r="B7714">
        <v>1</v>
      </c>
      <c r="C7714">
        <v>3713</v>
      </c>
      <c r="D7714">
        <v>287</v>
      </c>
      <c r="E7714" s="1">
        <v>1551425401070690</v>
      </c>
      <c r="I7714">
        <f t="shared" si="240"/>
        <v>491230</v>
      </c>
      <c r="J7714">
        <f t="shared" si="241"/>
        <v>287</v>
      </c>
    </row>
    <row r="7715" spans="1:10" x14ac:dyDescent="0.35">
      <c r="A7715">
        <v>0</v>
      </c>
      <c r="B7715">
        <v>1</v>
      </c>
      <c r="C7715">
        <v>3714</v>
      </c>
      <c r="D7715">
        <v>286</v>
      </c>
      <c r="E7715" s="1">
        <v>1551425401070720</v>
      </c>
      <c r="I7715">
        <f t="shared" si="240"/>
        <v>491260</v>
      </c>
      <c r="J7715">
        <f t="shared" si="241"/>
        <v>286</v>
      </c>
    </row>
    <row r="7716" spans="1:10" x14ac:dyDescent="0.35">
      <c r="A7716">
        <v>0</v>
      </c>
      <c r="B7716">
        <v>1</v>
      </c>
      <c r="C7716">
        <v>3715</v>
      </c>
      <c r="D7716">
        <v>285</v>
      </c>
      <c r="E7716" s="1">
        <v>1551425401070740</v>
      </c>
      <c r="I7716">
        <f t="shared" si="240"/>
        <v>491280</v>
      </c>
      <c r="J7716">
        <f t="shared" si="241"/>
        <v>285</v>
      </c>
    </row>
    <row r="7717" spans="1:10" x14ac:dyDescent="0.35">
      <c r="A7717">
        <v>0</v>
      </c>
      <c r="B7717">
        <v>1</v>
      </c>
      <c r="C7717">
        <v>3716</v>
      </c>
      <c r="D7717">
        <v>284</v>
      </c>
      <c r="E7717" s="1">
        <v>1551425401070760</v>
      </c>
      <c r="I7717">
        <f t="shared" si="240"/>
        <v>491300</v>
      </c>
      <c r="J7717">
        <f t="shared" si="241"/>
        <v>284</v>
      </c>
    </row>
    <row r="7718" spans="1:10" x14ac:dyDescent="0.35">
      <c r="A7718">
        <v>0</v>
      </c>
      <c r="B7718">
        <v>1</v>
      </c>
      <c r="C7718">
        <v>3717</v>
      </c>
      <c r="D7718">
        <v>283</v>
      </c>
      <c r="E7718" s="1">
        <v>1551425401070900</v>
      </c>
      <c r="I7718">
        <f t="shared" si="240"/>
        <v>491440</v>
      </c>
      <c r="J7718">
        <f t="shared" si="241"/>
        <v>283</v>
      </c>
    </row>
    <row r="7719" spans="1:10" x14ac:dyDescent="0.35">
      <c r="A7719">
        <v>0</v>
      </c>
      <c r="B7719">
        <v>1</v>
      </c>
      <c r="C7719">
        <v>3718</v>
      </c>
      <c r="D7719">
        <v>282</v>
      </c>
      <c r="E7719" s="1">
        <v>1551425401071150</v>
      </c>
      <c r="I7719">
        <f t="shared" si="240"/>
        <v>491690</v>
      </c>
      <c r="J7719">
        <f t="shared" si="241"/>
        <v>282</v>
      </c>
    </row>
    <row r="7720" spans="1:10" x14ac:dyDescent="0.35">
      <c r="A7720">
        <v>0</v>
      </c>
      <c r="B7720">
        <v>1</v>
      </c>
      <c r="C7720">
        <v>3719</v>
      </c>
      <c r="D7720">
        <v>281</v>
      </c>
      <c r="E7720" s="1">
        <v>1551425401071160</v>
      </c>
      <c r="I7720">
        <f t="shared" si="240"/>
        <v>491700</v>
      </c>
      <c r="J7720">
        <f t="shared" si="241"/>
        <v>281</v>
      </c>
    </row>
    <row r="7721" spans="1:10" x14ac:dyDescent="0.35">
      <c r="A7721">
        <v>0</v>
      </c>
      <c r="B7721">
        <v>1</v>
      </c>
      <c r="C7721">
        <v>3720</v>
      </c>
      <c r="D7721">
        <v>280</v>
      </c>
      <c r="E7721" s="1">
        <v>1551425401071210</v>
      </c>
      <c r="I7721">
        <f t="shared" si="240"/>
        <v>491750</v>
      </c>
      <c r="J7721">
        <f t="shared" si="241"/>
        <v>280</v>
      </c>
    </row>
    <row r="7722" spans="1:10" x14ac:dyDescent="0.35">
      <c r="A7722">
        <v>0</v>
      </c>
      <c r="B7722">
        <v>1</v>
      </c>
      <c r="C7722">
        <v>3721</v>
      </c>
      <c r="D7722">
        <v>279</v>
      </c>
      <c r="E7722" s="1">
        <v>1551425401071390</v>
      </c>
      <c r="I7722">
        <f t="shared" si="240"/>
        <v>491930</v>
      </c>
      <c r="J7722">
        <f t="shared" si="241"/>
        <v>279</v>
      </c>
    </row>
    <row r="7723" spans="1:10" x14ac:dyDescent="0.35">
      <c r="A7723">
        <v>0</v>
      </c>
      <c r="B7723">
        <v>1</v>
      </c>
      <c r="C7723">
        <v>3722</v>
      </c>
      <c r="D7723">
        <v>278</v>
      </c>
      <c r="E7723" s="1">
        <v>1551425401071490</v>
      </c>
      <c r="I7723">
        <f t="shared" si="240"/>
        <v>492030</v>
      </c>
      <c r="J7723">
        <f t="shared" si="241"/>
        <v>278</v>
      </c>
    </row>
    <row r="7724" spans="1:10" x14ac:dyDescent="0.35">
      <c r="A7724">
        <v>0</v>
      </c>
      <c r="B7724">
        <v>1</v>
      </c>
      <c r="C7724">
        <v>3723</v>
      </c>
      <c r="D7724">
        <v>277</v>
      </c>
      <c r="E7724" s="1">
        <v>1551425401071640</v>
      </c>
      <c r="I7724">
        <f t="shared" si="240"/>
        <v>492180</v>
      </c>
      <c r="J7724">
        <f t="shared" si="241"/>
        <v>277</v>
      </c>
    </row>
    <row r="7725" spans="1:10" x14ac:dyDescent="0.35">
      <c r="A7725">
        <v>0</v>
      </c>
      <c r="B7725">
        <v>1</v>
      </c>
      <c r="C7725">
        <v>3724</v>
      </c>
      <c r="D7725">
        <v>276</v>
      </c>
      <c r="E7725" s="1">
        <v>1551425401071730</v>
      </c>
      <c r="I7725">
        <f t="shared" si="240"/>
        <v>492270</v>
      </c>
      <c r="J7725">
        <f t="shared" si="241"/>
        <v>276</v>
      </c>
    </row>
    <row r="7726" spans="1:10" x14ac:dyDescent="0.35">
      <c r="A7726">
        <v>0</v>
      </c>
      <c r="B7726">
        <v>1</v>
      </c>
      <c r="C7726">
        <v>3725</v>
      </c>
      <c r="D7726">
        <v>275</v>
      </c>
      <c r="E7726" s="1">
        <v>1551425401071940</v>
      </c>
      <c r="I7726">
        <f t="shared" si="240"/>
        <v>492480</v>
      </c>
      <c r="J7726">
        <f t="shared" si="241"/>
        <v>275</v>
      </c>
    </row>
    <row r="7727" spans="1:10" x14ac:dyDescent="0.35">
      <c r="A7727">
        <v>0</v>
      </c>
      <c r="B7727">
        <v>1</v>
      </c>
      <c r="C7727">
        <v>3726</v>
      </c>
      <c r="D7727">
        <v>274</v>
      </c>
      <c r="E7727" s="1">
        <v>1551425401072170</v>
      </c>
      <c r="I7727">
        <f t="shared" si="240"/>
        <v>492710</v>
      </c>
      <c r="J7727">
        <f t="shared" si="241"/>
        <v>274</v>
      </c>
    </row>
    <row r="7728" spans="1:10" x14ac:dyDescent="0.35">
      <c r="A7728">
        <v>0</v>
      </c>
      <c r="B7728">
        <v>1</v>
      </c>
      <c r="C7728">
        <v>3727</v>
      </c>
      <c r="D7728">
        <v>273</v>
      </c>
      <c r="E7728" s="1">
        <v>1551425401072180</v>
      </c>
      <c r="I7728">
        <f t="shared" si="240"/>
        <v>492720</v>
      </c>
      <c r="J7728">
        <f t="shared" si="241"/>
        <v>273</v>
      </c>
    </row>
    <row r="7729" spans="1:10" x14ac:dyDescent="0.35">
      <c r="A7729">
        <v>0</v>
      </c>
      <c r="B7729">
        <v>1</v>
      </c>
      <c r="C7729">
        <v>3728</v>
      </c>
      <c r="D7729">
        <v>272</v>
      </c>
      <c r="E7729" s="1">
        <v>1551425401072210</v>
      </c>
      <c r="I7729">
        <f t="shared" si="240"/>
        <v>492750</v>
      </c>
      <c r="J7729">
        <f t="shared" si="241"/>
        <v>272</v>
      </c>
    </row>
    <row r="7730" spans="1:10" x14ac:dyDescent="0.35">
      <c r="A7730">
        <v>0</v>
      </c>
      <c r="B7730">
        <v>1</v>
      </c>
      <c r="C7730">
        <v>3729</v>
      </c>
      <c r="D7730">
        <v>271</v>
      </c>
      <c r="E7730" s="1">
        <v>1551425401072220</v>
      </c>
      <c r="I7730">
        <f t="shared" si="240"/>
        <v>492760</v>
      </c>
      <c r="J7730">
        <f t="shared" si="241"/>
        <v>271</v>
      </c>
    </row>
    <row r="7731" spans="1:10" x14ac:dyDescent="0.35">
      <c r="A7731">
        <v>0</v>
      </c>
      <c r="B7731">
        <v>1</v>
      </c>
      <c r="C7731">
        <v>3730</v>
      </c>
      <c r="D7731">
        <v>270</v>
      </c>
      <c r="E7731" s="1">
        <v>1551425401072360</v>
      </c>
      <c r="I7731">
        <f t="shared" si="240"/>
        <v>492900</v>
      </c>
      <c r="J7731">
        <f t="shared" si="241"/>
        <v>270</v>
      </c>
    </row>
    <row r="7732" spans="1:10" x14ac:dyDescent="0.35">
      <c r="A7732">
        <v>0</v>
      </c>
      <c r="B7732">
        <v>1</v>
      </c>
      <c r="C7732">
        <v>3731</v>
      </c>
      <c r="D7732">
        <v>269</v>
      </c>
      <c r="E7732" s="1">
        <v>1551425401072420</v>
      </c>
      <c r="I7732">
        <f t="shared" si="240"/>
        <v>492960</v>
      </c>
      <c r="J7732">
        <f t="shared" si="241"/>
        <v>269</v>
      </c>
    </row>
    <row r="7733" spans="1:10" x14ac:dyDescent="0.35">
      <c r="A7733">
        <v>0</v>
      </c>
      <c r="B7733">
        <v>1</v>
      </c>
      <c r="C7733">
        <v>3732</v>
      </c>
      <c r="D7733">
        <v>268</v>
      </c>
      <c r="E7733" s="1">
        <v>1551425401072510</v>
      </c>
      <c r="I7733">
        <f t="shared" si="240"/>
        <v>493050</v>
      </c>
      <c r="J7733">
        <f t="shared" si="241"/>
        <v>268</v>
      </c>
    </row>
    <row r="7734" spans="1:10" x14ac:dyDescent="0.35">
      <c r="A7734">
        <v>0</v>
      </c>
      <c r="B7734">
        <v>1</v>
      </c>
      <c r="C7734">
        <v>3733</v>
      </c>
      <c r="D7734">
        <v>267</v>
      </c>
      <c r="E7734" s="1">
        <v>1551425401072580</v>
      </c>
      <c r="I7734">
        <f t="shared" si="240"/>
        <v>493120</v>
      </c>
      <c r="J7734">
        <f t="shared" si="241"/>
        <v>267</v>
      </c>
    </row>
    <row r="7735" spans="1:10" x14ac:dyDescent="0.35">
      <c r="A7735">
        <v>0</v>
      </c>
      <c r="B7735">
        <v>1</v>
      </c>
      <c r="C7735">
        <v>3734</v>
      </c>
      <c r="D7735">
        <v>266</v>
      </c>
      <c r="E7735" s="1">
        <v>1551425401072740</v>
      </c>
      <c r="I7735">
        <f t="shared" si="240"/>
        <v>493280</v>
      </c>
      <c r="J7735">
        <f t="shared" si="241"/>
        <v>266</v>
      </c>
    </row>
    <row r="7736" spans="1:10" x14ac:dyDescent="0.35">
      <c r="A7736">
        <v>0</v>
      </c>
      <c r="B7736">
        <v>1</v>
      </c>
      <c r="C7736">
        <v>3735</v>
      </c>
      <c r="D7736">
        <v>265</v>
      </c>
      <c r="E7736" s="1">
        <v>1551425401072880</v>
      </c>
      <c r="I7736">
        <f t="shared" si="240"/>
        <v>493420</v>
      </c>
      <c r="J7736">
        <f t="shared" si="241"/>
        <v>265</v>
      </c>
    </row>
    <row r="7737" spans="1:10" x14ac:dyDescent="0.35">
      <c r="A7737">
        <v>0</v>
      </c>
      <c r="B7737">
        <v>1</v>
      </c>
      <c r="C7737">
        <v>3736</v>
      </c>
      <c r="D7737">
        <v>264</v>
      </c>
      <c r="E7737" s="1">
        <v>1551425401072900</v>
      </c>
      <c r="I7737">
        <f t="shared" si="240"/>
        <v>493440</v>
      </c>
      <c r="J7737">
        <f t="shared" si="241"/>
        <v>264</v>
      </c>
    </row>
    <row r="7738" spans="1:10" x14ac:dyDescent="0.35">
      <c r="A7738">
        <v>0</v>
      </c>
      <c r="B7738">
        <v>1</v>
      </c>
      <c r="C7738">
        <v>3737</v>
      </c>
      <c r="D7738">
        <v>263</v>
      </c>
      <c r="E7738" s="1">
        <v>1551425401073190</v>
      </c>
      <c r="I7738">
        <f t="shared" si="240"/>
        <v>493730</v>
      </c>
      <c r="J7738">
        <f t="shared" si="241"/>
        <v>263</v>
      </c>
    </row>
    <row r="7739" spans="1:10" x14ac:dyDescent="0.35">
      <c r="A7739">
        <v>0</v>
      </c>
      <c r="B7739">
        <v>1</v>
      </c>
      <c r="C7739">
        <v>3738</v>
      </c>
      <c r="D7739">
        <v>262</v>
      </c>
      <c r="E7739" s="1">
        <v>1551425401073350</v>
      </c>
      <c r="I7739">
        <f t="shared" si="240"/>
        <v>493890</v>
      </c>
      <c r="J7739">
        <f t="shared" si="241"/>
        <v>262</v>
      </c>
    </row>
    <row r="7740" spans="1:10" x14ac:dyDescent="0.35">
      <c r="A7740">
        <v>0</v>
      </c>
      <c r="B7740">
        <v>1</v>
      </c>
      <c r="C7740">
        <v>3739</v>
      </c>
      <c r="D7740">
        <v>261</v>
      </c>
      <c r="E7740" s="1">
        <v>1551425401073410</v>
      </c>
      <c r="I7740">
        <f t="shared" si="240"/>
        <v>493950</v>
      </c>
      <c r="J7740">
        <f t="shared" si="241"/>
        <v>261</v>
      </c>
    </row>
    <row r="7741" spans="1:10" x14ac:dyDescent="0.35">
      <c r="A7741">
        <v>0</v>
      </c>
      <c r="B7741">
        <v>1</v>
      </c>
      <c r="C7741">
        <v>3740</v>
      </c>
      <c r="D7741">
        <v>260</v>
      </c>
      <c r="E7741" s="1">
        <v>1551425401073460</v>
      </c>
      <c r="I7741">
        <f t="shared" si="240"/>
        <v>494000</v>
      </c>
      <c r="J7741">
        <f t="shared" si="241"/>
        <v>260</v>
      </c>
    </row>
    <row r="7742" spans="1:10" x14ac:dyDescent="0.35">
      <c r="A7742">
        <v>0</v>
      </c>
      <c r="B7742">
        <v>1</v>
      </c>
      <c r="C7742">
        <v>3741</v>
      </c>
      <c r="D7742">
        <v>259</v>
      </c>
      <c r="E7742" s="1">
        <v>1551425401073720</v>
      </c>
      <c r="I7742">
        <f t="shared" si="240"/>
        <v>494260</v>
      </c>
      <c r="J7742">
        <f t="shared" si="241"/>
        <v>259</v>
      </c>
    </row>
    <row r="7743" spans="1:10" x14ac:dyDescent="0.35">
      <c r="A7743">
        <v>0</v>
      </c>
      <c r="B7743">
        <v>1</v>
      </c>
      <c r="C7743">
        <v>3742</v>
      </c>
      <c r="D7743">
        <v>258</v>
      </c>
      <c r="E7743" s="1">
        <v>1551425401074350</v>
      </c>
      <c r="I7743">
        <f t="shared" si="240"/>
        <v>494890</v>
      </c>
      <c r="J7743">
        <f t="shared" si="241"/>
        <v>258</v>
      </c>
    </row>
    <row r="7744" spans="1:10" x14ac:dyDescent="0.35">
      <c r="A7744">
        <v>0</v>
      </c>
      <c r="B7744">
        <v>1</v>
      </c>
      <c r="C7744">
        <v>3743</v>
      </c>
      <c r="D7744">
        <v>257</v>
      </c>
      <c r="E7744" s="1">
        <v>1551425401074440</v>
      </c>
      <c r="I7744">
        <f t="shared" si="240"/>
        <v>494980</v>
      </c>
      <c r="J7744">
        <f t="shared" si="241"/>
        <v>257</v>
      </c>
    </row>
    <row r="7745" spans="1:10" x14ac:dyDescent="0.35">
      <c r="A7745">
        <v>0</v>
      </c>
      <c r="B7745">
        <v>1</v>
      </c>
      <c r="C7745">
        <v>3744</v>
      </c>
      <c r="D7745">
        <v>256</v>
      </c>
      <c r="E7745" s="1">
        <v>1551425401074480</v>
      </c>
      <c r="I7745">
        <f t="shared" si="240"/>
        <v>495020</v>
      </c>
      <c r="J7745">
        <f t="shared" si="241"/>
        <v>256</v>
      </c>
    </row>
    <row r="7746" spans="1:10" x14ac:dyDescent="0.35">
      <c r="A7746">
        <v>0</v>
      </c>
      <c r="B7746">
        <v>1</v>
      </c>
      <c r="C7746">
        <v>3745</v>
      </c>
      <c r="D7746">
        <v>255</v>
      </c>
      <c r="E7746" s="1">
        <v>1551425401074560</v>
      </c>
      <c r="I7746">
        <f t="shared" si="240"/>
        <v>495100</v>
      </c>
      <c r="J7746">
        <f t="shared" si="241"/>
        <v>255</v>
      </c>
    </row>
    <row r="7747" spans="1:10" x14ac:dyDescent="0.35">
      <c r="A7747">
        <v>0</v>
      </c>
      <c r="B7747">
        <v>1</v>
      </c>
      <c r="C7747">
        <v>3746</v>
      </c>
      <c r="D7747">
        <v>254</v>
      </c>
      <c r="E7747" s="1">
        <v>1551425401074840</v>
      </c>
      <c r="I7747">
        <f t="shared" ref="I7747:I7810" si="242">E7747-$G$1</f>
        <v>495380</v>
      </c>
      <c r="J7747">
        <f t="shared" ref="J7747:J7810" si="243">D7747</f>
        <v>254</v>
      </c>
    </row>
    <row r="7748" spans="1:10" x14ac:dyDescent="0.35">
      <c r="A7748">
        <v>0</v>
      </c>
      <c r="B7748">
        <v>1</v>
      </c>
      <c r="C7748">
        <v>3747</v>
      </c>
      <c r="D7748">
        <v>253</v>
      </c>
      <c r="E7748" s="1">
        <v>1551425401074960</v>
      </c>
      <c r="I7748">
        <f t="shared" si="242"/>
        <v>495500</v>
      </c>
      <c r="J7748">
        <f t="shared" si="243"/>
        <v>253</v>
      </c>
    </row>
    <row r="7749" spans="1:10" x14ac:dyDescent="0.35">
      <c r="A7749">
        <v>0</v>
      </c>
      <c r="B7749">
        <v>1</v>
      </c>
      <c r="C7749">
        <v>3748</v>
      </c>
      <c r="D7749">
        <v>252</v>
      </c>
      <c r="E7749" s="1">
        <v>1551425401075120</v>
      </c>
      <c r="I7749">
        <f t="shared" si="242"/>
        <v>495660</v>
      </c>
      <c r="J7749">
        <f t="shared" si="243"/>
        <v>252</v>
      </c>
    </row>
    <row r="7750" spans="1:10" x14ac:dyDescent="0.35">
      <c r="A7750">
        <v>0</v>
      </c>
      <c r="B7750">
        <v>1</v>
      </c>
      <c r="C7750">
        <v>3749</v>
      </c>
      <c r="D7750">
        <v>251</v>
      </c>
      <c r="E7750" s="1">
        <v>1551425401075230</v>
      </c>
      <c r="I7750">
        <f t="shared" si="242"/>
        <v>495770</v>
      </c>
      <c r="J7750">
        <f t="shared" si="243"/>
        <v>251</v>
      </c>
    </row>
    <row r="7751" spans="1:10" x14ac:dyDescent="0.35">
      <c r="A7751">
        <v>0</v>
      </c>
      <c r="B7751">
        <v>1</v>
      </c>
      <c r="C7751">
        <v>3750</v>
      </c>
      <c r="D7751">
        <v>250</v>
      </c>
      <c r="E7751" s="1">
        <v>1551425401075250</v>
      </c>
      <c r="I7751">
        <f t="shared" si="242"/>
        <v>495790</v>
      </c>
      <c r="J7751">
        <f t="shared" si="243"/>
        <v>250</v>
      </c>
    </row>
    <row r="7752" spans="1:10" x14ac:dyDescent="0.35">
      <c r="A7752">
        <v>0</v>
      </c>
      <c r="B7752">
        <v>1</v>
      </c>
      <c r="C7752">
        <v>3751</v>
      </c>
      <c r="D7752">
        <v>249</v>
      </c>
      <c r="E7752" s="1">
        <v>1551425401075320</v>
      </c>
      <c r="I7752">
        <f t="shared" si="242"/>
        <v>495860</v>
      </c>
      <c r="J7752">
        <f t="shared" si="243"/>
        <v>249</v>
      </c>
    </row>
    <row r="7753" spans="1:10" x14ac:dyDescent="0.35">
      <c r="A7753">
        <v>0</v>
      </c>
      <c r="B7753">
        <v>1</v>
      </c>
      <c r="C7753">
        <v>3752</v>
      </c>
      <c r="D7753">
        <v>248</v>
      </c>
      <c r="E7753" s="1">
        <v>1551425401075620</v>
      </c>
      <c r="I7753">
        <f t="shared" si="242"/>
        <v>496160</v>
      </c>
      <c r="J7753">
        <f t="shared" si="243"/>
        <v>248</v>
      </c>
    </row>
    <row r="7754" spans="1:10" x14ac:dyDescent="0.35">
      <c r="A7754">
        <v>0</v>
      </c>
      <c r="B7754">
        <v>1</v>
      </c>
      <c r="C7754">
        <v>3753</v>
      </c>
      <c r="D7754">
        <v>247</v>
      </c>
      <c r="E7754" s="1">
        <v>1551425401075640</v>
      </c>
      <c r="I7754">
        <f t="shared" si="242"/>
        <v>496180</v>
      </c>
      <c r="J7754">
        <f t="shared" si="243"/>
        <v>247</v>
      </c>
    </row>
    <row r="7755" spans="1:10" x14ac:dyDescent="0.35">
      <c r="A7755">
        <v>0</v>
      </c>
      <c r="B7755">
        <v>1</v>
      </c>
      <c r="C7755">
        <v>3754</v>
      </c>
      <c r="D7755">
        <v>246</v>
      </c>
      <c r="E7755" s="1">
        <v>1551425401075720</v>
      </c>
      <c r="I7755">
        <f t="shared" si="242"/>
        <v>496260</v>
      </c>
      <c r="J7755">
        <f t="shared" si="243"/>
        <v>246</v>
      </c>
    </row>
    <row r="7756" spans="1:10" x14ac:dyDescent="0.35">
      <c r="A7756">
        <v>0</v>
      </c>
      <c r="B7756">
        <v>1</v>
      </c>
      <c r="C7756">
        <v>3755</v>
      </c>
      <c r="D7756">
        <v>245</v>
      </c>
      <c r="E7756" s="1">
        <v>1551425401075900</v>
      </c>
      <c r="I7756">
        <f t="shared" si="242"/>
        <v>496440</v>
      </c>
      <c r="J7756">
        <f t="shared" si="243"/>
        <v>245</v>
      </c>
    </row>
    <row r="7757" spans="1:10" x14ac:dyDescent="0.35">
      <c r="A7757">
        <v>0</v>
      </c>
      <c r="B7757">
        <v>1</v>
      </c>
      <c r="C7757">
        <v>3756</v>
      </c>
      <c r="D7757">
        <v>244</v>
      </c>
      <c r="E7757" s="1">
        <v>1551425401075920</v>
      </c>
      <c r="I7757">
        <f t="shared" si="242"/>
        <v>496460</v>
      </c>
      <c r="J7757">
        <f t="shared" si="243"/>
        <v>244</v>
      </c>
    </row>
    <row r="7758" spans="1:10" x14ac:dyDescent="0.35">
      <c r="A7758">
        <v>0</v>
      </c>
      <c r="B7758">
        <v>1</v>
      </c>
      <c r="C7758">
        <v>3757</v>
      </c>
      <c r="D7758">
        <v>243</v>
      </c>
      <c r="E7758" s="1">
        <v>1551425401075940</v>
      </c>
      <c r="I7758">
        <f t="shared" si="242"/>
        <v>496480</v>
      </c>
      <c r="J7758">
        <f t="shared" si="243"/>
        <v>243</v>
      </c>
    </row>
    <row r="7759" spans="1:10" x14ac:dyDescent="0.35">
      <c r="A7759">
        <v>0</v>
      </c>
      <c r="B7759">
        <v>1</v>
      </c>
      <c r="C7759">
        <v>3758</v>
      </c>
      <c r="D7759">
        <v>242</v>
      </c>
      <c r="E7759" s="1">
        <v>1551425401076090</v>
      </c>
      <c r="I7759">
        <f t="shared" si="242"/>
        <v>496630</v>
      </c>
      <c r="J7759">
        <f t="shared" si="243"/>
        <v>242</v>
      </c>
    </row>
    <row r="7760" spans="1:10" x14ac:dyDescent="0.35">
      <c r="A7760">
        <v>0</v>
      </c>
      <c r="B7760">
        <v>1</v>
      </c>
      <c r="C7760">
        <v>3759</v>
      </c>
      <c r="D7760">
        <v>241</v>
      </c>
      <c r="E7760" s="1">
        <v>1551425401076100</v>
      </c>
      <c r="I7760">
        <f t="shared" si="242"/>
        <v>496640</v>
      </c>
      <c r="J7760">
        <f t="shared" si="243"/>
        <v>241</v>
      </c>
    </row>
    <row r="7761" spans="1:10" x14ac:dyDescent="0.35">
      <c r="A7761">
        <v>0</v>
      </c>
      <c r="B7761">
        <v>1</v>
      </c>
      <c r="C7761">
        <v>3760</v>
      </c>
      <c r="D7761">
        <v>240</v>
      </c>
      <c r="E7761" s="1">
        <v>1551425401076140</v>
      </c>
      <c r="I7761">
        <f t="shared" si="242"/>
        <v>496680</v>
      </c>
      <c r="J7761">
        <f t="shared" si="243"/>
        <v>240</v>
      </c>
    </row>
    <row r="7762" spans="1:10" x14ac:dyDescent="0.35">
      <c r="A7762">
        <v>0</v>
      </c>
      <c r="B7762">
        <v>1</v>
      </c>
      <c r="C7762">
        <v>3761</v>
      </c>
      <c r="D7762">
        <v>239</v>
      </c>
      <c r="E7762" s="1">
        <v>1551425401076340</v>
      </c>
      <c r="I7762">
        <f t="shared" si="242"/>
        <v>496880</v>
      </c>
      <c r="J7762">
        <f t="shared" si="243"/>
        <v>239</v>
      </c>
    </row>
    <row r="7763" spans="1:10" x14ac:dyDescent="0.35">
      <c r="A7763">
        <v>0</v>
      </c>
      <c r="B7763">
        <v>1</v>
      </c>
      <c r="C7763">
        <v>3762</v>
      </c>
      <c r="D7763">
        <v>238</v>
      </c>
      <c r="E7763" s="1">
        <v>1551425401076460</v>
      </c>
      <c r="I7763">
        <f t="shared" si="242"/>
        <v>497000</v>
      </c>
      <c r="J7763">
        <f t="shared" si="243"/>
        <v>238</v>
      </c>
    </row>
    <row r="7764" spans="1:10" x14ac:dyDescent="0.35">
      <c r="A7764">
        <v>0</v>
      </c>
      <c r="B7764">
        <v>1</v>
      </c>
      <c r="C7764">
        <v>3763</v>
      </c>
      <c r="D7764">
        <v>237</v>
      </c>
      <c r="E7764" s="1">
        <v>1551425401076520</v>
      </c>
      <c r="I7764">
        <f t="shared" si="242"/>
        <v>497060</v>
      </c>
      <c r="J7764">
        <f t="shared" si="243"/>
        <v>237</v>
      </c>
    </row>
    <row r="7765" spans="1:10" x14ac:dyDescent="0.35">
      <c r="A7765">
        <v>0</v>
      </c>
      <c r="B7765">
        <v>1</v>
      </c>
      <c r="C7765">
        <v>3764</v>
      </c>
      <c r="D7765">
        <v>236</v>
      </c>
      <c r="E7765" s="1">
        <v>1551425401076710</v>
      </c>
      <c r="I7765">
        <f t="shared" si="242"/>
        <v>497250</v>
      </c>
      <c r="J7765">
        <f t="shared" si="243"/>
        <v>236</v>
      </c>
    </row>
    <row r="7766" spans="1:10" x14ac:dyDescent="0.35">
      <c r="A7766">
        <v>0</v>
      </c>
      <c r="B7766">
        <v>1</v>
      </c>
      <c r="C7766">
        <v>3765</v>
      </c>
      <c r="D7766">
        <v>235</v>
      </c>
      <c r="E7766" s="1">
        <v>1551425401076740</v>
      </c>
      <c r="I7766">
        <f t="shared" si="242"/>
        <v>497280</v>
      </c>
      <c r="J7766">
        <f t="shared" si="243"/>
        <v>235</v>
      </c>
    </row>
    <row r="7767" spans="1:10" x14ac:dyDescent="0.35">
      <c r="A7767">
        <v>0</v>
      </c>
      <c r="B7767">
        <v>1</v>
      </c>
      <c r="C7767">
        <v>3766</v>
      </c>
      <c r="D7767">
        <v>234</v>
      </c>
      <c r="E7767" s="1">
        <v>1551425401076830</v>
      </c>
      <c r="I7767">
        <f t="shared" si="242"/>
        <v>497370</v>
      </c>
      <c r="J7767">
        <f t="shared" si="243"/>
        <v>234</v>
      </c>
    </row>
    <row r="7768" spans="1:10" x14ac:dyDescent="0.35">
      <c r="A7768">
        <v>0</v>
      </c>
      <c r="B7768">
        <v>1</v>
      </c>
      <c r="C7768">
        <v>3767</v>
      </c>
      <c r="D7768">
        <v>233</v>
      </c>
      <c r="E7768" s="1">
        <v>1551425401077110</v>
      </c>
      <c r="I7768">
        <f t="shared" si="242"/>
        <v>497650</v>
      </c>
      <c r="J7768">
        <f t="shared" si="243"/>
        <v>233</v>
      </c>
    </row>
    <row r="7769" spans="1:10" x14ac:dyDescent="0.35">
      <c r="A7769">
        <v>0</v>
      </c>
      <c r="B7769">
        <v>1</v>
      </c>
      <c r="C7769">
        <v>3768</v>
      </c>
      <c r="D7769">
        <v>232</v>
      </c>
      <c r="E7769" s="1">
        <v>1551425401077450</v>
      </c>
      <c r="I7769">
        <f t="shared" si="242"/>
        <v>497990</v>
      </c>
      <c r="J7769">
        <f t="shared" si="243"/>
        <v>232</v>
      </c>
    </row>
    <row r="7770" spans="1:10" x14ac:dyDescent="0.35">
      <c r="A7770">
        <v>0</v>
      </c>
      <c r="B7770">
        <v>1</v>
      </c>
      <c r="C7770">
        <v>3769</v>
      </c>
      <c r="D7770">
        <v>231</v>
      </c>
      <c r="E7770" s="1">
        <v>1551425401077580</v>
      </c>
      <c r="I7770">
        <f t="shared" si="242"/>
        <v>498120</v>
      </c>
      <c r="J7770">
        <f t="shared" si="243"/>
        <v>231</v>
      </c>
    </row>
    <row r="7771" spans="1:10" x14ac:dyDescent="0.35">
      <c r="A7771">
        <v>0</v>
      </c>
      <c r="B7771">
        <v>1</v>
      </c>
      <c r="C7771">
        <v>3770</v>
      </c>
      <c r="D7771">
        <v>230</v>
      </c>
      <c r="E7771" s="1">
        <v>1551425401077600</v>
      </c>
      <c r="I7771">
        <f t="shared" si="242"/>
        <v>498140</v>
      </c>
      <c r="J7771">
        <f t="shared" si="243"/>
        <v>230</v>
      </c>
    </row>
    <row r="7772" spans="1:10" x14ac:dyDescent="0.35">
      <c r="A7772">
        <v>0</v>
      </c>
      <c r="B7772">
        <v>1</v>
      </c>
      <c r="C7772">
        <v>3771</v>
      </c>
      <c r="D7772">
        <v>229</v>
      </c>
      <c r="E7772" s="1">
        <v>1551425401077650</v>
      </c>
      <c r="I7772">
        <f t="shared" si="242"/>
        <v>498190</v>
      </c>
      <c r="J7772">
        <f t="shared" si="243"/>
        <v>229</v>
      </c>
    </row>
    <row r="7773" spans="1:10" x14ac:dyDescent="0.35">
      <c r="A7773">
        <v>0</v>
      </c>
      <c r="B7773">
        <v>1</v>
      </c>
      <c r="C7773">
        <v>3772</v>
      </c>
      <c r="D7773">
        <v>228</v>
      </c>
      <c r="E7773" s="1">
        <v>1551425401077810</v>
      </c>
      <c r="I7773">
        <f t="shared" si="242"/>
        <v>498350</v>
      </c>
      <c r="J7773">
        <f t="shared" si="243"/>
        <v>228</v>
      </c>
    </row>
    <row r="7774" spans="1:10" x14ac:dyDescent="0.35">
      <c r="A7774">
        <v>0</v>
      </c>
      <c r="B7774">
        <v>1</v>
      </c>
      <c r="C7774">
        <v>3773</v>
      </c>
      <c r="D7774">
        <v>227</v>
      </c>
      <c r="E7774" s="1">
        <v>1551425401078390</v>
      </c>
      <c r="I7774">
        <f t="shared" si="242"/>
        <v>498930</v>
      </c>
      <c r="J7774">
        <f t="shared" si="243"/>
        <v>227</v>
      </c>
    </row>
    <row r="7775" spans="1:10" x14ac:dyDescent="0.35">
      <c r="A7775">
        <v>0</v>
      </c>
      <c r="B7775">
        <v>1</v>
      </c>
      <c r="C7775">
        <v>3774</v>
      </c>
      <c r="D7775">
        <v>226</v>
      </c>
      <c r="E7775" s="1">
        <v>1551425401078620</v>
      </c>
      <c r="I7775">
        <f t="shared" si="242"/>
        <v>499160</v>
      </c>
      <c r="J7775">
        <f t="shared" si="243"/>
        <v>226</v>
      </c>
    </row>
    <row r="7776" spans="1:10" x14ac:dyDescent="0.35">
      <c r="A7776">
        <v>0</v>
      </c>
      <c r="B7776">
        <v>1</v>
      </c>
      <c r="C7776">
        <v>3775</v>
      </c>
      <c r="D7776">
        <v>225</v>
      </c>
      <c r="E7776" s="1">
        <v>1551425401079210</v>
      </c>
      <c r="I7776">
        <f t="shared" si="242"/>
        <v>499750</v>
      </c>
      <c r="J7776">
        <f t="shared" si="243"/>
        <v>225</v>
      </c>
    </row>
    <row r="7777" spans="1:10" x14ac:dyDescent="0.35">
      <c r="A7777">
        <v>0</v>
      </c>
      <c r="B7777">
        <v>1</v>
      </c>
      <c r="C7777">
        <v>3776</v>
      </c>
      <c r="D7777">
        <v>224</v>
      </c>
      <c r="E7777" s="1">
        <v>1551425401079240</v>
      </c>
      <c r="I7777">
        <f t="shared" si="242"/>
        <v>499780</v>
      </c>
      <c r="J7777">
        <f t="shared" si="243"/>
        <v>224</v>
      </c>
    </row>
    <row r="7778" spans="1:10" x14ac:dyDescent="0.35">
      <c r="A7778">
        <v>0</v>
      </c>
      <c r="B7778">
        <v>1</v>
      </c>
      <c r="C7778">
        <v>3777</v>
      </c>
      <c r="D7778">
        <v>223</v>
      </c>
      <c r="E7778" s="1">
        <v>1551425401079250</v>
      </c>
      <c r="I7778">
        <f t="shared" si="242"/>
        <v>499790</v>
      </c>
      <c r="J7778">
        <f t="shared" si="243"/>
        <v>223</v>
      </c>
    </row>
    <row r="7779" spans="1:10" x14ac:dyDescent="0.35">
      <c r="A7779">
        <v>0</v>
      </c>
      <c r="B7779">
        <v>1</v>
      </c>
      <c r="C7779">
        <v>3778</v>
      </c>
      <c r="D7779">
        <v>222</v>
      </c>
      <c r="E7779" s="1">
        <v>1551425401079440</v>
      </c>
      <c r="I7779">
        <f t="shared" si="242"/>
        <v>499980</v>
      </c>
      <c r="J7779">
        <f t="shared" si="243"/>
        <v>222</v>
      </c>
    </row>
    <row r="7780" spans="1:10" x14ac:dyDescent="0.35">
      <c r="A7780">
        <v>0</v>
      </c>
      <c r="B7780">
        <v>1</v>
      </c>
      <c r="C7780">
        <v>3779</v>
      </c>
      <c r="D7780">
        <v>221</v>
      </c>
      <c r="E7780" s="1">
        <v>1551425401079470</v>
      </c>
      <c r="I7780">
        <f t="shared" si="242"/>
        <v>500010</v>
      </c>
      <c r="J7780">
        <f t="shared" si="243"/>
        <v>221</v>
      </c>
    </row>
    <row r="7781" spans="1:10" x14ac:dyDescent="0.35">
      <c r="A7781">
        <v>0</v>
      </c>
      <c r="B7781">
        <v>1</v>
      </c>
      <c r="C7781">
        <v>3780</v>
      </c>
      <c r="D7781">
        <v>220</v>
      </c>
      <c r="E7781" s="1">
        <v>1551425401079490</v>
      </c>
      <c r="I7781">
        <f t="shared" si="242"/>
        <v>500030</v>
      </c>
      <c r="J7781">
        <f t="shared" si="243"/>
        <v>220</v>
      </c>
    </row>
    <row r="7782" spans="1:10" x14ac:dyDescent="0.35">
      <c r="A7782">
        <v>0</v>
      </c>
      <c r="B7782">
        <v>1</v>
      </c>
      <c r="C7782">
        <v>3781</v>
      </c>
      <c r="D7782">
        <v>219</v>
      </c>
      <c r="E7782" s="1">
        <v>1551425401079580</v>
      </c>
      <c r="I7782">
        <f t="shared" si="242"/>
        <v>500120</v>
      </c>
      <c r="J7782">
        <f t="shared" si="243"/>
        <v>219</v>
      </c>
    </row>
    <row r="7783" spans="1:10" x14ac:dyDescent="0.35">
      <c r="A7783">
        <v>0</v>
      </c>
      <c r="B7783">
        <v>1</v>
      </c>
      <c r="C7783">
        <v>3782</v>
      </c>
      <c r="D7783">
        <v>218</v>
      </c>
      <c r="E7783" s="1">
        <v>1551425401079830</v>
      </c>
      <c r="I7783">
        <f t="shared" si="242"/>
        <v>500370</v>
      </c>
      <c r="J7783">
        <f t="shared" si="243"/>
        <v>218</v>
      </c>
    </row>
    <row r="7784" spans="1:10" x14ac:dyDescent="0.35">
      <c r="A7784">
        <v>0</v>
      </c>
      <c r="B7784">
        <v>1</v>
      </c>
      <c r="C7784">
        <v>3783</v>
      </c>
      <c r="D7784">
        <v>217</v>
      </c>
      <c r="E7784" s="1">
        <v>1551425401079880</v>
      </c>
      <c r="I7784">
        <f t="shared" si="242"/>
        <v>500420</v>
      </c>
      <c r="J7784">
        <f t="shared" si="243"/>
        <v>217</v>
      </c>
    </row>
    <row r="7785" spans="1:10" x14ac:dyDescent="0.35">
      <c r="A7785">
        <v>0</v>
      </c>
      <c r="B7785">
        <v>1</v>
      </c>
      <c r="C7785">
        <v>3784</v>
      </c>
      <c r="D7785">
        <v>216</v>
      </c>
      <c r="E7785" s="1">
        <v>1551425401079900</v>
      </c>
      <c r="I7785">
        <f t="shared" si="242"/>
        <v>500440</v>
      </c>
      <c r="J7785">
        <f t="shared" si="243"/>
        <v>216</v>
      </c>
    </row>
    <row r="7786" spans="1:10" x14ac:dyDescent="0.35">
      <c r="A7786">
        <v>0</v>
      </c>
      <c r="B7786">
        <v>1</v>
      </c>
      <c r="C7786">
        <v>3785</v>
      </c>
      <c r="D7786">
        <v>215</v>
      </c>
      <c r="E7786" s="1">
        <v>1551425401080030</v>
      </c>
      <c r="I7786">
        <f t="shared" si="242"/>
        <v>500570</v>
      </c>
      <c r="J7786">
        <f t="shared" si="243"/>
        <v>215</v>
      </c>
    </row>
    <row r="7787" spans="1:10" x14ac:dyDescent="0.35">
      <c r="A7787">
        <v>0</v>
      </c>
      <c r="B7787">
        <v>1</v>
      </c>
      <c r="C7787">
        <v>3786</v>
      </c>
      <c r="D7787">
        <v>214</v>
      </c>
      <c r="E7787" s="1">
        <v>1551425401080180</v>
      </c>
      <c r="I7787">
        <f t="shared" si="242"/>
        <v>500720</v>
      </c>
      <c r="J7787">
        <f t="shared" si="243"/>
        <v>214</v>
      </c>
    </row>
    <row r="7788" spans="1:10" x14ac:dyDescent="0.35">
      <c r="A7788">
        <v>0</v>
      </c>
      <c r="B7788">
        <v>1</v>
      </c>
      <c r="C7788">
        <v>3787</v>
      </c>
      <c r="D7788">
        <v>213</v>
      </c>
      <c r="E7788" s="1">
        <v>1551425401080190</v>
      </c>
      <c r="I7788">
        <f t="shared" si="242"/>
        <v>500730</v>
      </c>
      <c r="J7788">
        <f t="shared" si="243"/>
        <v>213</v>
      </c>
    </row>
    <row r="7789" spans="1:10" x14ac:dyDescent="0.35">
      <c r="A7789">
        <v>0</v>
      </c>
      <c r="B7789">
        <v>1</v>
      </c>
      <c r="C7789">
        <v>3788</v>
      </c>
      <c r="D7789">
        <v>212</v>
      </c>
      <c r="E7789" s="1">
        <v>1551425401080200</v>
      </c>
      <c r="I7789">
        <f t="shared" si="242"/>
        <v>500740</v>
      </c>
      <c r="J7789">
        <f t="shared" si="243"/>
        <v>212</v>
      </c>
    </row>
    <row r="7790" spans="1:10" x14ac:dyDescent="0.35">
      <c r="A7790">
        <v>0</v>
      </c>
      <c r="B7790">
        <v>1</v>
      </c>
      <c r="C7790">
        <v>3789</v>
      </c>
      <c r="D7790">
        <v>211</v>
      </c>
      <c r="E7790" s="1">
        <v>1551425401080330</v>
      </c>
      <c r="I7790">
        <f t="shared" si="242"/>
        <v>500870</v>
      </c>
      <c r="J7790">
        <f t="shared" si="243"/>
        <v>211</v>
      </c>
    </row>
    <row r="7791" spans="1:10" x14ac:dyDescent="0.35">
      <c r="A7791">
        <v>0</v>
      </c>
      <c r="B7791">
        <v>1</v>
      </c>
      <c r="C7791">
        <v>3790</v>
      </c>
      <c r="D7791">
        <v>210</v>
      </c>
      <c r="E7791" s="1">
        <v>1551425401080470</v>
      </c>
      <c r="I7791">
        <f t="shared" si="242"/>
        <v>501010</v>
      </c>
      <c r="J7791">
        <f t="shared" si="243"/>
        <v>210</v>
      </c>
    </row>
    <row r="7792" spans="1:10" x14ac:dyDescent="0.35">
      <c r="A7792">
        <v>0</v>
      </c>
      <c r="B7792">
        <v>1</v>
      </c>
      <c r="C7792">
        <v>3791</v>
      </c>
      <c r="D7792">
        <v>209</v>
      </c>
      <c r="E7792" s="1">
        <v>1551425401080540</v>
      </c>
      <c r="I7792">
        <f t="shared" si="242"/>
        <v>501080</v>
      </c>
      <c r="J7792">
        <f t="shared" si="243"/>
        <v>209</v>
      </c>
    </row>
    <row r="7793" spans="1:10" x14ac:dyDescent="0.35">
      <c r="A7793">
        <v>0</v>
      </c>
      <c r="B7793">
        <v>1</v>
      </c>
      <c r="C7793">
        <v>3792</v>
      </c>
      <c r="D7793">
        <v>208</v>
      </c>
      <c r="E7793" s="1">
        <v>1551425401080550</v>
      </c>
      <c r="I7793">
        <f t="shared" si="242"/>
        <v>501090</v>
      </c>
      <c r="J7793">
        <f t="shared" si="243"/>
        <v>208</v>
      </c>
    </row>
    <row r="7794" spans="1:10" x14ac:dyDescent="0.35">
      <c r="A7794">
        <v>0</v>
      </c>
      <c r="B7794">
        <v>1</v>
      </c>
      <c r="C7794">
        <v>3793</v>
      </c>
      <c r="D7794">
        <v>207</v>
      </c>
      <c r="E7794" s="1">
        <v>1551425401080650</v>
      </c>
      <c r="I7794">
        <f t="shared" si="242"/>
        <v>501190</v>
      </c>
      <c r="J7794">
        <f t="shared" si="243"/>
        <v>207</v>
      </c>
    </row>
    <row r="7795" spans="1:10" x14ac:dyDescent="0.35">
      <c r="A7795">
        <v>0</v>
      </c>
      <c r="B7795">
        <v>1</v>
      </c>
      <c r="C7795">
        <v>3794</v>
      </c>
      <c r="D7795">
        <v>206</v>
      </c>
      <c r="E7795" s="1">
        <v>1551425401080750</v>
      </c>
      <c r="I7795">
        <f t="shared" si="242"/>
        <v>501290</v>
      </c>
      <c r="J7795">
        <f t="shared" si="243"/>
        <v>206</v>
      </c>
    </row>
    <row r="7796" spans="1:10" x14ac:dyDescent="0.35">
      <c r="A7796">
        <v>0</v>
      </c>
      <c r="B7796">
        <v>1</v>
      </c>
      <c r="C7796">
        <v>3795</v>
      </c>
      <c r="D7796">
        <v>205</v>
      </c>
      <c r="E7796" s="1">
        <v>1551425401080760</v>
      </c>
      <c r="I7796">
        <f t="shared" si="242"/>
        <v>501300</v>
      </c>
      <c r="J7796">
        <f t="shared" si="243"/>
        <v>205</v>
      </c>
    </row>
    <row r="7797" spans="1:10" x14ac:dyDescent="0.35">
      <c r="A7797">
        <v>0</v>
      </c>
      <c r="B7797">
        <v>1</v>
      </c>
      <c r="C7797">
        <v>3796</v>
      </c>
      <c r="D7797">
        <v>204</v>
      </c>
      <c r="E7797" s="1">
        <v>1551425401080850</v>
      </c>
      <c r="I7797">
        <f t="shared" si="242"/>
        <v>501390</v>
      </c>
      <c r="J7797">
        <f t="shared" si="243"/>
        <v>204</v>
      </c>
    </row>
    <row r="7798" spans="1:10" x14ac:dyDescent="0.35">
      <c r="A7798">
        <v>0</v>
      </c>
      <c r="B7798">
        <v>1</v>
      </c>
      <c r="C7798">
        <v>3797</v>
      </c>
      <c r="D7798">
        <v>203</v>
      </c>
      <c r="E7798" s="1">
        <v>1551425401081130</v>
      </c>
      <c r="I7798">
        <f t="shared" si="242"/>
        <v>501670</v>
      </c>
      <c r="J7798">
        <f t="shared" si="243"/>
        <v>203</v>
      </c>
    </row>
    <row r="7799" spans="1:10" x14ac:dyDescent="0.35">
      <c r="A7799">
        <v>0</v>
      </c>
      <c r="B7799">
        <v>1</v>
      </c>
      <c r="C7799">
        <v>3798</v>
      </c>
      <c r="D7799">
        <v>202</v>
      </c>
      <c r="E7799" s="1">
        <v>1551425401081150</v>
      </c>
      <c r="I7799">
        <f t="shared" si="242"/>
        <v>501690</v>
      </c>
      <c r="J7799">
        <f t="shared" si="243"/>
        <v>202</v>
      </c>
    </row>
    <row r="7800" spans="1:10" x14ac:dyDescent="0.35">
      <c r="A7800">
        <v>0</v>
      </c>
      <c r="B7800">
        <v>1</v>
      </c>
      <c r="C7800">
        <v>3799</v>
      </c>
      <c r="D7800">
        <v>201</v>
      </c>
      <c r="E7800" s="1">
        <v>1551425401081230</v>
      </c>
      <c r="I7800">
        <f t="shared" si="242"/>
        <v>501770</v>
      </c>
      <c r="J7800">
        <f t="shared" si="243"/>
        <v>201</v>
      </c>
    </row>
    <row r="7801" spans="1:10" x14ac:dyDescent="0.35">
      <c r="A7801">
        <v>0</v>
      </c>
      <c r="B7801">
        <v>1</v>
      </c>
      <c r="C7801">
        <v>3800</v>
      </c>
      <c r="D7801">
        <v>200</v>
      </c>
      <c r="E7801" s="1">
        <v>1551425401081280</v>
      </c>
      <c r="I7801">
        <f t="shared" si="242"/>
        <v>501820</v>
      </c>
      <c r="J7801">
        <f t="shared" si="243"/>
        <v>200</v>
      </c>
    </row>
    <row r="7802" spans="1:10" x14ac:dyDescent="0.35">
      <c r="A7802">
        <v>0</v>
      </c>
      <c r="B7802">
        <v>1</v>
      </c>
      <c r="C7802">
        <v>3801</v>
      </c>
      <c r="D7802">
        <v>199</v>
      </c>
      <c r="E7802" s="1">
        <v>1551425401081380</v>
      </c>
      <c r="I7802">
        <f t="shared" si="242"/>
        <v>501920</v>
      </c>
      <c r="J7802">
        <f t="shared" si="243"/>
        <v>199</v>
      </c>
    </row>
    <row r="7803" spans="1:10" x14ac:dyDescent="0.35">
      <c r="A7803">
        <v>0</v>
      </c>
      <c r="B7803">
        <v>1</v>
      </c>
      <c r="C7803">
        <v>3802</v>
      </c>
      <c r="D7803">
        <v>198</v>
      </c>
      <c r="E7803" s="1">
        <v>1551425401081390</v>
      </c>
      <c r="I7803">
        <f t="shared" si="242"/>
        <v>501930</v>
      </c>
      <c r="J7803">
        <f t="shared" si="243"/>
        <v>198</v>
      </c>
    </row>
    <row r="7804" spans="1:10" x14ac:dyDescent="0.35">
      <c r="A7804">
        <v>0</v>
      </c>
      <c r="B7804">
        <v>1</v>
      </c>
      <c r="C7804">
        <v>3803</v>
      </c>
      <c r="D7804">
        <v>197</v>
      </c>
      <c r="E7804" s="1">
        <v>1551425401081400</v>
      </c>
      <c r="I7804">
        <f t="shared" si="242"/>
        <v>501940</v>
      </c>
      <c r="J7804">
        <f t="shared" si="243"/>
        <v>197</v>
      </c>
    </row>
    <row r="7805" spans="1:10" x14ac:dyDescent="0.35">
      <c r="A7805">
        <v>0</v>
      </c>
      <c r="B7805">
        <v>1</v>
      </c>
      <c r="C7805">
        <v>3804</v>
      </c>
      <c r="D7805">
        <v>196</v>
      </c>
      <c r="E7805" s="1">
        <v>1551425401081440</v>
      </c>
      <c r="I7805">
        <f t="shared" si="242"/>
        <v>501980</v>
      </c>
      <c r="J7805">
        <f t="shared" si="243"/>
        <v>196</v>
      </c>
    </row>
    <row r="7806" spans="1:10" x14ac:dyDescent="0.35">
      <c r="A7806">
        <v>0</v>
      </c>
      <c r="B7806">
        <v>1</v>
      </c>
      <c r="C7806">
        <v>3805</v>
      </c>
      <c r="D7806">
        <v>195</v>
      </c>
      <c r="E7806" s="1">
        <v>1551425401081470</v>
      </c>
      <c r="I7806">
        <f t="shared" si="242"/>
        <v>502010</v>
      </c>
      <c r="J7806">
        <f t="shared" si="243"/>
        <v>195</v>
      </c>
    </row>
    <row r="7807" spans="1:10" x14ac:dyDescent="0.35">
      <c r="A7807">
        <v>0</v>
      </c>
      <c r="B7807">
        <v>1</v>
      </c>
      <c r="C7807">
        <v>3806</v>
      </c>
      <c r="D7807">
        <v>194</v>
      </c>
      <c r="E7807" s="1">
        <v>1551425401081500</v>
      </c>
      <c r="I7807">
        <f t="shared" si="242"/>
        <v>502040</v>
      </c>
      <c r="J7807">
        <f t="shared" si="243"/>
        <v>194</v>
      </c>
    </row>
    <row r="7808" spans="1:10" x14ac:dyDescent="0.35">
      <c r="A7808">
        <v>0</v>
      </c>
      <c r="B7808">
        <v>1</v>
      </c>
      <c r="C7808">
        <v>3807</v>
      </c>
      <c r="D7808">
        <v>193</v>
      </c>
      <c r="E7808" s="1">
        <v>1551425401081520</v>
      </c>
      <c r="I7808">
        <f t="shared" si="242"/>
        <v>502060</v>
      </c>
      <c r="J7808">
        <f t="shared" si="243"/>
        <v>193</v>
      </c>
    </row>
    <row r="7809" spans="1:10" x14ac:dyDescent="0.35">
      <c r="A7809">
        <v>0</v>
      </c>
      <c r="B7809">
        <v>1</v>
      </c>
      <c r="C7809">
        <v>3808</v>
      </c>
      <c r="D7809">
        <v>192</v>
      </c>
      <c r="E7809" s="1">
        <v>1551425401081580</v>
      </c>
      <c r="I7809">
        <f t="shared" si="242"/>
        <v>502120</v>
      </c>
      <c r="J7809">
        <f t="shared" si="243"/>
        <v>192</v>
      </c>
    </row>
    <row r="7810" spans="1:10" x14ac:dyDescent="0.35">
      <c r="A7810">
        <v>0</v>
      </c>
      <c r="B7810">
        <v>1</v>
      </c>
      <c r="C7810">
        <v>3809</v>
      </c>
      <c r="D7810">
        <v>191</v>
      </c>
      <c r="E7810" s="1">
        <v>1551425401081620</v>
      </c>
      <c r="I7810">
        <f t="shared" si="242"/>
        <v>502160</v>
      </c>
      <c r="J7810">
        <f t="shared" si="243"/>
        <v>191</v>
      </c>
    </row>
    <row r="7811" spans="1:10" x14ac:dyDescent="0.35">
      <c r="A7811">
        <v>0</v>
      </c>
      <c r="B7811">
        <v>1</v>
      </c>
      <c r="C7811">
        <v>3810</v>
      </c>
      <c r="D7811">
        <v>190</v>
      </c>
      <c r="E7811" s="1">
        <v>1551425401081710</v>
      </c>
      <c r="I7811">
        <f t="shared" ref="I7811:I7874" si="244">E7811-$G$1</f>
        <v>502250</v>
      </c>
      <c r="J7811">
        <f t="shared" ref="J7811:J7874" si="245">D7811</f>
        <v>190</v>
      </c>
    </row>
    <row r="7812" spans="1:10" x14ac:dyDescent="0.35">
      <c r="A7812">
        <v>0</v>
      </c>
      <c r="B7812">
        <v>1</v>
      </c>
      <c r="C7812">
        <v>3811</v>
      </c>
      <c r="D7812">
        <v>189</v>
      </c>
      <c r="E7812" s="1">
        <v>1551425401081760</v>
      </c>
      <c r="I7812">
        <f t="shared" si="244"/>
        <v>502300</v>
      </c>
      <c r="J7812">
        <f t="shared" si="245"/>
        <v>189</v>
      </c>
    </row>
    <row r="7813" spans="1:10" x14ac:dyDescent="0.35">
      <c r="A7813">
        <v>0</v>
      </c>
      <c r="B7813">
        <v>1</v>
      </c>
      <c r="C7813">
        <v>3812</v>
      </c>
      <c r="D7813">
        <v>188</v>
      </c>
      <c r="E7813" s="1">
        <v>1551425401081770</v>
      </c>
      <c r="I7813">
        <f t="shared" si="244"/>
        <v>502310</v>
      </c>
      <c r="J7813">
        <f t="shared" si="245"/>
        <v>188</v>
      </c>
    </row>
    <row r="7814" spans="1:10" x14ac:dyDescent="0.35">
      <c r="A7814">
        <v>0</v>
      </c>
      <c r="B7814">
        <v>1</v>
      </c>
      <c r="C7814">
        <v>3813</v>
      </c>
      <c r="D7814">
        <v>187</v>
      </c>
      <c r="E7814" s="1">
        <v>1551425401082010</v>
      </c>
      <c r="I7814">
        <f t="shared" si="244"/>
        <v>502550</v>
      </c>
      <c r="J7814">
        <f t="shared" si="245"/>
        <v>187</v>
      </c>
    </row>
    <row r="7815" spans="1:10" x14ac:dyDescent="0.35">
      <c r="A7815">
        <v>0</v>
      </c>
      <c r="B7815">
        <v>1</v>
      </c>
      <c r="C7815">
        <v>3814</v>
      </c>
      <c r="D7815">
        <v>186</v>
      </c>
      <c r="E7815" s="1">
        <v>1551425401082200</v>
      </c>
      <c r="I7815">
        <f t="shared" si="244"/>
        <v>502740</v>
      </c>
      <c r="J7815">
        <f t="shared" si="245"/>
        <v>186</v>
      </c>
    </row>
    <row r="7816" spans="1:10" x14ac:dyDescent="0.35">
      <c r="A7816">
        <v>0</v>
      </c>
      <c r="B7816">
        <v>1</v>
      </c>
      <c r="C7816">
        <v>3815</v>
      </c>
      <c r="D7816">
        <v>185</v>
      </c>
      <c r="E7816" s="1">
        <v>1551425401082570</v>
      </c>
      <c r="I7816">
        <f t="shared" si="244"/>
        <v>503110</v>
      </c>
      <c r="J7816">
        <f t="shared" si="245"/>
        <v>185</v>
      </c>
    </row>
    <row r="7817" spans="1:10" x14ac:dyDescent="0.35">
      <c r="A7817">
        <v>0</v>
      </c>
      <c r="B7817">
        <v>1</v>
      </c>
      <c r="C7817">
        <v>3816</v>
      </c>
      <c r="D7817">
        <v>184</v>
      </c>
      <c r="E7817" s="1">
        <v>1551425401082600</v>
      </c>
      <c r="I7817">
        <f t="shared" si="244"/>
        <v>503140</v>
      </c>
      <c r="J7817">
        <f t="shared" si="245"/>
        <v>184</v>
      </c>
    </row>
    <row r="7818" spans="1:10" x14ac:dyDescent="0.35">
      <c r="A7818">
        <v>0</v>
      </c>
      <c r="B7818">
        <v>1</v>
      </c>
      <c r="C7818">
        <v>3817</v>
      </c>
      <c r="D7818">
        <v>183</v>
      </c>
      <c r="E7818" s="1">
        <v>1551425401082910</v>
      </c>
      <c r="I7818">
        <f t="shared" si="244"/>
        <v>503450</v>
      </c>
      <c r="J7818">
        <f t="shared" si="245"/>
        <v>183</v>
      </c>
    </row>
    <row r="7819" spans="1:10" x14ac:dyDescent="0.35">
      <c r="A7819">
        <v>0</v>
      </c>
      <c r="B7819">
        <v>1</v>
      </c>
      <c r="C7819">
        <v>3818</v>
      </c>
      <c r="D7819">
        <v>182</v>
      </c>
      <c r="E7819" s="1">
        <v>1551425401083510</v>
      </c>
      <c r="I7819">
        <f t="shared" si="244"/>
        <v>504050</v>
      </c>
      <c r="J7819">
        <f t="shared" si="245"/>
        <v>182</v>
      </c>
    </row>
    <row r="7820" spans="1:10" x14ac:dyDescent="0.35">
      <c r="A7820">
        <v>0</v>
      </c>
      <c r="B7820">
        <v>1</v>
      </c>
      <c r="C7820">
        <v>3819</v>
      </c>
      <c r="D7820">
        <v>181</v>
      </c>
      <c r="E7820" s="1">
        <v>1551425401083610</v>
      </c>
      <c r="I7820">
        <f t="shared" si="244"/>
        <v>504150</v>
      </c>
      <c r="J7820">
        <f t="shared" si="245"/>
        <v>181</v>
      </c>
    </row>
    <row r="7821" spans="1:10" x14ac:dyDescent="0.35">
      <c r="A7821">
        <v>0</v>
      </c>
      <c r="B7821">
        <v>1</v>
      </c>
      <c r="C7821">
        <v>3820</v>
      </c>
      <c r="D7821">
        <v>180</v>
      </c>
      <c r="E7821" s="1">
        <v>1551425401083890</v>
      </c>
      <c r="I7821">
        <f t="shared" si="244"/>
        <v>504430</v>
      </c>
      <c r="J7821">
        <f t="shared" si="245"/>
        <v>180</v>
      </c>
    </row>
    <row r="7822" spans="1:10" x14ac:dyDescent="0.35">
      <c r="A7822">
        <v>0</v>
      </c>
      <c r="B7822">
        <v>1</v>
      </c>
      <c r="C7822">
        <v>3821</v>
      </c>
      <c r="D7822">
        <v>179</v>
      </c>
      <c r="E7822" s="1">
        <v>1551425401084190</v>
      </c>
      <c r="I7822">
        <f t="shared" si="244"/>
        <v>504730</v>
      </c>
      <c r="J7822">
        <f t="shared" si="245"/>
        <v>179</v>
      </c>
    </row>
    <row r="7823" spans="1:10" x14ac:dyDescent="0.35">
      <c r="A7823">
        <v>0</v>
      </c>
      <c r="B7823">
        <v>1</v>
      </c>
      <c r="C7823">
        <v>3822</v>
      </c>
      <c r="D7823">
        <v>178</v>
      </c>
      <c r="E7823" s="1">
        <v>1551425401084350</v>
      </c>
      <c r="I7823">
        <f t="shared" si="244"/>
        <v>504890</v>
      </c>
      <c r="J7823">
        <f t="shared" si="245"/>
        <v>178</v>
      </c>
    </row>
    <row r="7824" spans="1:10" x14ac:dyDescent="0.35">
      <c r="A7824">
        <v>0</v>
      </c>
      <c r="B7824">
        <v>1</v>
      </c>
      <c r="C7824">
        <v>3823</v>
      </c>
      <c r="D7824">
        <v>177</v>
      </c>
      <c r="E7824" s="1">
        <v>1551425401084460</v>
      </c>
      <c r="I7824">
        <f t="shared" si="244"/>
        <v>505000</v>
      </c>
      <c r="J7824">
        <f t="shared" si="245"/>
        <v>177</v>
      </c>
    </row>
    <row r="7825" spans="1:10" x14ac:dyDescent="0.35">
      <c r="A7825">
        <v>0</v>
      </c>
      <c r="B7825">
        <v>1</v>
      </c>
      <c r="C7825">
        <v>3824</v>
      </c>
      <c r="D7825">
        <v>176</v>
      </c>
      <c r="E7825" s="1">
        <v>1551425401084510</v>
      </c>
      <c r="I7825">
        <f t="shared" si="244"/>
        <v>505050</v>
      </c>
      <c r="J7825">
        <f t="shared" si="245"/>
        <v>176</v>
      </c>
    </row>
    <row r="7826" spans="1:10" x14ac:dyDescent="0.35">
      <c r="A7826">
        <v>0</v>
      </c>
      <c r="B7826">
        <v>1</v>
      </c>
      <c r="C7826">
        <v>3825</v>
      </c>
      <c r="D7826">
        <v>175</v>
      </c>
      <c r="E7826" s="1">
        <v>1551425401084780</v>
      </c>
      <c r="I7826">
        <f t="shared" si="244"/>
        <v>505320</v>
      </c>
      <c r="J7826">
        <f t="shared" si="245"/>
        <v>175</v>
      </c>
    </row>
    <row r="7827" spans="1:10" x14ac:dyDescent="0.35">
      <c r="A7827">
        <v>0</v>
      </c>
      <c r="B7827">
        <v>1</v>
      </c>
      <c r="C7827">
        <v>3826</v>
      </c>
      <c r="D7827">
        <v>174</v>
      </c>
      <c r="E7827" s="1">
        <v>1551425401084800</v>
      </c>
      <c r="I7827">
        <f t="shared" si="244"/>
        <v>505340</v>
      </c>
      <c r="J7827">
        <f t="shared" si="245"/>
        <v>174</v>
      </c>
    </row>
    <row r="7828" spans="1:10" x14ac:dyDescent="0.35">
      <c r="A7828">
        <v>0</v>
      </c>
      <c r="B7828">
        <v>1</v>
      </c>
      <c r="C7828">
        <v>3827</v>
      </c>
      <c r="D7828">
        <v>173</v>
      </c>
      <c r="E7828" s="1">
        <v>1551425401084830</v>
      </c>
      <c r="I7828">
        <f t="shared" si="244"/>
        <v>505370</v>
      </c>
      <c r="J7828">
        <f t="shared" si="245"/>
        <v>173</v>
      </c>
    </row>
    <row r="7829" spans="1:10" x14ac:dyDescent="0.35">
      <c r="A7829">
        <v>0</v>
      </c>
      <c r="B7829">
        <v>1</v>
      </c>
      <c r="C7829">
        <v>3828</v>
      </c>
      <c r="D7829">
        <v>172</v>
      </c>
      <c r="E7829" s="1">
        <v>1551425401084960</v>
      </c>
      <c r="I7829">
        <f t="shared" si="244"/>
        <v>505500</v>
      </c>
      <c r="J7829">
        <f t="shared" si="245"/>
        <v>172</v>
      </c>
    </row>
    <row r="7830" spans="1:10" x14ac:dyDescent="0.35">
      <c r="A7830">
        <v>0</v>
      </c>
      <c r="B7830">
        <v>1</v>
      </c>
      <c r="C7830">
        <v>3829</v>
      </c>
      <c r="D7830">
        <v>171</v>
      </c>
      <c r="E7830" s="1">
        <v>1551425401085060</v>
      </c>
      <c r="I7830">
        <f t="shared" si="244"/>
        <v>505600</v>
      </c>
      <c r="J7830">
        <f t="shared" si="245"/>
        <v>171</v>
      </c>
    </row>
    <row r="7831" spans="1:10" x14ac:dyDescent="0.35">
      <c r="A7831">
        <v>0</v>
      </c>
      <c r="B7831">
        <v>1</v>
      </c>
      <c r="C7831">
        <v>3830</v>
      </c>
      <c r="D7831">
        <v>170</v>
      </c>
      <c r="E7831" s="1">
        <v>1551425401085380</v>
      </c>
      <c r="I7831">
        <f t="shared" si="244"/>
        <v>505920</v>
      </c>
      <c r="J7831">
        <f t="shared" si="245"/>
        <v>170</v>
      </c>
    </row>
    <row r="7832" spans="1:10" x14ac:dyDescent="0.35">
      <c r="A7832">
        <v>0</v>
      </c>
      <c r="B7832">
        <v>1</v>
      </c>
      <c r="C7832">
        <v>3831</v>
      </c>
      <c r="D7832">
        <v>169</v>
      </c>
      <c r="E7832" s="1">
        <v>1551425401085570</v>
      </c>
      <c r="I7832">
        <f t="shared" si="244"/>
        <v>506110</v>
      </c>
      <c r="J7832">
        <f t="shared" si="245"/>
        <v>169</v>
      </c>
    </row>
    <row r="7833" spans="1:10" x14ac:dyDescent="0.35">
      <c r="A7833">
        <v>0</v>
      </c>
      <c r="B7833">
        <v>1</v>
      </c>
      <c r="C7833">
        <v>3832</v>
      </c>
      <c r="D7833">
        <v>168</v>
      </c>
      <c r="E7833" s="1">
        <v>1551425401085610</v>
      </c>
      <c r="I7833">
        <f t="shared" si="244"/>
        <v>506150</v>
      </c>
      <c r="J7833">
        <f t="shared" si="245"/>
        <v>168</v>
      </c>
    </row>
    <row r="7834" spans="1:10" x14ac:dyDescent="0.35">
      <c r="A7834">
        <v>0</v>
      </c>
      <c r="B7834">
        <v>1</v>
      </c>
      <c r="C7834">
        <v>3833</v>
      </c>
      <c r="D7834">
        <v>167</v>
      </c>
      <c r="E7834" s="1">
        <v>1551425401085710</v>
      </c>
      <c r="I7834">
        <f t="shared" si="244"/>
        <v>506250</v>
      </c>
      <c r="J7834">
        <f t="shared" si="245"/>
        <v>167</v>
      </c>
    </row>
    <row r="7835" spans="1:10" x14ac:dyDescent="0.35">
      <c r="A7835">
        <v>0</v>
      </c>
      <c r="B7835">
        <v>1</v>
      </c>
      <c r="C7835">
        <v>3834</v>
      </c>
      <c r="D7835">
        <v>166</v>
      </c>
      <c r="E7835" s="1">
        <v>1551425401085730</v>
      </c>
      <c r="I7835">
        <f t="shared" si="244"/>
        <v>506270</v>
      </c>
      <c r="J7835">
        <f t="shared" si="245"/>
        <v>166</v>
      </c>
    </row>
    <row r="7836" spans="1:10" x14ac:dyDescent="0.35">
      <c r="A7836">
        <v>0</v>
      </c>
      <c r="B7836">
        <v>1</v>
      </c>
      <c r="C7836">
        <v>3835</v>
      </c>
      <c r="D7836">
        <v>165</v>
      </c>
      <c r="E7836" s="1">
        <v>1551425401085770</v>
      </c>
      <c r="I7836">
        <f t="shared" si="244"/>
        <v>506310</v>
      </c>
      <c r="J7836">
        <f t="shared" si="245"/>
        <v>165</v>
      </c>
    </row>
    <row r="7837" spans="1:10" x14ac:dyDescent="0.35">
      <c r="A7837">
        <v>0</v>
      </c>
      <c r="B7837">
        <v>1</v>
      </c>
      <c r="C7837">
        <v>3836</v>
      </c>
      <c r="D7837">
        <v>164</v>
      </c>
      <c r="E7837" s="1">
        <v>1551425401085950</v>
      </c>
      <c r="I7837">
        <f t="shared" si="244"/>
        <v>506490</v>
      </c>
      <c r="J7837">
        <f t="shared" si="245"/>
        <v>164</v>
      </c>
    </row>
    <row r="7838" spans="1:10" x14ac:dyDescent="0.35">
      <c r="A7838">
        <v>0</v>
      </c>
      <c r="B7838">
        <v>1</v>
      </c>
      <c r="C7838">
        <v>3837</v>
      </c>
      <c r="D7838">
        <v>163</v>
      </c>
      <c r="E7838" s="1">
        <v>1551425401086000</v>
      </c>
      <c r="I7838">
        <f t="shared" si="244"/>
        <v>506540</v>
      </c>
      <c r="J7838">
        <f t="shared" si="245"/>
        <v>163</v>
      </c>
    </row>
    <row r="7839" spans="1:10" x14ac:dyDescent="0.35">
      <c r="A7839">
        <v>0</v>
      </c>
      <c r="B7839">
        <v>1</v>
      </c>
      <c r="C7839">
        <v>3838</v>
      </c>
      <c r="D7839">
        <v>162</v>
      </c>
      <c r="E7839" s="1">
        <v>1551425401086320</v>
      </c>
      <c r="I7839">
        <f t="shared" si="244"/>
        <v>506860</v>
      </c>
      <c r="J7839">
        <f t="shared" si="245"/>
        <v>162</v>
      </c>
    </row>
    <row r="7840" spans="1:10" x14ac:dyDescent="0.35">
      <c r="A7840">
        <v>0</v>
      </c>
      <c r="B7840">
        <v>1</v>
      </c>
      <c r="C7840">
        <v>3839</v>
      </c>
      <c r="D7840">
        <v>161</v>
      </c>
      <c r="E7840" s="1">
        <v>1551425401086640</v>
      </c>
      <c r="I7840">
        <f t="shared" si="244"/>
        <v>507180</v>
      </c>
      <c r="J7840">
        <f t="shared" si="245"/>
        <v>161</v>
      </c>
    </row>
    <row r="7841" spans="1:10" x14ac:dyDescent="0.35">
      <c r="A7841">
        <v>0</v>
      </c>
      <c r="B7841">
        <v>1</v>
      </c>
      <c r="C7841">
        <v>3840</v>
      </c>
      <c r="D7841">
        <v>160</v>
      </c>
      <c r="E7841" s="1">
        <v>1551425401086990</v>
      </c>
      <c r="I7841">
        <f t="shared" si="244"/>
        <v>507530</v>
      </c>
      <c r="J7841">
        <f t="shared" si="245"/>
        <v>160</v>
      </c>
    </row>
    <row r="7842" spans="1:10" x14ac:dyDescent="0.35">
      <c r="A7842">
        <v>0</v>
      </c>
      <c r="B7842">
        <v>1</v>
      </c>
      <c r="C7842">
        <v>3841</v>
      </c>
      <c r="D7842">
        <v>159</v>
      </c>
      <c r="E7842" s="1">
        <v>1551425401087010</v>
      </c>
      <c r="I7842">
        <f t="shared" si="244"/>
        <v>507550</v>
      </c>
      <c r="J7842">
        <f t="shared" si="245"/>
        <v>159</v>
      </c>
    </row>
    <row r="7843" spans="1:10" x14ac:dyDescent="0.35">
      <c r="A7843">
        <v>0</v>
      </c>
      <c r="B7843">
        <v>1</v>
      </c>
      <c r="C7843">
        <v>3842</v>
      </c>
      <c r="D7843">
        <v>158</v>
      </c>
      <c r="E7843" s="1">
        <v>1551425401087040</v>
      </c>
      <c r="I7843">
        <f t="shared" si="244"/>
        <v>507580</v>
      </c>
      <c r="J7843">
        <f t="shared" si="245"/>
        <v>158</v>
      </c>
    </row>
    <row r="7844" spans="1:10" x14ac:dyDescent="0.35">
      <c r="A7844">
        <v>0</v>
      </c>
      <c r="B7844">
        <v>1</v>
      </c>
      <c r="C7844">
        <v>3843</v>
      </c>
      <c r="D7844">
        <v>157</v>
      </c>
      <c r="E7844" s="1">
        <v>1551425401087110</v>
      </c>
      <c r="I7844">
        <f t="shared" si="244"/>
        <v>507650</v>
      </c>
      <c r="J7844">
        <f t="shared" si="245"/>
        <v>157</v>
      </c>
    </row>
    <row r="7845" spans="1:10" x14ac:dyDescent="0.35">
      <c r="A7845">
        <v>0</v>
      </c>
      <c r="B7845">
        <v>1</v>
      </c>
      <c r="C7845">
        <v>3844</v>
      </c>
      <c r="D7845">
        <v>156</v>
      </c>
      <c r="E7845" s="1">
        <v>1551425401087300</v>
      </c>
      <c r="I7845">
        <f t="shared" si="244"/>
        <v>507840</v>
      </c>
      <c r="J7845">
        <f t="shared" si="245"/>
        <v>156</v>
      </c>
    </row>
    <row r="7846" spans="1:10" x14ac:dyDescent="0.35">
      <c r="A7846">
        <v>0</v>
      </c>
      <c r="B7846">
        <v>1</v>
      </c>
      <c r="C7846">
        <v>3845</v>
      </c>
      <c r="D7846">
        <v>155</v>
      </c>
      <c r="E7846" s="1">
        <v>1551425401087650</v>
      </c>
      <c r="I7846">
        <f t="shared" si="244"/>
        <v>508190</v>
      </c>
      <c r="J7846">
        <f t="shared" si="245"/>
        <v>155</v>
      </c>
    </row>
    <row r="7847" spans="1:10" x14ac:dyDescent="0.35">
      <c r="A7847">
        <v>0</v>
      </c>
      <c r="B7847">
        <v>1</v>
      </c>
      <c r="C7847">
        <v>3846</v>
      </c>
      <c r="D7847">
        <v>154</v>
      </c>
      <c r="E7847" s="1">
        <v>1551425401087710</v>
      </c>
      <c r="I7847">
        <f t="shared" si="244"/>
        <v>508250</v>
      </c>
      <c r="J7847">
        <f t="shared" si="245"/>
        <v>154</v>
      </c>
    </row>
    <row r="7848" spans="1:10" x14ac:dyDescent="0.35">
      <c r="A7848">
        <v>0</v>
      </c>
      <c r="B7848">
        <v>1</v>
      </c>
      <c r="C7848">
        <v>3847</v>
      </c>
      <c r="D7848">
        <v>153</v>
      </c>
      <c r="E7848" s="1">
        <v>1551425401087850</v>
      </c>
      <c r="I7848">
        <f t="shared" si="244"/>
        <v>508390</v>
      </c>
      <c r="J7848">
        <f t="shared" si="245"/>
        <v>153</v>
      </c>
    </row>
    <row r="7849" spans="1:10" x14ac:dyDescent="0.35">
      <c r="A7849">
        <v>0</v>
      </c>
      <c r="B7849">
        <v>1</v>
      </c>
      <c r="C7849">
        <v>3848</v>
      </c>
      <c r="D7849">
        <v>152</v>
      </c>
      <c r="E7849" s="1">
        <v>1551425401088030</v>
      </c>
      <c r="I7849">
        <f t="shared" si="244"/>
        <v>508570</v>
      </c>
      <c r="J7849">
        <f t="shared" si="245"/>
        <v>152</v>
      </c>
    </row>
    <row r="7850" spans="1:10" x14ac:dyDescent="0.35">
      <c r="A7850">
        <v>0</v>
      </c>
      <c r="B7850">
        <v>1</v>
      </c>
      <c r="C7850">
        <v>3849</v>
      </c>
      <c r="D7850">
        <v>151</v>
      </c>
      <c r="E7850" s="1">
        <v>1551425401088080</v>
      </c>
      <c r="I7850">
        <f t="shared" si="244"/>
        <v>508620</v>
      </c>
      <c r="J7850">
        <f t="shared" si="245"/>
        <v>151</v>
      </c>
    </row>
    <row r="7851" spans="1:10" x14ac:dyDescent="0.35">
      <c r="A7851">
        <v>0</v>
      </c>
      <c r="B7851">
        <v>1</v>
      </c>
      <c r="C7851">
        <v>3850</v>
      </c>
      <c r="D7851">
        <v>150</v>
      </c>
      <c r="E7851" s="1">
        <v>1551425401088100</v>
      </c>
      <c r="I7851">
        <f t="shared" si="244"/>
        <v>508640</v>
      </c>
      <c r="J7851">
        <f t="shared" si="245"/>
        <v>150</v>
      </c>
    </row>
    <row r="7852" spans="1:10" x14ac:dyDescent="0.35">
      <c r="A7852">
        <v>0</v>
      </c>
      <c r="B7852">
        <v>1</v>
      </c>
      <c r="C7852">
        <v>3851</v>
      </c>
      <c r="D7852">
        <v>149</v>
      </c>
      <c r="E7852" s="1">
        <v>1551425401088160</v>
      </c>
      <c r="I7852">
        <f t="shared" si="244"/>
        <v>508700</v>
      </c>
      <c r="J7852">
        <f t="shared" si="245"/>
        <v>149</v>
      </c>
    </row>
    <row r="7853" spans="1:10" x14ac:dyDescent="0.35">
      <c r="A7853">
        <v>0</v>
      </c>
      <c r="B7853">
        <v>1</v>
      </c>
      <c r="C7853">
        <v>3852</v>
      </c>
      <c r="D7853">
        <v>148</v>
      </c>
      <c r="E7853" s="1">
        <v>1551425401088310</v>
      </c>
      <c r="I7853">
        <f t="shared" si="244"/>
        <v>508850</v>
      </c>
      <c r="J7853">
        <f t="shared" si="245"/>
        <v>148</v>
      </c>
    </row>
    <row r="7854" spans="1:10" x14ac:dyDescent="0.35">
      <c r="A7854">
        <v>0</v>
      </c>
      <c r="B7854">
        <v>1</v>
      </c>
      <c r="C7854">
        <v>3853</v>
      </c>
      <c r="D7854">
        <v>147</v>
      </c>
      <c r="E7854" s="1">
        <v>1551425401088340</v>
      </c>
      <c r="I7854">
        <f t="shared" si="244"/>
        <v>508880</v>
      </c>
      <c r="J7854">
        <f t="shared" si="245"/>
        <v>147</v>
      </c>
    </row>
    <row r="7855" spans="1:10" x14ac:dyDescent="0.35">
      <c r="A7855">
        <v>0</v>
      </c>
      <c r="B7855">
        <v>1</v>
      </c>
      <c r="C7855">
        <v>3854</v>
      </c>
      <c r="D7855">
        <v>146</v>
      </c>
      <c r="E7855" s="1">
        <v>1551425401088360</v>
      </c>
      <c r="I7855">
        <f t="shared" si="244"/>
        <v>508900</v>
      </c>
      <c r="J7855">
        <f t="shared" si="245"/>
        <v>146</v>
      </c>
    </row>
    <row r="7856" spans="1:10" x14ac:dyDescent="0.35">
      <c r="A7856">
        <v>0</v>
      </c>
      <c r="B7856">
        <v>1</v>
      </c>
      <c r="C7856">
        <v>3855</v>
      </c>
      <c r="D7856">
        <v>145</v>
      </c>
      <c r="E7856" s="1">
        <v>1551425401088580</v>
      </c>
      <c r="I7856">
        <f t="shared" si="244"/>
        <v>509120</v>
      </c>
      <c r="J7856">
        <f t="shared" si="245"/>
        <v>145</v>
      </c>
    </row>
    <row r="7857" spans="1:10" x14ac:dyDescent="0.35">
      <c r="A7857">
        <v>0</v>
      </c>
      <c r="B7857">
        <v>1</v>
      </c>
      <c r="C7857">
        <v>3856</v>
      </c>
      <c r="D7857">
        <v>144</v>
      </c>
      <c r="E7857" s="1">
        <v>1551425401088650</v>
      </c>
      <c r="I7857">
        <f t="shared" si="244"/>
        <v>509190</v>
      </c>
      <c r="J7857">
        <f t="shared" si="245"/>
        <v>144</v>
      </c>
    </row>
    <row r="7858" spans="1:10" x14ac:dyDescent="0.35">
      <c r="A7858">
        <v>0</v>
      </c>
      <c r="B7858">
        <v>1</v>
      </c>
      <c r="C7858">
        <v>3857</v>
      </c>
      <c r="D7858">
        <v>143</v>
      </c>
      <c r="E7858" s="1">
        <v>1551425401088890</v>
      </c>
      <c r="I7858">
        <f t="shared" si="244"/>
        <v>509430</v>
      </c>
      <c r="J7858">
        <f t="shared" si="245"/>
        <v>143</v>
      </c>
    </row>
    <row r="7859" spans="1:10" x14ac:dyDescent="0.35">
      <c r="A7859">
        <v>0</v>
      </c>
      <c r="B7859">
        <v>1</v>
      </c>
      <c r="C7859">
        <v>3858</v>
      </c>
      <c r="D7859">
        <v>142</v>
      </c>
      <c r="E7859" s="1">
        <v>1551425401088940</v>
      </c>
      <c r="I7859">
        <f t="shared" si="244"/>
        <v>509480</v>
      </c>
      <c r="J7859">
        <f t="shared" si="245"/>
        <v>142</v>
      </c>
    </row>
    <row r="7860" spans="1:10" x14ac:dyDescent="0.35">
      <c r="A7860">
        <v>0</v>
      </c>
      <c r="B7860">
        <v>1</v>
      </c>
      <c r="C7860">
        <v>3859</v>
      </c>
      <c r="D7860">
        <v>141</v>
      </c>
      <c r="E7860" s="1">
        <v>1551425401088960</v>
      </c>
      <c r="I7860">
        <f t="shared" si="244"/>
        <v>509500</v>
      </c>
      <c r="J7860">
        <f t="shared" si="245"/>
        <v>141</v>
      </c>
    </row>
    <row r="7861" spans="1:10" x14ac:dyDescent="0.35">
      <c r="A7861">
        <v>0</v>
      </c>
      <c r="B7861">
        <v>1</v>
      </c>
      <c r="C7861">
        <v>3860</v>
      </c>
      <c r="D7861">
        <v>140</v>
      </c>
      <c r="E7861" s="1">
        <v>1551425401089100</v>
      </c>
      <c r="I7861">
        <f t="shared" si="244"/>
        <v>509640</v>
      </c>
      <c r="J7861">
        <f t="shared" si="245"/>
        <v>140</v>
      </c>
    </row>
    <row r="7862" spans="1:10" x14ac:dyDescent="0.35">
      <c r="A7862">
        <v>0</v>
      </c>
      <c r="B7862">
        <v>1</v>
      </c>
      <c r="C7862">
        <v>3861</v>
      </c>
      <c r="D7862">
        <v>139</v>
      </c>
      <c r="E7862" s="1">
        <v>1551425401089130</v>
      </c>
      <c r="I7862">
        <f t="shared" si="244"/>
        <v>509670</v>
      </c>
      <c r="J7862">
        <f t="shared" si="245"/>
        <v>139</v>
      </c>
    </row>
    <row r="7863" spans="1:10" x14ac:dyDescent="0.35">
      <c r="A7863">
        <v>0</v>
      </c>
      <c r="B7863">
        <v>1</v>
      </c>
      <c r="C7863">
        <v>3862</v>
      </c>
      <c r="D7863">
        <v>138</v>
      </c>
      <c r="E7863" s="1">
        <v>1551425401089190</v>
      </c>
      <c r="I7863">
        <f t="shared" si="244"/>
        <v>509730</v>
      </c>
      <c r="J7863">
        <f t="shared" si="245"/>
        <v>138</v>
      </c>
    </row>
    <row r="7864" spans="1:10" x14ac:dyDescent="0.35">
      <c r="A7864">
        <v>0</v>
      </c>
      <c r="B7864">
        <v>1</v>
      </c>
      <c r="C7864">
        <v>3863</v>
      </c>
      <c r="D7864">
        <v>137</v>
      </c>
      <c r="E7864" s="1">
        <v>1551425401089200</v>
      </c>
      <c r="I7864">
        <f t="shared" si="244"/>
        <v>509740</v>
      </c>
      <c r="J7864">
        <f t="shared" si="245"/>
        <v>137</v>
      </c>
    </row>
    <row r="7865" spans="1:10" x14ac:dyDescent="0.35">
      <c r="A7865">
        <v>0</v>
      </c>
      <c r="B7865">
        <v>1</v>
      </c>
      <c r="C7865">
        <v>3864</v>
      </c>
      <c r="D7865">
        <v>136</v>
      </c>
      <c r="E7865" s="1">
        <v>1551425401089230</v>
      </c>
      <c r="I7865">
        <f t="shared" si="244"/>
        <v>509770</v>
      </c>
      <c r="J7865">
        <f t="shared" si="245"/>
        <v>136</v>
      </c>
    </row>
    <row r="7866" spans="1:10" x14ac:dyDescent="0.35">
      <c r="A7866">
        <v>0</v>
      </c>
      <c r="B7866">
        <v>1</v>
      </c>
      <c r="C7866">
        <v>3865</v>
      </c>
      <c r="D7866">
        <v>135</v>
      </c>
      <c r="E7866" s="1">
        <v>1551425401089250</v>
      </c>
      <c r="I7866">
        <f t="shared" si="244"/>
        <v>509790</v>
      </c>
      <c r="J7866">
        <f t="shared" si="245"/>
        <v>135</v>
      </c>
    </row>
    <row r="7867" spans="1:10" x14ac:dyDescent="0.35">
      <c r="A7867">
        <v>0</v>
      </c>
      <c r="B7867">
        <v>1</v>
      </c>
      <c r="C7867">
        <v>3866</v>
      </c>
      <c r="D7867">
        <v>134</v>
      </c>
      <c r="E7867" s="1">
        <v>1551425401089340</v>
      </c>
      <c r="I7867">
        <f t="shared" si="244"/>
        <v>509880</v>
      </c>
      <c r="J7867">
        <f t="shared" si="245"/>
        <v>134</v>
      </c>
    </row>
    <row r="7868" spans="1:10" x14ac:dyDescent="0.35">
      <c r="A7868">
        <v>0</v>
      </c>
      <c r="B7868">
        <v>1</v>
      </c>
      <c r="C7868">
        <v>3867</v>
      </c>
      <c r="D7868">
        <v>133</v>
      </c>
      <c r="E7868" s="1">
        <v>1551425401089400</v>
      </c>
      <c r="I7868">
        <f t="shared" si="244"/>
        <v>509940</v>
      </c>
      <c r="J7868">
        <f t="shared" si="245"/>
        <v>133</v>
      </c>
    </row>
    <row r="7869" spans="1:10" x14ac:dyDescent="0.35">
      <c r="A7869">
        <v>0</v>
      </c>
      <c r="B7869">
        <v>1</v>
      </c>
      <c r="C7869">
        <v>3868</v>
      </c>
      <c r="D7869">
        <v>132</v>
      </c>
      <c r="E7869" s="1">
        <v>1551425401089430</v>
      </c>
      <c r="I7869">
        <f t="shared" si="244"/>
        <v>509970</v>
      </c>
      <c r="J7869">
        <f t="shared" si="245"/>
        <v>132</v>
      </c>
    </row>
    <row r="7870" spans="1:10" x14ac:dyDescent="0.35">
      <c r="A7870">
        <v>0</v>
      </c>
      <c r="B7870">
        <v>1</v>
      </c>
      <c r="C7870">
        <v>3869</v>
      </c>
      <c r="D7870">
        <v>131</v>
      </c>
      <c r="E7870" s="1">
        <v>1551425401089440</v>
      </c>
      <c r="I7870">
        <f t="shared" si="244"/>
        <v>509980</v>
      </c>
      <c r="J7870">
        <f t="shared" si="245"/>
        <v>131</v>
      </c>
    </row>
    <row r="7871" spans="1:10" x14ac:dyDescent="0.35">
      <c r="A7871">
        <v>0</v>
      </c>
      <c r="B7871">
        <v>1</v>
      </c>
      <c r="C7871">
        <v>3870</v>
      </c>
      <c r="D7871">
        <v>130</v>
      </c>
      <c r="E7871" s="1">
        <v>1551425401089600</v>
      </c>
      <c r="I7871">
        <f t="shared" si="244"/>
        <v>510140</v>
      </c>
      <c r="J7871">
        <f t="shared" si="245"/>
        <v>130</v>
      </c>
    </row>
    <row r="7872" spans="1:10" x14ac:dyDescent="0.35">
      <c r="A7872">
        <v>0</v>
      </c>
      <c r="B7872">
        <v>1</v>
      </c>
      <c r="C7872">
        <v>3871</v>
      </c>
      <c r="D7872">
        <v>129</v>
      </c>
      <c r="E7872" s="1">
        <v>1551425401089650</v>
      </c>
      <c r="I7872">
        <f t="shared" si="244"/>
        <v>510190</v>
      </c>
      <c r="J7872">
        <f t="shared" si="245"/>
        <v>129</v>
      </c>
    </row>
    <row r="7873" spans="1:10" x14ac:dyDescent="0.35">
      <c r="A7873">
        <v>0</v>
      </c>
      <c r="B7873">
        <v>1</v>
      </c>
      <c r="C7873">
        <v>3872</v>
      </c>
      <c r="D7873">
        <v>128</v>
      </c>
      <c r="E7873" s="1">
        <v>1551425401089970</v>
      </c>
      <c r="I7873">
        <f t="shared" si="244"/>
        <v>510510</v>
      </c>
      <c r="J7873">
        <f t="shared" si="245"/>
        <v>128</v>
      </c>
    </row>
    <row r="7874" spans="1:10" x14ac:dyDescent="0.35">
      <c r="A7874">
        <v>0</v>
      </c>
      <c r="B7874">
        <v>1</v>
      </c>
      <c r="C7874">
        <v>3873</v>
      </c>
      <c r="D7874">
        <v>127</v>
      </c>
      <c r="E7874" s="1">
        <v>1551425401090040</v>
      </c>
      <c r="I7874">
        <f t="shared" si="244"/>
        <v>510580</v>
      </c>
      <c r="J7874">
        <f t="shared" si="245"/>
        <v>127</v>
      </c>
    </row>
    <row r="7875" spans="1:10" x14ac:dyDescent="0.35">
      <c r="A7875">
        <v>0</v>
      </c>
      <c r="B7875">
        <v>1</v>
      </c>
      <c r="C7875">
        <v>3874</v>
      </c>
      <c r="D7875">
        <v>126</v>
      </c>
      <c r="E7875" s="1">
        <v>1551425401090130</v>
      </c>
      <c r="I7875">
        <f t="shared" ref="I7875:I7938" si="246">E7875-$G$1</f>
        <v>510670</v>
      </c>
      <c r="J7875">
        <f t="shared" ref="J7875:J7938" si="247">D7875</f>
        <v>126</v>
      </c>
    </row>
    <row r="7876" spans="1:10" x14ac:dyDescent="0.35">
      <c r="A7876">
        <v>0</v>
      </c>
      <c r="B7876">
        <v>1</v>
      </c>
      <c r="C7876">
        <v>3875</v>
      </c>
      <c r="D7876">
        <v>125</v>
      </c>
      <c r="E7876" s="1">
        <v>1551425401090180</v>
      </c>
      <c r="I7876">
        <f t="shared" si="246"/>
        <v>510720</v>
      </c>
      <c r="J7876">
        <f t="shared" si="247"/>
        <v>125</v>
      </c>
    </row>
    <row r="7877" spans="1:10" x14ac:dyDescent="0.35">
      <c r="A7877">
        <v>0</v>
      </c>
      <c r="B7877">
        <v>1</v>
      </c>
      <c r="C7877">
        <v>3876</v>
      </c>
      <c r="D7877">
        <v>124</v>
      </c>
      <c r="E7877" s="1">
        <v>1551425401090250</v>
      </c>
      <c r="I7877">
        <f t="shared" si="246"/>
        <v>510790</v>
      </c>
      <c r="J7877">
        <f t="shared" si="247"/>
        <v>124</v>
      </c>
    </row>
    <row r="7878" spans="1:10" x14ac:dyDescent="0.35">
      <c r="A7878">
        <v>0</v>
      </c>
      <c r="B7878">
        <v>1</v>
      </c>
      <c r="C7878">
        <v>3877</v>
      </c>
      <c r="D7878">
        <v>123</v>
      </c>
      <c r="E7878" s="1">
        <v>1551425401090260</v>
      </c>
      <c r="I7878">
        <f t="shared" si="246"/>
        <v>510800</v>
      </c>
      <c r="J7878">
        <f t="shared" si="247"/>
        <v>123</v>
      </c>
    </row>
    <row r="7879" spans="1:10" x14ac:dyDescent="0.35">
      <c r="A7879">
        <v>0</v>
      </c>
      <c r="B7879">
        <v>1</v>
      </c>
      <c r="C7879">
        <v>3878</v>
      </c>
      <c r="D7879">
        <v>122</v>
      </c>
      <c r="E7879" s="1">
        <v>1551425401090360</v>
      </c>
      <c r="I7879">
        <f t="shared" si="246"/>
        <v>510900</v>
      </c>
      <c r="J7879">
        <f t="shared" si="247"/>
        <v>122</v>
      </c>
    </row>
    <row r="7880" spans="1:10" x14ac:dyDescent="0.35">
      <c r="A7880">
        <v>0</v>
      </c>
      <c r="B7880">
        <v>1</v>
      </c>
      <c r="C7880">
        <v>3879</v>
      </c>
      <c r="D7880">
        <v>121</v>
      </c>
      <c r="E7880" s="1">
        <v>1551425401090420</v>
      </c>
      <c r="I7880">
        <f t="shared" si="246"/>
        <v>510960</v>
      </c>
      <c r="J7880">
        <f t="shared" si="247"/>
        <v>121</v>
      </c>
    </row>
    <row r="7881" spans="1:10" x14ac:dyDescent="0.35">
      <c r="A7881">
        <v>0</v>
      </c>
      <c r="B7881">
        <v>1</v>
      </c>
      <c r="C7881">
        <v>3880</v>
      </c>
      <c r="D7881">
        <v>120</v>
      </c>
      <c r="E7881" s="1">
        <v>1551425401090640</v>
      </c>
      <c r="I7881">
        <f t="shared" si="246"/>
        <v>511180</v>
      </c>
      <c r="J7881">
        <f t="shared" si="247"/>
        <v>120</v>
      </c>
    </row>
    <row r="7882" spans="1:10" x14ac:dyDescent="0.35">
      <c r="A7882">
        <v>0</v>
      </c>
      <c r="B7882">
        <v>1</v>
      </c>
      <c r="C7882">
        <v>3881</v>
      </c>
      <c r="D7882">
        <v>119</v>
      </c>
      <c r="E7882" s="1">
        <v>1551425401090940</v>
      </c>
      <c r="I7882">
        <f t="shared" si="246"/>
        <v>511480</v>
      </c>
      <c r="J7882">
        <f t="shared" si="247"/>
        <v>119</v>
      </c>
    </row>
    <row r="7883" spans="1:10" x14ac:dyDescent="0.35">
      <c r="A7883">
        <v>0</v>
      </c>
      <c r="B7883">
        <v>1</v>
      </c>
      <c r="C7883">
        <v>3882</v>
      </c>
      <c r="D7883">
        <v>118</v>
      </c>
      <c r="E7883" s="1">
        <v>1551425401091300</v>
      </c>
      <c r="I7883">
        <f t="shared" si="246"/>
        <v>511840</v>
      </c>
      <c r="J7883">
        <f t="shared" si="247"/>
        <v>118</v>
      </c>
    </row>
    <row r="7884" spans="1:10" x14ac:dyDescent="0.35">
      <c r="A7884">
        <v>0</v>
      </c>
      <c r="B7884">
        <v>1</v>
      </c>
      <c r="C7884">
        <v>3883</v>
      </c>
      <c r="D7884">
        <v>117</v>
      </c>
      <c r="E7884" s="1">
        <v>1551425401091330</v>
      </c>
      <c r="I7884">
        <f t="shared" si="246"/>
        <v>511870</v>
      </c>
      <c r="J7884">
        <f t="shared" si="247"/>
        <v>117</v>
      </c>
    </row>
    <row r="7885" spans="1:10" x14ac:dyDescent="0.35">
      <c r="A7885">
        <v>0</v>
      </c>
      <c r="B7885">
        <v>1</v>
      </c>
      <c r="C7885">
        <v>3884</v>
      </c>
      <c r="D7885">
        <v>116</v>
      </c>
      <c r="E7885" s="1">
        <v>1551425401091640</v>
      </c>
      <c r="I7885">
        <f t="shared" si="246"/>
        <v>512180</v>
      </c>
      <c r="J7885">
        <f t="shared" si="247"/>
        <v>116</v>
      </c>
    </row>
    <row r="7886" spans="1:10" x14ac:dyDescent="0.35">
      <c r="A7886">
        <v>0</v>
      </c>
      <c r="B7886">
        <v>1</v>
      </c>
      <c r="C7886">
        <v>3885</v>
      </c>
      <c r="D7886">
        <v>115</v>
      </c>
      <c r="E7886" s="1">
        <v>1551425401091780</v>
      </c>
      <c r="I7886">
        <f t="shared" si="246"/>
        <v>512320</v>
      </c>
      <c r="J7886">
        <f t="shared" si="247"/>
        <v>115</v>
      </c>
    </row>
    <row r="7887" spans="1:10" x14ac:dyDescent="0.35">
      <c r="A7887">
        <v>0</v>
      </c>
      <c r="B7887">
        <v>1</v>
      </c>
      <c r="C7887">
        <v>3886</v>
      </c>
      <c r="D7887">
        <v>114</v>
      </c>
      <c r="E7887" s="1">
        <v>1551425401091810</v>
      </c>
      <c r="I7887">
        <f t="shared" si="246"/>
        <v>512350</v>
      </c>
      <c r="J7887">
        <f t="shared" si="247"/>
        <v>114</v>
      </c>
    </row>
    <row r="7888" spans="1:10" x14ac:dyDescent="0.35">
      <c r="A7888">
        <v>0</v>
      </c>
      <c r="B7888">
        <v>1</v>
      </c>
      <c r="C7888">
        <v>3887</v>
      </c>
      <c r="D7888">
        <v>113</v>
      </c>
      <c r="E7888" s="1">
        <v>1551425401092040</v>
      </c>
      <c r="I7888">
        <f t="shared" si="246"/>
        <v>512580</v>
      </c>
      <c r="J7888">
        <f t="shared" si="247"/>
        <v>113</v>
      </c>
    </row>
    <row r="7889" spans="1:10" x14ac:dyDescent="0.35">
      <c r="A7889">
        <v>0</v>
      </c>
      <c r="B7889">
        <v>1</v>
      </c>
      <c r="C7889">
        <v>3888</v>
      </c>
      <c r="D7889">
        <v>112</v>
      </c>
      <c r="E7889" s="1">
        <v>1551425401092230</v>
      </c>
      <c r="I7889">
        <f t="shared" si="246"/>
        <v>512770</v>
      </c>
      <c r="J7889">
        <f t="shared" si="247"/>
        <v>112</v>
      </c>
    </row>
    <row r="7890" spans="1:10" x14ac:dyDescent="0.35">
      <c r="A7890">
        <v>0</v>
      </c>
      <c r="B7890">
        <v>1</v>
      </c>
      <c r="C7890">
        <v>3889</v>
      </c>
      <c r="D7890">
        <v>111</v>
      </c>
      <c r="E7890" s="1">
        <v>1551425401092240</v>
      </c>
      <c r="I7890">
        <f t="shared" si="246"/>
        <v>512780</v>
      </c>
      <c r="J7890">
        <f t="shared" si="247"/>
        <v>111</v>
      </c>
    </row>
    <row r="7891" spans="1:10" x14ac:dyDescent="0.35">
      <c r="A7891">
        <v>0</v>
      </c>
      <c r="B7891">
        <v>1</v>
      </c>
      <c r="C7891">
        <v>3890</v>
      </c>
      <c r="D7891">
        <v>110</v>
      </c>
      <c r="E7891" s="1">
        <v>1551425401092690</v>
      </c>
      <c r="I7891">
        <f t="shared" si="246"/>
        <v>513230</v>
      </c>
      <c r="J7891">
        <f t="shared" si="247"/>
        <v>110</v>
      </c>
    </row>
    <row r="7892" spans="1:10" x14ac:dyDescent="0.35">
      <c r="A7892">
        <v>0</v>
      </c>
      <c r="B7892">
        <v>1</v>
      </c>
      <c r="C7892">
        <v>3891</v>
      </c>
      <c r="D7892">
        <v>109</v>
      </c>
      <c r="E7892" s="1">
        <v>1551425401092830</v>
      </c>
      <c r="I7892">
        <f t="shared" si="246"/>
        <v>513370</v>
      </c>
      <c r="J7892">
        <f t="shared" si="247"/>
        <v>109</v>
      </c>
    </row>
    <row r="7893" spans="1:10" x14ac:dyDescent="0.35">
      <c r="A7893">
        <v>0</v>
      </c>
      <c r="B7893">
        <v>1</v>
      </c>
      <c r="C7893">
        <v>3892</v>
      </c>
      <c r="D7893">
        <v>108</v>
      </c>
      <c r="E7893" s="1">
        <v>1551425401092960</v>
      </c>
      <c r="I7893">
        <f t="shared" si="246"/>
        <v>513500</v>
      </c>
      <c r="J7893">
        <f t="shared" si="247"/>
        <v>108</v>
      </c>
    </row>
    <row r="7894" spans="1:10" x14ac:dyDescent="0.35">
      <c r="A7894">
        <v>0</v>
      </c>
      <c r="B7894">
        <v>1</v>
      </c>
      <c r="C7894">
        <v>3893</v>
      </c>
      <c r="D7894">
        <v>107</v>
      </c>
      <c r="E7894" s="1">
        <v>1551425401093110</v>
      </c>
      <c r="I7894">
        <f t="shared" si="246"/>
        <v>513650</v>
      </c>
      <c r="J7894">
        <f t="shared" si="247"/>
        <v>107</v>
      </c>
    </row>
    <row r="7895" spans="1:10" x14ac:dyDescent="0.35">
      <c r="A7895">
        <v>0</v>
      </c>
      <c r="B7895">
        <v>1</v>
      </c>
      <c r="C7895">
        <v>3894</v>
      </c>
      <c r="D7895">
        <v>106</v>
      </c>
      <c r="E7895" s="1">
        <v>1551425401093120</v>
      </c>
      <c r="I7895">
        <f t="shared" si="246"/>
        <v>513660</v>
      </c>
      <c r="J7895">
        <f t="shared" si="247"/>
        <v>106</v>
      </c>
    </row>
    <row r="7896" spans="1:10" x14ac:dyDescent="0.35">
      <c r="A7896">
        <v>0</v>
      </c>
      <c r="B7896">
        <v>1</v>
      </c>
      <c r="C7896">
        <v>3895</v>
      </c>
      <c r="D7896">
        <v>105</v>
      </c>
      <c r="E7896" s="1">
        <v>1551425401093260</v>
      </c>
      <c r="I7896">
        <f t="shared" si="246"/>
        <v>513800</v>
      </c>
      <c r="J7896">
        <f t="shared" si="247"/>
        <v>105</v>
      </c>
    </row>
    <row r="7897" spans="1:10" x14ac:dyDescent="0.35">
      <c r="A7897">
        <v>0</v>
      </c>
      <c r="B7897">
        <v>1</v>
      </c>
      <c r="C7897">
        <v>3896</v>
      </c>
      <c r="D7897">
        <v>104</v>
      </c>
      <c r="E7897" s="1">
        <v>1551425401093580</v>
      </c>
      <c r="I7897">
        <f t="shared" si="246"/>
        <v>514120</v>
      </c>
      <c r="J7897">
        <f t="shared" si="247"/>
        <v>104</v>
      </c>
    </row>
    <row r="7898" spans="1:10" x14ac:dyDescent="0.35">
      <c r="A7898">
        <v>0</v>
      </c>
      <c r="B7898">
        <v>1</v>
      </c>
      <c r="C7898">
        <v>3897</v>
      </c>
      <c r="D7898">
        <v>103</v>
      </c>
      <c r="E7898" s="1">
        <v>1551425401093620</v>
      </c>
      <c r="I7898">
        <f t="shared" si="246"/>
        <v>514160</v>
      </c>
      <c r="J7898">
        <f t="shared" si="247"/>
        <v>103</v>
      </c>
    </row>
    <row r="7899" spans="1:10" x14ac:dyDescent="0.35">
      <c r="A7899">
        <v>0</v>
      </c>
      <c r="B7899">
        <v>1</v>
      </c>
      <c r="C7899">
        <v>3898</v>
      </c>
      <c r="D7899">
        <v>102</v>
      </c>
      <c r="E7899" s="1">
        <v>1551425401093730</v>
      </c>
      <c r="I7899">
        <f t="shared" si="246"/>
        <v>514270</v>
      </c>
      <c r="J7899">
        <f t="shared" si="247"/>
        <v>102</v>
      </c>
    </row>
    <row r="7900" spans="1:10" x14ac:dyDescent="0.35">
      <c r="A7900">
        <v>0</v>
      </c>
      <c r="B7900">
        <v>1</v>
      </c>
      <c r="C7900">
        <v>3899</v>
      </c>
      <c r="D7900">
        <v>101</v>
      </c>
      <c r="E7900" s="1">
        <v>1551425401093750</v>
      </c>
      <c r="I7900">
        <f t="shared" si="246"/>
        <v>514290</v>
      </c>
      <c r="J7900">
        <f t="shared" si="247"/>
        <v>101</v>
      </c>
    </row>
    <row r="7901" spans="1:10" x14ac:dyDescent="0.35">
      <c r="A7901">
        <v>0</v>
      </c>
      <c r="B7901">
        <v>1</v>
      </c>
      <c r="C7901">
        <v>3900</v>
      </c>
      <c r="D7901">
        <v>100</v>
      </c>
      <c r="E7901" s="1">
        <v>1551425401093760</v>
      </c>
      <c r="I7901">
        <f t="shared" si="246"/>
        <v>514300</v>
      </c>
      <c r="J7901">
        <f t="shared" si="247"/>
        <v>100</v>
      </c>
    </row>
    <row r="7902" spans="1:10" x14ac:dyDescent="0.35">
      <c r="A7902">
        <v>0</v>
      </c>
      <c r="B7902">
        <v>1</v>
      </c>
      <c r="C7902">
        <v>3901</v>
      </c>
      <c r="D7902">
        <v>99</v>
      </c>
      <c r="E7902" s="1">
        <v>1551425401093870</v>
      </c>
      <c r="I7902">
        <f t="shared" si="246"/>
        <v>514410</v>
      </c>
      <c r="J7902">
        <f t="shared" si="247"/>
        <v>99</v>
      </c>
    </row>
    <row r="7903" spans="1:10" x14ac:dyDescent="0.35">
      <c r="A7903">
        <v>0</v>
      </c>
      <c r="B7903">
        <v>1</v>
      </c>
      <c r="C7903">
        <v>3902</v>
      </c>
      <c r="D7903">
        <v>98</v>
      </c>
      <c r="E7903" s="1">
        <v>1551425401094010</v>
      </c>
      <c r="I7903">
        <f t="shared" si="246"/>
        <v>514550</v>
      </c>
      <c r="J7903">
        <f t="shared" si="247"/>
        <v>98</v>
      </c>
    </row>
    <row r="7904" spans="1:10" x14ac:dyDescent="0.35">
      <c r="A7904">
        <v>0</v>
      </c>
      <c r="B7904">
        <v>1</v>
      </c>
      <c r="C7904">
        <v>3903</v>
      </c>
      <c r="D7904">
        <v>97</v>
      </c>
      <c r="E7904" s="1">
        <v>1551425401094040</v>
      </c>
      <c r="I7904">
        <f t="shared" si="246"/>
        <v>514580</v>
      </c>
      <c r="J7904">
        <f t="shared" si="247"/>
        <v>97</v>
      </c>
    </row>
    <row r="7905" spans="1:10" x14ac:dyDescent="0.35">
      <c r="A7905">
        <v>0</v>
      </c>
      <c r="B7905">
        <v>1</v>
      </c>
      <c r="C7905">
        <v>3904</v>
      </c>
      <c r="D7905">
        <v>96</v>
      </c>
      <c r="E7905" s="1">
        <v>1551425401094130</v>
      </c>
      <c r="I7905">
        <f t="shared" si="246"/>
        <v>514670</v>
      </c>
      <c r="J7905">
        <f t="shared" si="247"/>
        <v>96</v>
      </c>
    </row>
    <row r="7906" spans="1:10" x14ac:dyDescent="0.35">
      <c r="A7906">
        <v>0</v>
      </c>
      <c r="B7906">
        <v>1</v>
      </c>
      <c r="C7906">
        <v>3905</v>
      </c>
      <c r="D7906">
        <v>95</v>
      </c>
      <c r="E7906" s="1">
        <v>1551425401094720</v>
      </c>
      <c r="I7906">
        <f t="shared" si="246"/>
        <v>515260</v>
      </c>
      <c r="J7906">
        <f t="shared" si="247"/>
        <v>95</v>
      </c>
    </row>
    <row r="7907" spans="1:10" x14ac:dyDescent="0.35">
      <c r="A7907">
        <v>0</v>
      </c>
      <c r="B7907">
        <v>1</v>
      </c>
      <c r="C7907">
        <v>3906</v>
      </c>
      <c r="D7907">
        <v>94</v>
      </c>
      <c r="E7907" s="1">
        <v>1551425401095020</v>
      </c>
      <c r="I7907">
        <f t="shared" si="246"/>
        <v>515560</v>
      </c>
      <c r="J7907">
        <f t="shared" si="247"/>
        <v>94</v>
      </c>
    </row>
    <row r="7908" spans="1:10" x14ac:dyDescent="0.35">
      <c r="A7908">
        <v>0</v>
      </c>
      <c r="B7908">
        <v>1</v>
      </c>
      <c r="C7908">
        <v>3907</v>
      </c>
      <c r="D7908">
        <v>93</v>
      </c>
      <c r="E7908" s="1">
        <v>1551425401095050</v>
      </c>
      <c r="I7908">
        <f t="shared" si="246"/>
        <v>515590</v>
      </c>
      <c r="J7908">
        <f t="shared" si="247"/>
        <v>93</v>
      </c>
    </row>
    <row r="7909" spans="1:10" x14ac:dyDescent="0.35">
      <c r="A7909">
        <v>0</v>
      </c>
      <c r="B7909">
        <v>1</v>
      </c>
      <c r="C7909">
        <v>3908</v>
      </c>
      <c r="D7909">
        <v>92</v>
      </c>
      <c r="E7909" s="1">
        <v>1551425401095080</v>
      </c>
      <c r="I7909">
        <f t="shared" si="246"/>
        <v>515620</v>
      </c>
      <c r="J7909">
        <f t="shared" si="247"/>
        <v>92</v>
      </c>
    </row>
    <row r="7910" spans="1:10" x14ac:dyDescent="0.35">
      <c r="A7910">
        <v>0</v>
      </c>
      <c r="B7910">
        <v>1</v>
      </c>
      <c r="C7910">
        <v>3909</v>
      </c>
      <c r="D7910">
        <v>91</v>
      </c>
      <c r="E7910" s="1">
        <v>1551425401095090</v>
      </c>
      <c r="I7910">
        <f t="shared" si="246"/>
        <v>515630</v>
      </c>
      <c r="J7910">
        <f t="shared" si="247"/>
        <v>91</v>
      </c>
    </row>
    <row r="7911" spans="1:10" x14ac:dyDescent="0.35">
      <c r="A7911">
        <v>0</v>
      </c>
      <c r="B7911">
        <v>1</v>
      </c>
      <c r="C7911">
        <v>3910</v>
      </c>
      <c r="D7911">
        <v>90</v>
      </c>
      <c r="E7911" s="1">
        <v>1551425401095190</v>
      </c>
      <c r="I7911">
        <f t="shared" si="246"/>
        <v>515730</v>
      </c>
      <c r="J7911">
        <f t="shared" si="247"/>
        <v>90</v>
      </c>
    </row>
    <row r="7912" spans="1:10" x14ac:dyDescent="0.35">
      <c r="A7912">
        <v>0</v>
      </c>
      <c r="B7912">
        <v>1</v>
      </c>
      <c r="C7912">
        <v>3911</v>
      </c>
      <c r="D7912">
        <v>89</v>
      </c>
      <c r="E7912" s="1">
        <v>1551425401095400</v>
      </c>
      <c r="I7912">
        <f t="shared" si="246"/>
        <v>515940</v>
      </c>
      <c r="J7912">
        <f t="shared" si="247"/>
        <v>89</v>
      </c>
    </row>
    <row r="7913" spans="1:10" x14ac:dyDescent="0.35">
      <c r="A7913">
        <v>0</v>
      </c>
      <c r="B7913">
        <v>1</v>
      </c>
      <c r="C7913">
        <v>3912</v>
      </c>
      <c r="D7913">
        <v>88</v>
      </c>
      <c r="E7913" s="1">
        <v>1551425401095430</v>
      </c>
      <c r="I7913">
        <f t="shared" si="246"/>
        <v>515970</v>
      </c>
      <c r="J7913">
        <f t="shared" si="247"/>
        <v>88</v>
      </c>
    </row>
    <row r="7914" spans="1:10" x14ac:dyDescent="0.35">
      <c r="A7914">
        <v>0</v>
      </c>
      <c r="B7914">
        <v>1</v>
      </c>
      <c r="C7914">
        <v>3913</v>
      </c>
      <c r="D7914">
        <v>87</v>
      </c>
      <c r="E7914" s="1">
        <v>1551425401095880</v>
      </c>
      <c r="I7914">
        <f t="shared" si="246"/>
        <v>516420</v>
      </c>
      <c r="J7914">
        <f t="shared" si="247"/>
        <v>87</v>
      </c>
    </row>
    <row r="7915" spans="1:10" x14ac:dyDescent="0.35">
      <c r="A7915">
        <v>0</v>
      </c>
      <c r="B7915">
        <v>1</v>
      </c>
      <c r="C7915">
        <v>3914</v>
      </c>
      <c r="D7915">
        <v>86</v>
      </c>
      <c r="E7915" s="1">
        <v>1551425401095900</v>
      </c>
      <c r="I7915">
        <f t="shared" si="246"/>
        <v>516440</v>
      </c>
      <c r="J7915">
        <f t="shared" si="247"/>
        <v>86</v>
      </c>
    </row>
    <row r="7916" spans="1:10" x14ac:dyDescent="0.35">
      <c r="A7916">
        <v>0</v>
      </c>
      <c r="B7916">
        <v>1</v>
      </c>
      <c r="C7916">
        <v>3915</v>
      </c>
      <c r="D7916">
        <v>85</v>
      </c>
      <c r="E7916" s="1">
        <v>1551425401095930</v>
      </c>
      <c r="I7916">
        <f t="shared" si="246"/>
        <v>516470</v>
      </c>
      <c r="J7916">
        <f t="shared" si="247"/>
        <v>85</v>
      </c>
    </row>
    <row r="7917" spans="1:10" x14ac:dyDescent="0.35">
      <c r="A7917">
        <v>0</v>
      </c>
      <c r="B7917">
        <v>1</v>
      </c>
      <c r="C7917">
        <v>3916</v>
      </c>
      <c r="D7917">
        <v>84</v>
      </c>
      <c r="E7917" s="1">
        <v>1551425401096150</v>
      </c>
      <c r="I7917">
        <f t="shared" si="246"/>
        <v>516690</v>
      </c>
      <c r="J7917">
        <f t="shared" si="247"/>
        <v>84</v>
      </c>
    </row>
    <row r="7918" spans="1:10" x14ac:dyDescent="0.35">
      <c r="A7918">
        <v>0</v>
      </c>
      <c r="B7918">
        <v>1</v>
      </c>
      <c r="C7918">
        <v>3917</v>
      </c>
      <c r="D7918">
        <v>83</v>
      </c>
      <c r="E7918" s="1">
        <v>1551425401096340</v>
      </c>
      <c r="I7918">
        <f t="shared" si="246"/>
        <v>516880</v>
      </c>
      <c r="J7918">
        <f t="shared" si="247"/>
        <v>83</v>
      </c>
    </row>
    <row r="7919" spans="1:10" x14ac:dyDescent="0.35">
      <c r="A7919">
        <v>0</v>
      </c>
      <c r="B7919">
        <v>1</v>
      </c>
      <c r="C7919">
        <v>3918</v>
      </c>
      <c r="D7919">
        <v>82</v>
      </c>
      <c r="E7919" s="1">
        <v>1551425401096420</v>
      </c>
      <c r="I7919">
        <f t="shared" si="246"/>
        <v>516960</v>
      </c>
      <c r="J7919">
        <f t="shared" si="247"/>
        <v>82</v>
      </c>
    </row>
    <row r="7920" spans="1:10" x14ac:dyDescent="0.35">
      <c r="A7920">
        <v>0</v>
      </c>
      <c r="B7920">
        <v>1</v>
      </c>
      <c r="C7920">
        <v>3919</v>
      </c>
      <c r="D7920">
        <v>81</v>
      </c>
      <c r="E7920" s="1">
        <v>1551425401096490</v>
      </c>
      <c r="I7920">
        <f t="shared" si="246"/>
        <v>517030</v>
      </c>
      <c r="J7920">
        <f t="shared" si="247"/>
        <v>81</v>
      </c>
    </row>
    <row r="7921" spans="1:10" x14ac:dyDescent="0.35">
      <c r="A7921">
        <v>0</v>
      </c>
      <c r="B7921">
        <v>1</v>
      </c>
      <c r="C7921">
        <v>3920</v>
      </c>
      <c r="D7921">
        <v>80</v>
      </c>
      <c r="E7921" s="1">
        <v>1551425401096510</v>
      </c>
      <c r="I7921">
        <f t="shared" si="246"/>
        <v>517050</v>
      </c>
      <c r="J7921">
        <f t="shared" si="247"/>
        <v>80</v>
      </c>
    </row>
    <row r="7922" spans="1:10" x14ac:dyDescent="0.35">
      <c r="A7922">
        <v>0</v>
      </c>
      <c r="B7922">
        <v>1</v>
      </c>
      <c r="C7922">
        <v>3921</v>
      </c>
      <c r="D7922">
        <v>79</v>
      </c>
      <c r="E7922" s="1">
        <v>1551425401096650</v>
      </c>
      <c r="I7922">
        <f t="shared" si="246"/>
        <v>517190</v>
      </c>
      <c r="J7922">
        <f t="shared" si="247"/>
        <v>79</v>
      </c>
    </row>
    <row r="7923" spans="1:10" x14ac:dyDescent="0.35">
      <c r="A7923">
        <v>0</v>
      </c>
      <c r="B7923">
        <v>1</v>
      </c>
      <c r="C7923">
        <v>3922</v>
      </c>
      <c r="D7923">
        <v>78</v>
      </c>
      <c r="E7923" s="1">
        <v>1551425401096770</v>
      </c>
      <c r="I7923">
        <f t="shared" si="246"/>
        <v>517310</v>
      </c>
      <c r="J7923">
        <f t="shared" si="247"/>
        <v>78</v>
      </c>
    </row>
    <row r="7924" spans="1:10" x14ac:dyDescent="0.35">
      <c r="A7924">
        <v>0</v>
      </c>
      <c r="B7924">
        <v>1</v>
      </c>
      <c r="C7924">
        <v>3923</v>
      </c>
      <c r="D7924">
        <v>77</v>
      </c>
      <c r="E7924" s="1">
        <v>1551425401096860</v>
      </c>
      <c r="I7924">
        <f t="shared" si="246"/>
        <v>517400</v>
      </c>
      <c r="J7924">
        <f t="shared" si="247"/>
        <v>77</v>
      </c>
    </row>
    <row r="7925" spans="1:10" x14ac:dyDescent="0.35">
      <c r="A7925">
        <v>0</v>
      </c>
      <c r="B7925">
        <v>1</v>
      </c>
      <c r="C7925">
        <v>3924</v>
      </c>
      <c r="D7925">
        <v>76</v>
      </c>
      <c r="E7925" s="1">
        <v>1551425401096900</v>
      </c>
      <c r="I7925">
        <f t="shared" si="246"/>
        <v>517440</v>
      </c>
      <c r="J7925">
        <f t="shared" si="247"/>
        <v>76</v>
      </c>
    </row>
    <row r="7926" spans="1:10" x14ac:dyDescent="0.35">
      <c r="A7926">
        <v>0</v>
      </c>
      <c r="B7926">
        <v>1</v>
      </c>
      <c r="C7926">
        <v>3925</v>
      </c>
      <c r="D7926">
        <v>75</v>
      </c>
      <c r="E7926" s="1">
        <v>1551425401096980</v>
      </c>
      <c r="I7926">
        <f t="shared" si="246"/>
        <v>517520</v>
      </c>
      <c r="J7926">
        <f t="shared" si="247"/>
        <v>75</v>
      </c>
    </row>
    <row r="7927" spans="1:10" x14ac:dyDescent="0.35">
      <c r="A7927">
        <v>0</v>
      </c>
      <c r="B7927">
        <v>1</v>
      </c>
      <c r="C7927">
        <v>3926</v>
      </c>
      <c r="D7927">
        <v>74</v>
      </c>
      <c r="E7927" s="1">
        <v>1551425401097120</v>
      </c>
      <c r="I7927">
        <f t="shared" si="246"/>
        <v>517660</v>
      </c>
      <c r="J7927">
        <f t="shared" si="247"/>
        <v>74</v>
      </c>
    </row>
    <row r="7928" spans="1:10" x14ac:dyDescent="0.35">
      <c r="A7928">
        <v>0</v>
      </c>
      <c r="B7928">
        <v>1</v>
      </c>
      <c r="C7928">
        <v>3927</v>
      </c>
      <c r="D7928">
        <v>73</v>
      </c>
      <c r="E7928" s="1">
        <v>1551425401097160</v>
      </c>
      <c r="I7928">
        <f t="shared" si="246"/>
        <v>517700</v>
      </c>
      <c r="J7928">
        <f t="shared" si="247"/>
        <v>73</v>
      </c>
    </row>
    <row r="7929" spans="1:10" x14ac:dyDescent="0.35">
      <c r="A7929">
        <v>0</v>
      </c>
      <c r="B7929">
        <v>1</v>
      </c>
      <c r="C7929">
        <v>3928</v>
      </c>
      <c r="D7929">
        <v>72</v>
      </c>
      <c r="E7929" s="1">
        <v>1551425401097650</v>
      </c>
      <c r="I7929">
        <f t="shared" si="246"/>
        <v>518190</v>
      </c>
      <c r="J7929">
        <f t="shared" si="247"/>
        <v>72</v>
      </c>
    </row>
    <row r="7930" spans="1:10" x14ac:dyDescent="0.35">
      <c r="A7930">
        <v>0</v>
      </c>
      <c r="B7930">
        <v>1</v>
      </c>
      <c r="C7930">
        <v>3929</v>
      </c>
      <c r="D7930">
        <v>71</v>
      </c>
      <c r="E7930" s="1">
        <v>1551425401097880</v>
      </c>
      <c r="I7930">
        <f t="shared" si="246"/>
        <v>518420</v>
      </c>
      <c r="J7930">
        <f t="shared" si="247"/>
        <v>71</v>
      </c>
    </row>
    <row r="7931" spans="1:10" x14ac:dyDescent="0.35">
      <c r="A7931">
        <v>0</v>
      </c>
      <c r="B7931">
        <v>1</v>
      </c>
      <c r="C7931">
        <v>3930</v>
      </c>
      <c r="D7931">
        <v>70</v>
      </c>
      <c r="E7931" s="1">
        <v>1551425401098010</v>
      </c>
      <c r="I7931">
        <f t="shared" si="246"/>
        <v>518550</v>
      </c>
      <c r="J7931">
        <f t="shared" si="247"/>
        <v>70</v>
      </c>
    </row>
    <row r="7932" spans="1:10" x14ac:dyDescent="0.35">
      <c r="A7932">
        <v>0</v>
      </c>
      <c r="B7932">
        <v>1</v>
      </c>
      <c r="C7932">
        <v>3931</v>
      </c>
      <c r="D7932">
        <v>69</v>
      </c>
      <c r="E7932" s="1">
        <v>1551425401098030</v>
      </c>
      <c r="I7932">
        <f t="shared" si="246"/>
        <v>518570</v>
      </c>
      <c r="J7932">
        <f t="shared" si="247"/>
        <v>69</v>
      </c>
    </row>
    <row r="7933" spans="1:10" x14ac:dyDescent="0.35">
      <c r="A7933">
        <v>0</v>
      </c>
      <c r="B7933">
        <v>1</v>
      </c>
      <c r="C7933">
        <v>3932</v>
      </c>
      <c r="D7933">
        <v>68</v>
      </c>
      <c r="E7933" s="1">
        <v>1551425401098050</v>
      </c>
      <c r="I7933">
        <f t="shared" si="246"/>
        <v>518590</v>
      </c>
      <c r="J7933">
        <f t="shared" si="247"/>
        <v>68</v>
      </c>
    </row>
    <row r="7934" spans="1:10" x14ac:dyDescent="0.35">
      <c r="A7934">
        <v>0</v>
      </c>
      <c r="B7934">
        <v>1</v>
      </c>
      <c r="C7934">
        <v>3933</v>
      </c>
      <c r="D7934">
        <v>67</v>
      </c>
      <c r="E7934" s="1">
        <v>1551425401098110</v>
      </c>
      <c r="I7934">
        <f t="shared" si="246"/>
        <v>518650</v>
      </c>
      <c r="J7934">
        <f t="shared" si="247"/>
        <v>67</v>
      </c>
    </row>
    <row r="7935" spans="1:10" x14ac:dyDescent="0.35">
      <c r="A7935">
        <v>0</v>
      </c>
      <c r="B7935">
        <v>1</v>
      </c>
      <c r="C7935">
        <v>3934</v>
      </c>
      <c r="D7935">
        <v>66</v>
      </c>
      <c r="E7935" s="1">
        <v>1551425401098180</v>
      </c>
      <c r="I7935">
        <f t="shared" si="246"/>
        <v>518720</v>
      </c>
      <c r="J7935">
        <f t="shared" si="247"/>
        <v>66</v>
      </c>
    </row>
    <row r="7936" spans="1:10" x14ac:dyDescent="0.35">
      <c r="A7936">
        <v>0</v>
      </c>
      <c r="B7936">
        <v>1</v>
      </c>
      <c r="C7936">
        <v>3935</v>
      </c>
      <c r="D7936">
        <v>65</v>
      </c>
      <c r="E7936" s="1">
        <v>1551425401098360</v>
      </c>
      <c r="I7936">
        <f t="shared" si="246"/>
        <v>518900</v>
      </c>
      <c r="J7936">
        <f t="shared" si="247"/>
        <v>65</v>
      </c>
    </row>
    <row r="7937" spans="1:10" x14ac:dyDescent="0.35">
      <c r="A7937">
        <v>0</v>
      </c>
      <c r="B7937">
        <v>1</v>
      </c>
      <c r="C7937">
        <v>3936</v>
      </c>
      <c r="D7937">
        <v>64</v>
      </c>
      <c r="E7937" s="1">
        <v>1551425401098420</v>
      </c>
      <c r="I7937">
        <f t="shared" si="246"/>
        <v>518960</v>
      </c>
      <c r="J7937">
        <f t="shared" si="247"/>
        <v>64</v>
      </c>
    </row>
    <row r="7938" spans="1:10" x14ac:dyDescent="0.35">
      <c r="A7938">
        <v>0</v>
      </c>
      <c r="B7938">
        <v>1</v>
      </c>
      <c r="C7938">
        <v>3937</v>
      </c>
      <c r="D7938">
        <v>63</v>
      </c>
      <c r="E7938" s="1">
        <v>1551425401098470</v>
      </c>
      <c r="I7938">
        <f t="shared" si="246"/>
        <v>519010</v>
      </c>
      <c r="J7938">
        <f t="shared" si="247"/>
        <v>63</v>
      </c>
    </row>
    <row r="7939" spans="1:10" x14ac:dyDescent="0.35">
      <c r="A7939">
        <v>0</v>
      </c>
      <c r="B7939">
        <v>1</v>
      </c>
      <c r="C7939">
        <v>3938</v>
      </c>
      <c r="D7939">
        <v>62</v>
      </c>
      <c r="E7939" s="1">
        <v>1551425401098530</v>
      </c>
      <c r="I7939">
        <f t="shared" ref="I7939:I8001" si="248">E7939-$G$1</f>
        <v>519070</v>
      </c>
      <c r="J7939">
        <f t="shared" ref="J7939:J8001" si="249">D7939</f>
        <v>62</v>
      </c>
    </row>
    <row r="7940" spans="1:10" x14ac:dyDescent="0.35">
      <c r="A7940">
        <v>0</v>
      </c>
      <c r="B7940">
        <v>1</v>
      </c>
      <c r="C7940">
        <v>3939</v>
      </c>
      <c r="D7940">
        <v>61</v>
      </c>
      <c r="E7940" s="1">
        <v>1551425401098960</v>
      </c>
      <c r="I7940">
        <f t="shared" si="248"/>
        <v>519500</v>
      </c>
      <c r="J7940">
        <f t="shared" si="249"/>
        <v>61</v>
      </c>
    </row>
    <row r="7941" spans="1:10" x14ac:dyDescent="0.35">
      <c r="A7941">
        <v>0</v>
      </c>
      <c r="B7941">
        <v>1</v>
      </c>
      <c r="C7941">
        <v>3940</v>
      </c>
      <c r="D7941">
        <v>60</v>
      </c>
      <c r="E7941" s="1">
        <v>1551425401099100</v>
      </c>
      <c r="I7941">
        <f t="shared" si="248"/>
        <v>519640</v>
      </c>
      <c r="J7941">
        <f t="shared" si="249"/>
        <v>60</v>
      </c>
    </row>
    <row r="7942" spans="1:10" x14ac:dyDescent="0.35">
      <c r="A7942">
        <v>0</v>
      </c>
      <c r="B7942">
        <v>1</v>
      </c>
      <c r="C7942">
        <v>3941</v>
      </c>
      <c r="D7942">
        <v>59</v>
      </c>
      <c r="E7942" s="1">
        <v>1551425401099110</v>
      </c>
      <c r="I7942">
        <f t="shared" si="248"/>
        <v>519650</v>
      </c>
      <c r="J7942">
        <f t="shared" si="249"/>
        <v>59</v>
      </c>
    </row>
    <row r="7943" spans="1:10" x14ac:dyDescent="0.35">
      <c r="A7943">
        <v>0</v>
      </c>
      <c r="B7943">
        <v>1</v>
      </c>
      <c r="C7943">
        <v>3942</v>
      </c>
      <c r="D7943">
        <v>58</v>
      </c>
      <c r="E7943" s="1">
        <v>1551425401099130</v>
      </c>
      <c r="I7943">
        <f t="shared" si="248"/>
        <v>519670</v>
      </c>
      <c r="J7943">
        <f t="shared" si="249"/>
        <v>58</v>
      </c>
    </row>
    <row r="7944" spans="1:10" x14ac:dyDescent="0.35">
      <c r="A7944">
        <v>0</v>
      </c>
      <c r="B7944">
        <v>1</v>
      </c>
      <c r="C7944">
        <v>3943</v>
      </c>
      <c r="D7944">
        <v>57</v>
      </c>
      <c r="E7944" s="1">
        <v>1551425401099200</v>
      </c>
      <c r="I7944">
        <f t="shared" si="248"/>
        <v>519740</v>
      </c>
      <c r="J7944">
        <f t="shared" si="249"/>
        <v>57</v>
      </c>
    </row>
    <row r="7945" spans="1:10" x14ac:dyDescent="0.35">
      <c r="A7945">
        <v>0</v>
      </c>
      <c r="B7945">
        <v>1</v>
      </c>
      <c r="C7945">
        <v>3944</v>
      </c>
      <c r="D7945">
        <v>56</v>
      </c>
      <c r="E7945" s="1">
        <v>1551425401099330</v>
      </c>
      <c r="I7945">
        <f t="shared" si="248"/>
        <v>519870</v>
      </c>
      <c r="J7945">
        <f t="shared" si="249"/>
        <v>56</v>
      </c>
    </row>
    <row r="7946" spans="1:10" x14ac:dyDescent="0.35">
      <c r="A7946">
        <v>0</v>
      </c>
      <c r="B7946">
        <v>1</v>
      </c>
      <c r="C7946">
        <v>3945</v>
      </c>
      <c r="D7946">
        <v>55</v>
      </c>
      <c r="E7946" s="1">
        <v>1551425401099400</v>
      </c>
      <c r="I7946">
        <f t="shared" si="248"/>
        <v>519940</v>
      </c>
      <c r="J7946">
        <f t="shared" si="249"/>
        <v>55</v>
      </c>
    </row>
    <row r="7947" spans="1:10" x14ac:dyDescent="0.35">
      <c r="A7947">
        <v>0</v>
      </c>
      <c r="B7947">
        <v>1</v>
      </c>
      <c r="C7947">
        <v>3946</v>
      </c>
      <c r="D7947">
        <v>54</v>
      </c>
      <c r="E7947" s="1">
        <v>1551425401099610</v>
      </c>
      <c r="I7947">
        <f t="shared" si="248"/>
        <v>520150</v>
      </c>
      <c r="J7947">
        <f t="shared" si="249"/>
        <v>54</v>
      </c>
    </row>
    <row r="7948" spans="1:10" x14ac:dyDescent="0.35">
      <c r="A7948">
        <v>0</v>
      </c>
      <c r="B7948">
        <v>1</v>
      </c>
      <c r="C7948">
        <v>3947</v>
      </c>
      <c r="D7948">
        <v>53</v>
      </c>
      <c r="E7948" s="1">
        <v>1551425401099680</v>
      </c>
      <c r="I7948">
        <f t="shared" si="248"/>
        <v>520220</v>
      </c>
      <c r="J7948">
        <f t="shared" si="249"/>
        <v>53</v>
      </c>
    </row>
    <row r="7949" spans="1:10" x14ac:dyDescent="0.35">
      <c r="A7949">
        <v>0</v>
      </c>
      <c r="B7949">
        <v>1</v>
      </c>
      <c r="C7949">
        <v>3948</v>
      </c>
      <c r="D7949">
        <v>52</v>
      </c>
      <c r="E7949" s="1">
        <v>1551425401099720</v>
      </c>
      <c r="I7949">
        <f t="shared" si="248"/>
        <v>520260</v>
      </c>
      <c r="J7949">
        <f t="shared" si="249"/>
        <v>52</v>
      </c>
    </row>
    <row r="7950" spans="1:10" x14ac:dyDescent="0.35">
      <c r="A7950">
        <v>0</v>
      </c>
      <c r="B7950">
        <v>1</v>
      </c>
      <c r="C7950">
        <v>3949</v>
      </c>
      <c r="D7950">
        <v>51</v>
      </c>
      <c r="E7950" s="1">
        <v>1551425401100060</v>
      </c>
      <c r="I7950">
        <f t="shared" si="248"/>
        <v>520600</v>
      </c>
      <c r="J7950">
        <f t="shared" si="249"/>
        <v>51</v>
      </c>
    </row>
    <row r="7951" spans="1:10" x14ac:dyDescent="0.35">
      <c r="A7951">
        <v>0</v>
      </c>
      <c r="B7951">
        <v>1</v>
      </c>
      <c r="C7951">
        <v>3950</v>
      </c>
      <c r="D7951">
        <v>50</v>
      </c>
      <c r="E7951" s="1">
        <v>1551425401100110</v>
      </c>
      <c r="I7951">
        <f t="shared" si="248"/>
        <v>520650</v>
      </c>
      <c r="J7951">
        <f t="shared" si="249"/>
        <v>50</v>
      </c>
    </row>
    <row r="7952" spans="1:10" x14ac:dyDescent="0.35">
      <c r="A7952">
        <v>0</v>
      </c>
      <c r="B7952">
        <v>1</v>
      </c>
      <c r="C7952">
        <v>3951</v>
      </c>
      <c r="D7952">
        <v>49</v>
      </c>
      <c r="E7952" s="1">
        <v>1551425401100160</v>
      </c>
      <c r="I7952">
        <f t="shared" si="248"/>
        <v>520700</v>
      </c>
      <c r="J7952">
        <f t="shared" si="249"/>
        <v>49</v>
      </c>
    </row>
    <row r="7953" spans="1:10" x14ac:dyDescent="0.35">
      <c r="A7953">
        <v>0</v>
      </c>
      <c r="B7953">
        <v>1</v>
      </c>
      <c r="C7953">
        <v>3952</v>
      </c>
      <c r="D7953">
        <v>48</v>
      </c>
      <c r="E7953" s="1">
        <v>1551425401100240</v>
      </c>
      <c r="I7953">
        <f t="shared" si="248"/>
        <v>520780</v>
      </c>
      <c r="J7953">
        <f t="shared" si="249"/>
        <v>48</v>
      </c>
    </row>
    <row r="7954" spans="1:10" x14ac:dyDescent="0.35">
      <c r="A7954">
        <v>0</v>
      </c>
      <c r="B7954">
        <v>1</v>
      </c>
      <c r="C7954">
        <v>3953</v>
      </c>
      <c r="D7954">
        <v>47</v>
      </c>
      <c r="E7954" s="1">
        <v>1551425401100440</v>
      </c>
      <c r="I7954">
        <f t="shared" si="248"/>
        <v>520980</v>
      </c>
      <c r="J7954">
        <f t="shared" si="249"/>
        <v>47</v>
      </c>
    </row>
    <row r="7955" spans="1:10" x14ac:dyDescent="0.35">
      <c r="A7955">
        <v>0</v>
      </c>
      <c r="B7955">
        <v>1</v>
      </c>
      <c r="C7955">
        <v>3954</v>
      </c>
      <c r="D7955">
        <v>46</v>
      </c>
      <c r="E7955" s="1">
        <v>1551425401100490</v>
      </c>
      <c r="I7955">
        <f t="shared" si="248"/>
        <v>521030</v>
      </c>
      <c r="J7955">
        <f t="shared" si="249"/>
        <v>46</v>
      </c>
    </row>
    <row r="7956" spans="1:10" x14ac:dyDescent="0.35">
      <c r="A7956">
        <v>0</v>
      </c>
      <c r="B7956">
        <v>1</v>
      </c>
      <c r="C7956">
        <v>3955</v>
      </c>
      <c r="D7956">
        <v>45</v>
      </c>
      <c r="E7956" s="1">
        <v>1551425401100540</v>
      </c>
      <c r="I7956">
        <f t="shared" si="248"/>
        <v>521080</v>
      </c>
      <c r="J7956">
        <f t="shared" si="249"/>
        <v>45</v>
      </c>
    </row>
    <row r="7957" spans="1:10" x14ac:dyDescent="0.35">
      <c r="A7957">
        <v>0</v>
      </c>
      <c r="B7957">
        <v>1</v>
      </c>
      <c r="C7957">
        <v>3956</v>
      </c>
      <c r="D7957">
        <v>44</v>
      </c>
      <c r="E7957" s="1">
        <v>1551425401100580</v>
      </c>
      <c r="I7957">
        <f t="shared" si="248"/>
        <v>521120</v>
      </c>
      <c r="J7957">
        <f t="shared" si="249"/>
        <v>44</v>
      </c>
    </row>
    <row r="7958" spans="1:10" x14ac:dyDescent="0.35">
      <c r="A7958">
        <v>0</v>
      </c>
      <c r="B7958">
        <v>1</v>
      </c>
      <c r="C7958">
        <v>3957</v>
      </c>
      <c r="D7958">
        <v>43</v>
      </c>
      <c r="E7958" s="1">
        <v>1551425401100720</v>
      </c>
      <c r="I7958">
        <f t="shared" si="248"/>
        <v>521260</v>
      </c>
      <c r="J7958">
        <f t="shared" si="249"/>
        <v>43</v>
      </c>
    </row>
    <row r="7959" spans="1:10" x14ac:dyDescent="0.35">
      <c r="A7959">
        <v>0</v>
      </c>
      <c r="B7959">
        <v>1</v>
      </c>
      <c r="C7959">
        <v>3958</v>
      </c>
      <c r="D7959">
        <v>42</v>
      </c>
      <c r="E7959" s="1">
        <v>1551425401100990</v>
      </c>
      <c r="I7959">
        <f t="shared" si="248"/>
        <v>521530</v>
      </c>
      <c r="J7959">
        <f t="shared" si="249"/>
        <v>42</v>
      </c>
    </row>
    <row r="7960" spans="1:10" x14ac:dyDescent="0.35">
      <c r="A7960">
        <v>0</v>
      </c>
      <c r="B7960">
        <v>1</v>
      </c>
      <c r="C7960">
        <v>3959</v>
      </c>
      <c r="D7960">
        <v>41</v>
      </c>
      <c r="E7960" s="1">
        <v>1551425401101300</v>
      </c>
      <c r="I7960">
        <f t="shared" si="248"/>
        <v>521840</v>
      </c>
      <c r="J7960">
        <f t="shared" si="249"/>
        <v>41</v>
      </c>
    </row>
    <row r="7961" spans="1:10" x14ac:dyDescent="0.35">
      <c r="A7961">
        <v>0</v>
      </c>
      <c r="B7961">
        <v>1</v>
      </c>
      <c r="C7961">
        <v>3960</v>
      </c>
      <c r="D7961">
        <v>40</v>
      </c>
      <c r="E7961" s="1">
        <v>1551425401101450</v>
      </c>
      <c r="I7961">
        <f t="shared" si="248"/>
        <v>521990</v>
      </c>
      <c r="J7961">
        <f t="shared" si="249"/>
        <v>40</v>
      </c>
    </row>
    <row r="7962" spans="1:10" x14ac:dyDescent="0.35">
      <c r="A7962">
        <v>0</v>
      </c>
      <c r="B7962">
        <v>1</v>
      </c>
      <c r="C7962">
        <v>3961</v>
      </c>
      <c r="D7962">
        <v>39</v>
      </c>
      <c r="E7962" s="1">
        <v>1551425401101470</v>
      </c>
      <c r="I7962">
        <f t="shared" si="248"/>
        <v>522010</v>
      </c>
      <c r="J7962">
        <f t="shared" si="249"/>
        <v>39</v>
      </c>
    </row>
    <row r="7963" spans="1:10" x14ac:dyDescent="0.35">
      <c r="A7963">
        <v>0</v>
      </c>
      <c r="B7963">
        <v>1</v>
      </c>
      <c r="C7963">
        <v>3962</v>
      </c>
      <c r="D7963">
        <v>38</v>
      </c>
      <c r="E7963" s="1">
        <v>1551425401101640</v>
      </c>
      <c r="I7963">
        <f t="shared" si="248"/>
        <v>522180</v>
      </c>
      <c r="J7963">
        <f t="shared" si="249"/>
        <v>38</v>
      </c>
    </row>
    <row r="7964" spans="1:10" x14ac:dyDescent="0.35">
      <c r="A7964">
        <v>0</v>
      </c>
      <c r="B7964">
        <v>1</v>
      </c>
      <c r="C7964">
        <v>3963</v>
      </c>
      <c r="D7964">
        <v>37</v>
      </c>
      <c r="E7964" s="1">
        <v>1551425401102060</v>
      </c>
      <c r="I7964">
        <f t="shared" si="248"/>
        <v>522600</v>
      </c>
      <c r="J7964">
        <f t="shared" si="249"/>
        <v>37</v>
      </c>
    </row>
    <row r="7965" spans="1:10" x14ac:dyDescent="0.35">
      <c r="A7965">
        <v>0</v>
      </c>
      <c r="B7965">
        <v>1</v>
      </c>
      <c r="C7965">
        <v>3964</v>
      </c>
      <c r="D7965">
        <v>36</v>
      </c>
      <c r="E7965" s="1">
        <v>1551425401102130</v>
      </c>
      <c r="I7965">
        <f t="shared" si="248"/>
        <v>522670</v>
      </c>
      <c r="J7965">
        <f t="shared" si="249"/>
        <v>36</v>
      </c>
    </row>
    <row r="7966" spans="1:10" x14ac:dyDescent="0.35">
      <c r="A7966">
        <v>0</v>
      </c>
      <c r="B7966">
        <v>1</v>
      </c>
      <c r="C7966">
        <v>3965</v>
      </c>
      <c r="D7966">
        <v>35</v>
      </c>
      <c r="E7966" s="1">
        <v>1551425401102200</v>
      </c>
      <c r="I7966">
        <f t="shared" si="248"/>
        <v>522740</v>
      </c>
      <c r="J7966">
        <f t="shared" si="249"/>
        <v>35</v>
      </c>
    </row>
    <row r="7967" spans="1:10" x14ac:dyDescent="0.35">
      <c r="A7967">
        <v>0</v>
      </c>
      <c r="B7967">
        <v>1</v>
      </c>
      <c r="C7967">
        <v>3966</v>
      </c>
      <c r="D7967">
        <v>34</v>
      </c>
      <c r="E7967" s="1">
        <v>1551425401102220</v>
      </c>
      <c r="I7967">
        <f t="shared" si="248"/>
        <v>522760</v>
      </c>
      <c r="J7967">
        <f t="shared" si="249"/>
        <v>34</v>
      </c>
    </row>
    <row r="7968" spans="1:10" x14ac:dyDescent="0.35">
      <c r="A7968">
        <v>0</v>
      </c>
      <c r="B7968">
        <v>1</v>
      </c>
      <c r="C7968">
        <v>3967</v>
      </c>
      <c r="D7968">
        <v>33</v>
      </c>
      <c r="E7968" s="1">
        <v>1551425401102380</v>
      </c>
      <c r="I7968">
        <f t="shared" si="248"/>
        <v>522920</v>
      </c>
      <c r="J7968">
        <f t="shared" si="249"/>
        <v>33</v>
      </c>
    </row>
    <row r="7969" spans="1:10" x14ac:dyDescent="0.35">
      <c r="A7969">
        <v>0</v>
      </c>
      <c r="B7969">
        <v>1</v>
      </c>
      <c r="C7969">
        <v>3968</v>
      </c>
      <c r="D7969">
        <v>32</v>
      </c>
      <c r="E7969" s="1">
        <v>1551425401102450</v>
      </c>
      <c r="I7969">
        <f t="shared" si="248"/>
        <v>522990</v>
      </c>
      <c r="J7969">
        <f t="shared" si="249"/>
        <v>32</v>
      </c>
    </row>
    <row r="7970" spans="1:10" x14ac:dyDescent="0.35">
      <c r="A7970">
        <v>0</v>
      </c>
      <c r="B7970">
        <v>1</v>
      </c>
      <c r="C7970">
        <v>3969</v>
      </c>
      <c r="D7970">
        <v>31</v>
      </c>
      <c r="E7970" s="1">
        <v>1551425401102460</v>
      </c>
      <c r="I7970">
        <f t="shared" si="248"/>
        <v>523000</v>
      </c>
      <c r="J7970">
        <f t="shared" si="249"/>
        <v>31</v>
      </c>
    </row>
    <row r="7971" spans="1:10" x14ac:dyDescent="0.35">
      <c r="A7971">
        <v>0</v>
      </c>
      <c r="B7971">
        <v>1</v>
      </c>
      <c r="C7971">
        <v>3970</v>
      </c>
      <c r="D7971">
        <v>30</v>
      </c>
      <c r="E7971" s="1">
        <v>1551425401102490</v>
      </c>
      <c r="I7971">
        <f t="shared" si="248"/>
        <v>523030</v>
      </c>
      <c r="J7971">
        <f t="shared" si="249"/>
        <v>30</v>
      </c>
    </row>
    <row r="7972" spans="1:10" x14ac:dyDescent="0.35">
      <c r="A7972">
        <v>0</v>
      </c>
      <c r="B7972">
        <v>1</v>
      </c>
      <c r="C7972">
        <v>3971</v>
      </c>
      <c r="D7972">
        <v>29</v>
      </c>
      <c r="E7972" s="1">
        <v>1551425401102560</v>
      </c>
      <c r="I7972">
        <f t="shared" si="248"/>
        <v>523100</v>
      </c>
      <c r="J7972">
        <f t="shared" si="249"/>
        <v>29</v>
      </c>
    </row>
    <row r="7973" spans="1:10" x14ac:dyDescent="0.35">
      <c r="A7973">
        <v>0</v>
      </c>
      <c r="B7973">
        <v>1</v>
      </c>
      <c r="C7973">
        <v>3972</v>
      </c>
      <c r="D7973">
        <v>28</v>
      </c>
      <c r="E7973" s="1">
        <v>1551425401102700</v>
      </c>
      <c r="I7973">
        <f t="shared" si="248"/>
        <v>523240</v>
      </c>
      <c r="J7973">
        <f t="shared" si="249"/>
        <v>28</v>
      </c>
    </row>
    <row r="7974" spans="1:10" x14ac:dyDescent="0.35">
      <c r="A7974">
        <v>0</v>
      </c>
      <c r="B7974">
        <v>1</v>
      </c>
      <c r="C7974">
        <v>3973</v>
      </c>
      <c r="D7974">
        <v>27</v>
      </c>
      <c r="E7974" s="1">
        <v>1551425401102980</v>
      </c>
      <c r="I7974">
        <f t="shared" si="248"/>
        <v>523520</v>
      </c>
      <c r="J7974">
        <f t="shared" si="249"/>
        <v>27</v>
      </c>
    </row>
    <row r="7975" spans="1:10" x14ac:dyDescent="0.35">
      <c r="A7975">
        <v>0</v>
      </c>
      <c r="B7975">
        <v>1</v>
      </c>
      <c r="C7975">
        <v>3974</v>
      </c>
      <c r="D7975">
        <v>26</v>
      </c>
      <c r="E7975" s="1">
        <v>1551425401103130</v>
      </c>
      <c r="I7975">
        <f t="shared" si="248"/>
        <v>523670</v>
      </c>
      <c r="J7975">
        <f t="shared" si="249"/>
        <v>26</v>
      </c>
    </row>
    <row r="7976" spans="1:10" x14ac:dyDescent="0.35">
      <c r="A7976">
        <v>0</v>
      </c>
      <c r="B7976">
        <v>1</v>
      </c>
      <c r="C7976">
        <v>3975</v>
      </c>
      <c r="D7976">
        <v>25</v>
      </c>
      <c r="E7976" s="1">
        <v>1551425401103140</v>
      </c>
      <c r="I7976">
        <f t="shared" si="248"/>
        <v>523680</v>
      </c>
      <c r="J7976">
        <f t="shared" si="249"/>
        <v>25</v>
      </c>
    </row>
    <row r="7977" spans="1:10" x14ac:dyDescent="0.35">
      <c r="A7977">
        <v>0</v>
      </c>
      <c r="B7977">
        <v>1</v>
      </c>
      <c r="C7977">
        <v>3976</v>
      </c>
      <c r="D7977">
        <v>24</v>
      </c>
      <c r="E7977" s="1">
        <v>1551425401103240</v>
      </c>
      <c r="I7977">
        <f t="shared" si="248"/>
        <v>523780</v>
      </c>
      <c r="J7977">
        <f t="shared" si="249"/>
        <v>24</v>
      </c>
    </row>
    <row r="7978" spans="1:10" x14ac:dyDescent="0.35">
      <c r="A7978">
        <v>0</v>
      </c>
      <c r="B7978">
        <v>1</v>
      </c>
      <c r="C7978">
        <v>3977</v>
      </c>
      <c r="D7978">
        <v>23</v>
      </c>
      <c r="E7978" s="1">
        <v>1551425401103610</v>
      </c>
      <c r="I7978">
        <f t="shared" si="248"/>
        <v>524150</v>
      </c>
      <c r="J7978">
        <f t="shared" si="249"/>
        <v>23</v>
      </c>
    </row>
    <row r="7979" spans="1:10" x14ac:dyDescent="0.35">
      <c r="A7979">
        <v>0</v>
      </c>
      <c r="B7979">
        <v>1</v>
      </c>
      <c r="C7979">
        <v>3978</v>
      </c>
      <c r="D7979">
        <v>22</v>
      </c>
      <c r="E7979" s="1">
        <v>1551425401103750</v>
      </c>
      <c r="I7979">
        <f t="shared" si="248"/>
        <v>524290</v>
      </c>
      <c r="J7979">
        <f t="shared" si="249"/>
        <v>22</v>
      </c>
    </row>
    <row r="7980" spans="1:10" x14ac:dyDescent="0.35">
      <c r="A7980">
        <v>0</v>
      </c>
      <c r="B7980">
        <v>1</v>
      </c>
      <c r="C7980">
        <v>3979</v>
      </c>
      <c r="D7980">
        <v>21</v>
      </c>
      <c r="E7980" s="1">
        <v>1551425401104060</v>
      </c>
      <c r="I7980">
        <f t="shared" si="248"/>
        <v>524600</v>
      </c>
      <c r="J7980">
        <f t="shared" si="249"/>
        <v>21</v>
      </c>
    </row>
    <row r="7981" spans="1:10" x14ac:dyDescent="0.35">
      <c r="A7981">
        <v>0</v>
      </c>
      <c r="B7981">
        <v>1</v>
      </c>
      <c r="C7981">
        <v>3980</v>
      </c>
      <c r="D7981">
        <v>20</v>
      </c>
      <c r="E7981" s="1">
        <v>1551425401104270</v>
      </c>
      <c r="I7981">
        <f t="shared" si="248"/>
        <v>524810</v>
      </c>
      <c r="J7981">
        <f t="shared" si="249"/>
        <v>20</v>
      </c>
    </row>
    <row r="7982" spans="1:10" x14ac:dyDescent="0.35">
      <c r="A7982">
        <v>0</v>
      </c>
      <c r="B7982">
        <v>1</v>
      </c>
      <c r="C7982">
        <v>3981</v>
      </c>
      <c r="D7982">
        <v>19</v>
      </c>
      <c r="E7982" s="1">
        <v>1551425401104280</v>
      </c>
      <c r="I7982">
        <f t="shared" si="248"/>
        <v>524820</v>
      </c>
      <c r="J7982">
        <f t="shared" si="249"/>
        <v>19</v>
      </c>
    </row>
    <row r="7983" spans="1:10" x14ac:dyDescent="0.35">
      <c r="A7983">
        <v>0</v>
      </c>
      <c r="B7983">
        <v>1</v>
      </c>
      <c r="C7983">
        <v>3982</v>
      </c>
      <c r="D7983">
        <v>18</v>
      </c>
      <c r="E7983" s="1">
        <v>1551425401104340</v>
      </c>
      <c r="I7983">
        <f t="shared" si="248"/>
        <v>524880</v>
      </c>
      <c r="J7983">
        <f t="shared" si="249"/>
        <v>18</v>
      </c>
    </row>
    <row r="7984" spans="1:10" x14ac:dyDescent="0.35">
      <c r="A7984">
        <v>0</v>
      </c>
      <c r="B7984">
        <v>1</v>
      </c>
      <c r="C7984">
        <v>3983</v>
      </c>
      <c r="D7984">
        <v>17</v>
      </c>
      <c r="E7984" s="1">
        <v>1551425401104450</v>
      </c>
      <c r="I7984">
        <f t="shared" si="248"/>
        <v>524990</v>
      </c>
      <c r="J7984">
        <f t="shared" si="249"/>
        <v>17</v>
      </c>
    </row>
    <row r="7985" spans="1:10" x14ac:dyDescent="0.35">
      <c r="A7985">
        <v>0</v>
      </c>
      <c r="B7985">
        <v>1</v>
      </c>
      <c r="C7985">
        <v>3984</v>
      </c>
      <c r="D7985">
        <v>16</v>
      </c>
      <c r="E7985" s="1">
        <v>1551425401105740</v>
      </c>
      <c r="I7985">
        <f t="shared" si="248"/>
        <v>526280</v>
      </c>
      <c r="J7985">
        <f t="shared" si="249"/>
        <v>16</v>
      </c>
    </row>
    <row r="7986" spans="1:10" x14ac:dyDescent="0.35">
      <c r="A7986">
        <v>0</v>
      </c>
      <c r="B7986">
        <v>1</v>
      </c>
      <c r="C7986">
        <v>3985</v>
      </c>
      <c r="D7986">
        <v>15</v>
      </c>
      <c r="E7986" s="1">
        <v>1551425401106210</v>
      </c>
      <c r="I7986">
        <f t="shared" si="248"/>
        <v>526750</v>
      </c>
      <c r="J7986">
        <f t="shared" si="249"/>
        <v>15</v>
      </c>
    </row>
    <row r="7987" spans="1:10" x14ac:dyDescent="0.35">
      <c r="A7987">
        <v>0</v>
      </c>
      <c r="B7987">
        <v>1</v>
      </c>
      <c r="C7987">
        <v>3986</v>
      </c>
      <c r="D7987">
        <v>14</v>
      </c>
      <c r="E7987" s="1">
        <v>1551425401106490</v>
      </c>
      <c r="I7987">
        <f t="shared" si="248"/>
        <v>527030</v>
      </c>
      <c r="J7987">
        <f t="shared" si="249"/>
        <v>14</v>
      </c>
    </row>
    <row r="7988" spans="1:10" x14ac:dyDescent="0.35">
      <c r="A7988">
        <v>0</v>
      </c>
      <c r="B7988">
        <v>1</v>
      </c>
      <c r="C7988">
        <v>3987</v>
      </c>
      <c r="D7988">
        <v>13</v>
      </c>
      <c r="E7988" s="1">
        <v>1551425401106840</v>
      </c>
      <c r="I7988">
        <f t="shared" si="248"/>
        <v>527380</v>
      </c>
      <c r="J7988">
        <f t="shared" si="249"/>
        <v>13</v>
      </c>
    </row>
    <row r="7989" spans="1:10" x14ac:dyDescent="0.35">
      <c r="A7989">
        <v>0</v>
      </c>
      <c r="B7989">
        <v>1</v>
      </c>
      <c r="C7989">
        <v>3988</v>
      </c>
      <c r="D7989">
        <v>12</v>
      </c>
      <c r="E7989" s="1">
        <v>1551425401107040</v>
      </c>
      <c r="I7989">
        <f t="shared" si="248"/>
        <v>527580</v>
      </c>
      <c r="J7989">
        <f t="shared" si="249"/>
        <v>12</v>
      </c>
    </row>
    <row r="7990" spans="1:10" x14ac:dyDescent="0.35">
      <c r="A7990">
        <v>0</v>
      </c>
      <c r="B7990">
        <v>1</v>
      </c>
      <c r="C7990">
        <v>3989</v>
      </c>
      <c r="D7990">
        <v>11</v>
      </c>
      <c r="E7990" s="1">
        <v>1551425401107320</v>
      </c>
      <c r="I7990">
        <f t="shared" si="248"/>
        <v>527860</v>
      </c>
      <c r="J7990">
        <f t="shared" si="249"/>
        <v>11</v>
      </c>
    </row>
    <row r="7991" spans="1:10" x14ac:dyDescent="0.35">
      <c r="A7991">
        <v>0</v>
      </c>
      <c r="B7991">
        <v>1</v>
      </c>
      <c r="C7991">
        <v>3990</v>
      </c>
      <c r="D7991">
        <v>10</v>
      </c>
      <c r="E7991" s="1">
        <v>1551425401107590</v>
      </c>
      <c r="I7991">
        <f t="shared" si="248"/>
        <v>528130</v>
      </c>
      <c r="J7991">
        <f t="shared" si="249"/>
        <v>10</v>
      </c>
    </row>
    <row r="7992" spans="1:10" x14ac:dyDescent="0.35">
      <c r="A7992">
        <v>0</v>
      </c>
      <c r="B7992">
        <v>1</v>
      </c>
      <c r="C7992">
        <v>3991</v>
      </c>
      <c r="D7992">
        <v>9</v>
      </c>
      <c r="E7992" s="1">
        <v>1551425401107790</v>
      </c>
      <c r="I7992">
        <f t="shared" si="248"/>
        <v>528330</v>
      </c>
      <c r="J7992">
        <f t="shared" si="249"/>
        <v>9</v>
      </c>
    </row>
    <row r="7993" spans="1:10" x14ac:dyDescent="0.35">
      <c r="A7993">
        <v>0</v>
      </c>
      <c r="B7993">
        <v>1</v>
      </c>
      <c r="C7993">
        <v>3992</v>
      </c>
      <c r="D7993">
        <v>8</v>
      </c>
      <c r="E7993" s="1">
        <v>1551425401107980</v>
      </c>
      <c r="I7993">
        <f t="shared" si="248"/>
        <v>528520</v>
      </c>
      <c r="J7993">
        <f t="shared" si="249"/>
        <v>8</v>
      </c>
    </row>
    <row r="7994" spans="1:10" x14ac:dyDescent="0.35">
      <c r="A7994">
        <v>0</v>
      </c>
      <c r="B7994">
        <v>1</v>
      </c>
      <c r="C7994">
        <v>3993</v>
      </c>
      <c r="D7994">
        <v>7</v>
      </c>
      <c r="E7994" s="1">
        <v>1551425401108000</v>
      </c>
      <c r="I7994">
        <f t="shared" si="248"/>
        <v>528540</v>
      </c>
      <c r="J7994">
        <f t="shared" si="249"/>
        <v>7</v>
      </c>
    </row>
    <row r="7995" spans="1:10" x14ac:dyDescent="0.35">
      <c r="A7995">
        <v>0</v>
      </c>
      <c r="B7995">
        <v>1</v>
      </c>
      <c r="C7995">
        <v>3994</v>
      </c>
      <c r="D7995">
        <v>6</v>
      </c>
      <c r="E7995" s="1">
        <v>1551425401108030</v>
      </c>
      <c r="I7995">
        <f t="shared" si="248"/>
        <v>528570</v>
      </c>
      <c r="J7995">
        <f t="shared" si="249"/>
        <v>6</v>
      </c>
    </row>
    <row r="7996" spans="1:10" x14ac:dyDescent="0.35">
      <c r="A7996">
        <v>0</v>
      </c>
      <c r="B7996">
        <v>1</v>
      </c>
      <c r="C7996">
        <v>3995</v>
      </c>
      <c r="D7996">
        <v>5</v>
      </c>
      <c r="E7996" s="1">
        <v>1551425401108040</v>
      </c>
      <c r="I7996">
        <f t="shared" si="248"/>
        <v>528580</v>
      </c>
      <c r="J7996">
        <f t="shared" si="249"/>
        <v>5</v>
      </c>
    </row>
    <row r="7997" spans="1:10" x14ac:dyDescent="0.35">
      <c r="A7997">
        <v>0</v>
      </c>
      <c r="B7997">
        <v>1</v>
      </c>
      <c r="C7997">
        <v>3996</v>
      </c>
      <c r="D7997">
        <v>4</v>
      </c>
      <c r="E7997" s="1">
        <v>1551425401108050</v>
      </c>
      <c r="I7997">
        <f t="shared" si="248"/>
        <v>528590</v>
      </c>
      <c r="J7997">
        <f t="shared" si="249"/>
        <v>4</v>
      </c>
    </row>
    <row r="7998" spans="1:10" x14ac:dyDescent="0.35">
      <c r="A7998">
        <v>0</v>
      </c>
      <c r="B7998">
        <v>1</v>
      </c>
      <c r="C7998">
        <v>3997</v>
      </c>
      <c r="D7998">
        <v>3</v>
      </c>
      <c r="E7998" s="1">
        <v>1551425401108110</v>
      </c>
      <c r="I7998">
        <f t="shared" si="248"/>
        <v>528650</v>
      </c>
      <c r="J7998">
        <f t="shared" si="249"/>
        <v>3</v>
      </c>
    </row>
    <row r="7999" spans="1:10" x14ac:dyDescent="0.35">
      <c r="A7999">
        <v>0</v>
      </c>
      <c r="B7999">
        <v>1</v>
      </c>
      <c r="C7999">
        <v>3998</v>
      </c>
      <c r="D7999">
        <v>2</v>
      </c>
      <c r="E7999" s="1">
        <v>1551425401108130</v>
      </c>
      <c r="I7999">
        <f t="shared" si="248"/>
        <v>528670</v>
      </c>
      <c r="J7999">
        <f t="shared" si="249"/>
        <v>2</v>
      </c>
    </row>
    <row r="8000" spans="1:10" x14ac:dyDescent="0.35">
      <c r="A8000">
        <v>0</v>
      </c>
      <c r="B8000">
        <v>1</v>
      </c>
      <c r="C8000">
        <v>3999</v>
      </c>
      <c r="D8000">
        <v>1</v>
      </c>
      <c r="E8000" s="1">
        <v>1551425401108150</v>
      </c>
      <c r="I8000">
        <f t="shared" si="248"/>
        <v>528690</v>
      </c>
      <c r="J8000">
        <f t="shared" si="249"/>
        <v>1</v>
      </c>
    </row>
    <row r="8001" spans="1:10" x14ac:dyDescent="0.35">
      <c r="A8001">
        <v>0</v>
      </c>
      <c r="B8001">
        <v>1</v>
      </c>
      <c r="C8001">
        <v>4000</v>
      </c>
      <c r="D8001">
        <v>0</v>
      </c>
      <c r="E8001" s="1">
        <v>1551425401108200</v>
      </c>
      <c r="I8001">
        <f t="shared" si="248"/>
        <v>528740</v>
      </c>
      <c r="J8001">
        <f t="shared" si="24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doneQueue2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2019-03-01T07:41:58Z</dcterms:created>
  <dcterms:modified xsi:type="dcterms:W3CDTF">2019-03-01T07:41:59Z</dcterms:modified>
</cp:coreProperties>
</file>