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5865" activeTab="1"/>
  </bookViews>
  <sheets>
    <sheet name="操作手册" sheetId="1" r:id="rId1"/>
    <sheet name="脚本编排" sheetId="2" r:id="rId2"/>
  </sheets>
  <calcPr calcId="144525"/>
</workbook>
</file>

<file path=xl/sharedStrings.xml><?xml version="1.0" encoding="utf-8"?>
<sst xmlns="http://schemas.openxmlformats.org/spreadsheetml/2006/main" count="33" uniqueCount="24">
  <si>
    <t>脚本描述</t>
  </si>
  <si>
    <t>动作</t>
  </si>
  <si>
    <t>事件</t>
  </si>
  <si>
    <t>定位</t>
  </si>
  <si>
    <t>动作参数</t>
  </si>
  <si>
    <t>循环次数</t>
  </si>
  <si>
    <t>鼠标事件</t>
  </si>
  <si>
    <t>img_1.png</t>
  </si>
  <si>
    <t>移动至</t>
  </si>
  <si>
    <t>找到开始的位置</t>
  </si>
  <si>
    <t>(0/50)</t>
  </si>
  <si>
    <t>继续移动</t>
  </si>
  <si>
    <t>打开博客详情</t>
  </si>
  <si>
    <t>循环开始</t>
  </si>
  <si>
    <t>(0/0)</t>
  </si>
  <si>
    <t>单击</t>
  </si>
  <si>
    <t>休眠</t>
  </si>
  <si>
    <t>img_5.png</t>
  </si>
  <si>
    <t>键盘事件</t>
  </si>
  <si>
    <t>热键</t>
  </si>
  <si>
    <t>ctrl,w</t>
  </si>
  <si>
    <t>(0/-50)</t>
  </si>
  <si>
    <t>滑鼠下滑</t>
  </si>
  <si>
    <t>循环结束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</si>
</sst>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9" sqref="E9"/>
    </sheetView>
  </sheetViews>
  <sheetFormatPr defaultColWidth="9" defaultRowHeight="13.5" outlineLevelCol="5"/>
  <cols>
    <col min="1" max="1" width="19.5" customWidth="1"/>
    <col min="2" max="2" width="9" style="1"/>
    <col min="3" max="3" width="16.375" customWidth="1"/>
    <col min="4" max="4" width="11.125" customWidth="1"/>
  </cols>
  <sheetData>
    <row r="1" spans="1:3">
      <c r="A1" s="2" t="s">
        <v>0</v>
      </c>
      <c r="B1" s="2" t="s">
        <v>1</v>
      </c>
      <c r="C1" s="2"/>
    </row>
    <row r="2" spans="1:6">
      <c r="A2" s="2"/>
      <c r="B2" s="1" t="s">
        <v>2</v>
      </c>
      <c r="C2" t="s">
        <v>3</v>
      </c>
      <c r="D2" t="s">
        <v>1</v>
      </c>
      <c r="E2" t="s">
        <v>4</v>
      </c>
      <c r="F2" t="s">
        <v>5</v>
      </c>
    </row>
    <row r="3" spans="2:4">
      <c r="B3" s="1" t="s">
        <v>6</v>
      </c>
      <c r="C3" s="1" t="s">
        <v>7</v>
      </c>
      <c r="D3" t="s">
        <v>8</v>
      </c>
    </row>
    <row r="4" spans="1:4">
      <c r="A4" t="s">
        <v>9</v>
      </c>
      <c r="B4" s="1" t="s">
        <v>6</v>
      </c>
      <c r="C4" s="1" t="s">
        <v>10</v>
      </c>
      <c r="D4" t="s">
        <v>11</v>
      </c>
    </row>
    <row r="5" spans="1:6">
      <c r="A5" t="s">
        <v>12</v>
      </c>
      <c r="B5" s="1" t="s">
        <v>13</v>
      </c>
      <c r="C5" s="1"/>
      <c r="D5"/>
      <c r="F5">
        <v>10</v>
      </c>
    </row>
    <row r="6" spans="2:4">
      <c r="B6" s="1" t="s">
        <v>6</v>
      </c>
      <c r="C6" s="1" t="s">
        <v>14</v>
      </c>
      <c r="D6" t="s">
        <v>15</v>
      </c>
    </row>
    <row r="7" spans="2:5">
      <c r="B7" s="1" t="s">
        <v>16</v>
      </c>
      <c r="C7" s="1"/>
      <c r="D7"/>
      <c r="E7">
        <v>4</v>
      </c>
    </row>
    <row r="8" spans="2:4">
      <c r="B8" s="1" t="s">
        <v>6</v>
      </c>
      <c r="C8" s="1" t="s">
        <v>17</v>
      </c>
      <c r="D8" t="s">
        <v>15</v>
      </c>
    </row>
    <row r="9" spans="2:5">
      <c r="B9" s="1" t="s">
        <v>18</v>
      </c>
      <c r="C9" s="1"/>
      <c r="D9" t="s">
        <v>19</v>
      </c>
      <c r="E9" t="s">
        <v>20</v>
      </c>
    </row>
    <row r="10" spans="2:5">
      <c r="B10" s="1" t="s">
        <v>16</v>
      </c>
      <c r="C10" s="1"/>
      <c r="D10"/>
      <c r="E10">
        <v>0.25</v>
      </c>
    </row>
    <row r="11" spans="2:4">
      <c r="B11" s="1" t="s">
        <v>6</v>
      </c>
      <c r="C11" s="1" t="s">
        <v>21</v>
      </c>
      <c r="D11" t="s">
        <v>11</v>
      </c>
    </row>
    <row r="12" spans="2:5">
      <c r="B12" s="1" t="s">
        <v>6</v>
      </c>
      <c r="C12" s="1"/>
      <c r="D12" t="s">
        <v>22</v>
      </c>
      <c r="E12">
        <v>150</v>
      </c>
    </row>
    <row r="13" spans="2:2">
      <c r="B13" s="1" t="s">
        <v>23</v>
      </c>
    </row>
  </sheetData>
  <mergeCells count="2">
    <mergeCell ref="B1:C1"/>
    <mergeCell ref="A1:A2"/>
  </mergeCells>
  <dataValidations count="2">
    <dataValidation type="list" allowBlank="1" showInputMessage="1" showErrorMessage="1" sqref="B6 B7 B8 B9 B10 B11 B12 B13 B14 B15 B1:B2 B3:B5 B16:B1048576">
      <formula1>"鼠标事件,键盘事件,循环开始,循环结束,休眠"</formula1>
    </dataValidation>
    <dataValidation type="list" allowBlank="1" showInputMessage="1" showErrorMessage="1" sqref="D14 D15 D1:D8 D9:D13 D16:D1048576">
      <formula1>"移动至,继续移动,复位,单击,双击,右击,滑鼠上滑,滑鼠下滑,热键,输入"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操作手册</vt:lpstr>
      <vt:lpstr>脚本编排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xd</cp:lastModifiedBy>
  <dcterms:created xsi:type="dcterms:W3CDTF">2021-11-24T02:17:00Z</dcterms:created>
  <dcterms:modified xsi:type="dcterms:W3CDTF">2021-11-24T08:46:19Z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5A4B811206E747B8BD40A0CD3104DADF</vt:lpwstr>
  </property>
  <property fmtid="{D5CDD505-2E9C-101B-9397-08002B2CF9AE}" pid="3" name="KSOProductBuildVer">
    <vt:lpwstr>2052-11.1.0.11045</vt:lpwstr>
  </property>
</Properties>
</file>