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9200" windowHeight="8250"/>
  </bookViews>
  <sheets>
    <sheet name="Sheet1" sheetId="1" r:id="rId1"/>
    <sheet name="Sheet2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<sst xmlns="http://schemas.openxmlformats.org/spreadsheetml/2006/main" count="570" uniqueCount="497">
  <si>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</si>
  <si>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</si>
  <si>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</si>
  <si>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</si>
  <si>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</si>
  <si>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</si>
  <si>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</si>
  <si>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</si>
  <si>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</si>
  <si>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</si>
  <si>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</si>
  <si>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</si>
  <si>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</si>
  <si>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</si>
  <si>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</si>
  <si>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F2-064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</si>
  <si>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</si>
  <si>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</si>
  <si>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</si>
  <si>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</si>
  <si>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</si>
  <si>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</si>
  <si>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</si>
  <si>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</si>
  <si>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</si>
  <si>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</si>
  <si>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</si>
  <si>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</si>
  <si>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</si>
  <si>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</si>
  <si>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</si>
  <si>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</si>
  <si>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</si>
  <si>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</si>
  <si>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</si>
  <si>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</si>
  <si>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</si>
  <si>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</si>
  <si>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</si>
  <si>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</si>
  <si>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</si>
  <si>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</si>
  <si>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</si>
  <si>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</si>
  <si>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</si>
  <si>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</si>
  <si>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</si>
  <si>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</si>
  <si>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</si>
  <si>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</si>
  <si>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</si>
  <si>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</si>
  <si>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</si>
  <si>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</si>
  <si>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</si>
  <si>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</si>
  <si>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</si>
  <si>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</si>
  <si>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</si>
  <si>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</si>
  <si>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</si>
  <si>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</si>
  <si>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</si>
  <si>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</si>
  <si>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</si>
  <si>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</si>
  <si>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</si>
  <si>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</si>
  <si>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</si>
  <si>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</si>
  <si>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</si>
  <si>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</si>
  <si>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</si>
  <si>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</si>
  <si>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</si>
  <si>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</si>
  <si>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</si>
  <si>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</si>
  <si>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</si>
  <si>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</si>
  <si>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</si>
  <si>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</si>
  <si>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</si>
  <si>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</si>
  <si>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</si>
  <si>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</si>
  <si>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</si>
  <si>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</si>
  <si>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</si>
  <si>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</si>
  <si>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</si>
  <si>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</si>
  <si>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</si>
  <si>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</si>
  <si>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</si>
  <si>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</si>
  <si>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</si>
  <si>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</si>
  <si>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</si>
  <si>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</si>
  <si>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</si>
  <si>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</si>
  <si>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</si>
  <si>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</si>
  <si>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</si>
  <si>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</si>
  <si>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</si>
  <si>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</si>
  <si>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</si>
  <si>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</si>
  <si>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</si>
  <si>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</si>
  <si>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</si>
  <si>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</si>
  <si>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</si>
  <si>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</si>
  <si>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</si>
  <si>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</si>
  <si>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</si>
  <si>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</si>
  <si>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</si>
  <si>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</si>
  <si>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</si>
  <si>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</si>
  <si>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</si>
  <si>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</si>
  <si>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</si>
  <si>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</si>
  <si>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</si>
  <si>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</si>
  <si>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</si>
  <si>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</si>
  <si>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</si>
  <si>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</si>
  <si>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</si>
  <si>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</si>
  <si>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</si>
  <si>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</si>
  <si>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</si>
  <si>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</si>
  <si>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</si>
  <si>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</si>
  <si>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</si>
  <si>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</si>
  <si>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</si>
  <si>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</si>
  <si>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</si>
  <si>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</si>
  <si>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</si>
  <si>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</si>
  <si>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</si>
  <si>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</si>
  <si>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</si>
  <si>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</si>
  <si>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</si>
  <si>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</si>
  <si>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</si>
  <si>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</si>
  <si>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</si>
  <si>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</si>
  <si>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</si>
  <si>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</si>
  <si>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</si>
  <si>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</si>
  <si>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</si>
  <si>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</si>
  <si>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</si>
  <si>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</si>
  <si>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</si>
  <si>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</si>
  <si>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</si>
  <si>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</si>
  <si>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</si>
  <si>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</si>
  <si>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</si>
  <si>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</si>
  <si>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</si>
  <si>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</si>
  <si>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</si>
  <si>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</si>
  <si>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</si>
  <si>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</si>
  <si>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</si>
  <si>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</si>
  <si>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</si>
  <si>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</si>
  <si>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</si>
  <si>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</si>
  <si>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</si>
  <si>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</si>
  <si>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</si>
  <si>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</si>
  <si>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</si>
  <si>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</si>
  <si>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</si>
  <si>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</si>
  <si>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</si>
  <si>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</si>
  <si>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</si>
  <si>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</si>
  <si>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</si>
  <si>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</si>
  <si>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</si>
  <si>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</si>
  <si>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</si>
  <si>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</si>
  <si>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</si>
  <si>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</si>
  <si>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</si>
  <si>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</si>
  <si>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</si>
  <si>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</si>
  <si>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</si>
  <si>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</si>
  <si>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</si>
  <si>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</si>
  <si>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</si>
  <si>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</si>
  <si>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</si>
  <si>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</si>
  <si>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</si>
  <si>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</si>
  <si>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</si>
  <si>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</si>
  <si>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</si>
  <si>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</si>
  <si>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</si>
  <si>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</si>
  <si>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</si>
  <si>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</si>
  <si>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</si>
  <si>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</si>
  <si>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</si>
  <si>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</si>
  <si>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</si>
  <si>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</si>
  <si>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</si>
  <si>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</si>
  <si>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</si>
  <si>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</si>
  <si>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</si>
  <si>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</si>
  <si>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</si>
  <si>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</si>
  <si>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</si>
  <si>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</si>
  <si>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</si>
  <si>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</si>
  <si>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</si>
  <si>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</si>
  <si>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</si>
  <si>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</si>
  <si>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</si>
  <si>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</si>
  <si>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</si>
  <si>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</si>
  <si>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</si>
  <si>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</si>
  <si>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</si>
  <si>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</si>
  <si>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</si>
  <si>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</si>
  <si>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</si>
  <si>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</si>
  <si>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</si>
  <si>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</si>
  <si>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</si>
  <si>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</si>
  <si>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</si>
  <si>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</si>
  <si>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</si>
  <si>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</si>
  <si>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</si>
  <si>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</si>
  <si>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</si>
  <si>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</si>
  <si>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</si>
  <si>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</si>
  <si>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</si>
  <si>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</si>
  <si>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</si>
  <si>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</si>
  <si>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</si>
  <si>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</si>
  <si>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</si>
  <si>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</si>
  <si>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</si>
  <si>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</si>
  <si>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</si>
  <si>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</si>
  <si>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</si>
  <si>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</si>
  <si>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</si>
  <si>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</si>
  <si>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</si>
  <si>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</si>
  <si>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</si>
  <si>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</si>
  <si>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</si>
  <si>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</si>
  <si>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</si>
  <si>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</si>
  <si>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</si>
  <si>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</si>
  <si>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</si>
  <si>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</si>
  <si>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</si>
  <si>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</si>
  <si>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</si>
  <si>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</si>
  <si>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</si>
  <si>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</si>
  <si>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</si>
  <si>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</si>
  <si>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</si>
  <si>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</si>
  <si>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</si>
  <si>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</si>
  <si>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</si>
  <si>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</si>
  <si>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</si>
  <si>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</si>
  <si>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</si>
  <si>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</si>
  <si>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</si>
  <si>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</si>
  <si>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</si>
  <si>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</si>
  <si>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</si>
  <si>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</si>
  <si>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</si>
  <si>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</si>
  <si>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</si>
  <si>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</si>
  <si>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</si>
  <si>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</si>
  <si>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</si>
  <si>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</si>
  <si>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</si>
  <si>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</si>
  <si>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AA03</t>
    <phoneticPr fontId="2" type="noConversion"/>
  </si>
  <si>
    <t>AC03</t>
    <phoneticPr fontId="2" type="noConversion"/>
  </si>
  <si>
    <t>AA06</t>
    <phoneticPr fontId="2" type="noConversion"/>
  </si>
  <si>
    <t>AA08</t>
    <phoneticPr fontId="2" type="noConversion"/>
  </si>
  <si>
    <t>AC10</t>
    <phoneticPr fontId="2" type="noConversion"/>
  </si>
  <si>
    <t>AE02</t>
    <phoneticPr fontId="2" type="noConversion"/>
  </si>
  <si>
    <t>AE11</t>
    <phoneticPr fontId="2" type="noConversion"/>
  </si>
  <si>
    <t>AE04</t>
    <phoneticPr fontId="2" type="noConversion"/>
  </si>
  <si>
    <t>AC12</t>
    <phoneticPr fontId="2" type="noConversion"/>
  </si>
  <si>
    <t>AA14</t>
    <phoneticPr fontId="2" type="noConversion"/>
  </si>
  <si>
    <t>AC21</t>
    <phoneticPr fontId="2" type="noConversion"/>
  </si>
  <si>
    <t>AC22</t>
    <phoneticPr fontId="2" type="noConversion"/>
  </si>
  <si>
    <t>AE16</t>
    <phoneticPr fontId="2" type="noConversion"/>
  </si>
  <si>
    <t>AB03</t>
    <phoneticPr fontId="2" type="noConversion"/>
  </si>
  <si>
    <t>AD03</t>
    <phoneticPr fontId="2" type="noConversion"/>
  </si>
  <si>
    <t>AB18</t>
    <phoneticPr fontId="2" type="noConversion"/>
  </si>
  <si>
    <t>AE18</t>
    <phoneticPr fontId="2" type="noConversion"/>
  </si>
  <si>
    <t>AC02</t>
    <phoneticPr fontId="2" type="noConversion"/>
  </si>
  <si>
    <t>AC27</t>
    <phoneticPr fontId="2" type="noConversion"/>
  </si>
  <si>
    <t>AC05</t>
    <phoneticPr fontId="2" type="noConversion"/>
  </si>
  <si>
    <t>AB21</t>
    <phoneticPr fontId="2" type="noConversion"/>
  </si>
  <si>
    <t>AE24</t>
    <phoneticPr fontId="2" type="noConversion"/>
  </si>
  <si>
    <t>AB35</t>
    <phoneticPr fontId="2" type="noConversion"/>
  </si>
  <si>
    <t>AD11</t>
    <phoneticPr fontId="2" type="noConversion"/>
  </si>
  <si>
    <t>AB37</t>
    <phoneticPr fontId="2" type="noConversion"/>
  </si>
  <si>
    <t>AD14</t>
    <phoneticPr fontId="2" type="noConversion"/>
  </si>
  <si>
    <t>AB02</t>
    <phoneticPr fontId="2" type="noConversion"/>
  </si>
  <si>
    <t>AE25</t>
    <phoneticPr fontId="2" type="noConversion"/>
  </si>
  <si>
    <t>AB46</t>
    <phoneticPr fontId="2" type="noConversion"/>
  </si>
  <si>
    <t>AC16</t>
    <phoneticPr fontId="2" type="noConversion"/>
  </si>
  <si>
    <t>AA15</t>
    <phoneticPr fontId="2" type="noConversion"/>
  </si>
  <si>
    <t>AC17</t>
    <phoneticPr fontId="2" type="noConversion"/>
  </si>
  <si>
    <t>AE10</t>
    <phoneticPr fontId="2" type="noConversion"/>
  </si>
  <si>
    <t>AB08</t>
    <phoneticPr fontId="2" type="noConversion"/>
  </si>
  <si>
    <t>AD24</t>
    <phoneticPr fontId="2" type="noConversion"/>
  </si>
  <si>
    <t>AB30</t>
    <phoneticPr fontId="2" type="noConversion"/>
  </si>
  <si>
    <t>AD25</t>
    <phoneticPr fontId="2" type="noConversion"/>
  </si>
  <si>
    <t>AB31</t>
    <phoneticPr fontId="2" type="noConversion"/>
  </si>
  <si>
    <t>AD02</t>
    <phoneticPr fontId="2" type="noConversion"/>
  </si>
  <si>
    <t>AB26</t>
    <phoneticPr fontId="2" type="noConversion"/>
  </si>
  <si>
    <t>AE28</t>
    <phoneticPr fontId="2" type="noConversion"/>
  </si>
  <si>
    <t>AC13</t>
    <phoneticPr fontId="2" type="noConversion"/>
  </si>
  <si>
    <t>AA02</t>
    <phoneticPr fontId="2" type="noConversion"/>
  </si>
  <si>
    <t>AC14</t>
    <phoneticPr fontId="2" type="noConversion"/>
  </si>
  <si>
    <t>AE12</t>
    <phoneticPr fontId="2" type="noConversion"/>
  </si>
  <si>
    <t>AB28</t>
    <phoneticPr fontId="2" type="noConversion"/>
  </si>
  <si>
    <t>AD33</t>
    <phoneticPr fontId="2" type="noConversion"/>
  </si>
  <si>
    <t>AB17</t>
    <phoneticPr fontId="2" type="noConversion"/>
  </si>
  <si>
    <t>AD06</t>
    <phoneticPr fontId="2" type="noConversion"/>
  </si>
  <si>
    <t>AB20</t>
    <phoneticPr fontId="2" type="noConversion"/>
  </si>
  <si>
    <t>AD19</t>
    <phoneticPr fontId="2" type="noConversion"/>
  </si>
  <si>
    <t>AB01</t>
    <phoneticPr fontId="2" type="noConversion"/>
  </si>
  <si>
    <t>AD20</t>
    <phoneticPr fontId="2" type="noConversion"/>
  </si>
  <si>
    <t>AB34</t>
    <phoneticPr fontId="2" type="noConversion"/>
  </si>
  <si>
    <t>AE21</t>
    <phoneticPr fontId="2" type="noConversion"/>
  </si>
  <si>
    <t>AC09</t>
    <phoneticPr fontId="2" type="noConversion"/>
  </si>
  <si>
    <t>AA16</t>
    <phoneticPr fontId="2" type="noConversion"/>
  </si>
  <si>
    <t>AE05</t>
    <phoneticPr fontId="2" type="noConversion"/>
  </si>
  <si>
    <t>AB15</t>
    <phoneticPr fontId="2" type="noConversion"/>
  </si>
  <si>
    <t>AD16</t>
    <phoneticPr fontId="2" type="noConversion"/>
  </si>
  <si>
    <t>AB10</t>
    <phoneticPr fontId="2" type="noConversion"/>
  </si>
  <si>
    <t>AD17</t>
    <phoneticPr fontId="2" type="noConversion"/>
  </si>
  <si>
    <t>AB42</t>
    <phoneticPr fontId="2" type="noConversion"/>
  </si>
  <si>
    <t>AD10</t>
    <phoneticPr fontId="2" type="noConversion"/>
  </si>
  <si>
    <t>AB40</t>
    <phoneticPr fontId="2" type="noConversion"/>
  </si>
  <si>
    <t>AD13</t>
    <phoneticPr fontId="2" type="noConversion"/>
  </si>
  <si>
    <t>AB33</t>
    <phoneticPr fontId="2" type="noConversion"/>
  </si>
  <si>
    <t>AD01</t>
    <phoneticPr fontId="2" type="noConversion"/>
  </si>
  <si>
    <t>AB49</t>
    <phoneticPr fontId="2" type="noConversion"/>
  </si>
  <si>
    <t>AE06</t>
    <phoneticPr fontId="2" type="noConversion"/>
  </si>
  <si>
    <t>AA04</t>
    <phoneticPr fontId="2" type="noConversion"/>
  </si>
  <si>
    <t>AC11</t>
    <phoneticPr fontId="2" type="noConversion"/>
  </si>
  <si>
    <t>AE22</t>
    <phoneticPr fontId="2" type="noConversion"/>
  </si>
  <si>
    <t>AD23</t>
    <phoneticPr fontId="2" type="noConversion"/>
  </si>
  <si>
    <t>AB32</t>
    <phoneticPr fontId="2" type="noConversion"/>
  </si>
  <si>
    <t>AD09</t>
    <phoneticPr fontId="2" type="noConversion"/>
  </si>
  <si>
    <t>AB29</t>
    <phoneticPr fontId="2" type="noConversion"/>
  </si>
  <si>
    <t>AD08</t>
    <phoneticPr fontId="2" type="noConversion"/>
  </si>
  <si>
    <t>AB39</t>
    <phoneticPr fontId="2" type="noConversion"/>
  </si>
  <si>
    <t>AD30</t>
    <phoneticPr fontId="2" type="noConversion"/>
  </si>
  <si>
    <t>AB09</t>
    <phoneticPr fontId="2" type="noConversion"/>
  </si>
  <si>
    <t>AD28</t>
    <phoneticPr fontId="2" type="noConversion"/>
  </si>
  <si>
    <t>AB44</t>
    <phoneticPr fontId="2" type="noConversion"/>
  </si>
  <si>
    <t>AD22</t>
    <phoneticPr fontId="2" type="noConversion"/>
  </si>
  <si>
    <t>AE19</t>
    <phoneticPr fontId="2" type="noConversion"/>
  </si>
  <si>
    <t>AC01</t>
    <phoneticPr fontId="2" type="noConversion"/>
  </si>
  <si>
    <t>AA11</t>
    <phoneticPr fontId="2" type="noConversion"/>
  </si>
  <si>
    <t>AE07</t>
    <phoneticPr fontId="2" type="noConversion"/>
  </si>
  <si>
    <t>AB07</t>
    <phoneticPr fontId="2" type="noConversion"/>
  </si>
  <si>
    <t>AD36</t>
    <phoneticPr fontId="2" type="noConversion"/>
  </si>
  <si>
    <t>AB19</t>
    <phoneticPr fontId="2" type="noConversion"/>
  </si>
  <si>
    <t>AD21</t>
    <phoneticPr fontId="2" type="noConversion"/>
  </si>
  <si>
    <t>AB38</t>
    <phoneticPr fontId="2" type="noConversion"/>
  </si>
  <si>
    <t>AD18</t>
    <phoneticPr fontId="2" type="noConversion"/>
  </si>
  <si>
    <t>AB24</t>
    <phoneticPr fontId="2" type="noConversion"/>
  </si>
  <si>
    <t>AD27</t>
    <phoneticPr fontId="2" type="noConversion"/>
  </si>
  <si>
    <t>AB41</t>
    <phoneticPr fontId="2" type="noConversion"/>
  </si>
  <si>
    <t>AD07</t>
    <phoneticPr fontId="2" type="noConversion"/>
  </si>
  <si>
    <t>AB43</t>
    <phoneticPr fontId="2" type="noConversion"/>
  </si>
  <si>
    <t>AE01</t>
    <phoneticPr fontId="2" type="noConversion"/>
  </si>
  <si>
    <t>AA12</t>
    <phoneticPr fontId="2" type="noConversion"/>
  </si>
  <si>
    <t>AC20</t>
    <phoneticPr fontId="2" type="noConversion"/>
  </si>
  <si>
    <t>AE20</t>
    <phoneticPr fontId="2" type="noConversion"/>
  </si>
  <si>
    <t>AB48</t>
    <phoneticPr fontId="2" type="noConversion"/>
  </si>
  <si>
    <t>AD32</t>
    <phoneticPr fontId="2" type="noConversion"/>
  </si>
  <si>
    <t>AB04</t>
    <phoneticPr fontId="2" type="noConversion"/>
  </si>
  <si>
    <t>AD05</t>
    <phoneticPr fontId="2" type="noConversion"/>
  </si>
  <si>
    <t>AB47</t>
    <phoneticPr fontId="2" type="noConversion"/>
  </si>
  <si>
    <t>AD12</t>
    <phoneticPr fontId="2" type="noConversion"/>
  </si>
  <si>
    <t>AB05</t>
    <phoneticPr fontId="2" type="noConversion"/>
  </si>
  <si>
    <t>AD26</t>
    <phoneticPr fontId="2" type="noConversion"/>
  </si>
  <si>
    <t>AB13</t>
    <phoneticPr fontId="2" type="noConversion"/>
  </si>
  <si>
    <t>AE15</t>
    <phoneticPr fontId="2" type="noConversion"/>
  </si>
  <si>
    <t>AC08</t>
    <phoneticPr fontId="2" type="noConversion"/>
  </si>
  <si>
    <t>AA09</t>
    <phoneticPr fontId="2" type="noConversion"/>
  </si>
  <si>
    <t>AC07</t>
    <phoneticPr fontId="2" type="noConversion"/>
  </si>
  <si>
    <t>AE17</t>
    <phoneticPr fontId="2" type="noConversion"/>
  </si>
  <si>
    <t>AB06</t>
    <phoneticPr fontId="2" type="noConversion"/>
  </si>
  <si>
    <t>AD15</t>
    <phoneticPr fontId="2" type="noConversion"/>
  </si>
  <si>
    <t>AB14</t>
    <phoneticPr fontId="2" type="noConversion"/>
  </si>
  <si>
    <t>AD29</t>
    <phoneticPr fontId="2" type="noConversion"/>
  </si>
  <si>
    <t>AB23</t>
    <phoneticPr fontId="2" type="noConversion"/>
  </si>
  <si>
    <t>AD31</t>
    <phoneticPr fontId="2" type="noConversion"/>
  </si>
  <si>
    <t>AB22</t>
    <phoneticPr fontId="2" type="noConversion"/>
  </si>
  <si>
    <t>AE09</t>
    <phoneticPr fontId="2" type="noConversion"/>
  </si>
  <si>
    <t>AC25</t>
    <phoneticPr fontId="2" type="noConversion"/>
  </si>
  <si>
    <t>AA10</t>
    <phoneticPr fontId="2" type="noConversion"/>
  </si>
  <si>
    <t>AC24</t>
    <phoneticPr fontId="2" type="noConversion"/>
  </si>
  <si>
    <t>AB11</t>
    <phoneticPr fontId="2" type="noConversion"/>
  </si>
  <si>
    <t>AE23</t>
    <phoneticPr fontId="2" type="noConversion"/>
  </si>
  <si>
    <t>AB36</t>
    <phoneticPr fontId="2" type="noConversion"/>
  </si>
  <si>
    <t>AD35</t>
    <phoneticPr fontId="2" type="noConversion"/>
  </si>
  <si>
    <t>AB27</t>
    <phoneticPr fontId="2" type="noConversion"/>
  </si>
  <si>
    <t>AD04</t>
    <phoneticPr fontId="2" type="noConversion"/>
  </si>
  <si>
    <t>AB45</t>
    <phoneticPr fontId="2" type="noConversion"/>
  </si>
  <si>
    <t>AE14</t>
    <phoneticPr fontId="2" type="noConversion"/>
  </si>
  <si>
    <t>AB25</t>
    <phoneticPr fontId="2" type="noConversion"/>
  </si>
  <si>
    <t>AC19</t>
    <phoneticPr fontId="2" type="noConversion"/>
  </si>
  <si>
    <t>AC28</t>
    <phoneticPr fontId="2" type="noConversion"/>
  </si>
  <si>
    <t>AC18</t>
    <phoneticPr fontId="2" type="noConversion"/>
  </si>
  <si>
    <t>AE13</t>
    <phoneticPr fontId="2" type="noConversion"/>
  </si>
  <si>
    <t>AB12</t>
    <phoneticPr fontId="2" type="noConversion"/>
  </si>
  <si>
    <t>AD34</t>
    <phoneticPr fontId="2" type="noConversion"/>
  </si>
  <si>
    <t>AB16</t>
    <phoneticPr fontId="2" type="noConversion"/>
  </si>
  <si>
    <t>AE27</t>
    <phoneticPr fontId="2" type="noConversion"/>
  </si>
  <si>
    <t>AC15</t>
    <phoneticPr fontId="2" type="noConversion"/>
  </si>
  <si>
    <t>AC23</t>
    <phoneticPr fontId="2" type="noConversion"/>
  </si>
  <si>
    <t>AA05</t>
    <phoneticPr fontId="2" type="noConversion"/>
  </si>
  <si>
    <t>AC06</t>
    <phoneticPr fontId="2" type="noConversion"/>
  </si>
  <si>
    <t>AE08</t>
    <phoneticPr fontId="2" type="noConversion"/>
  </si>
  <si>
    <t>AE26</t>
    <phoneticPr fontId="2" type="noConversion"/>
  </si>
  <si>
    <t>AE03</t>
    <phoneticPr fontId="2" type="noConversion"/>
  </si>
  <si>
    <t>AC26</t>
    <phoneticPr fontId="2" type="noConversion"/>
  </si>
  <si>
    <t>AA07</t>
    <phoneticPr fontId="2" type="noConversion"/>
  </si>
  <si>
    <t>AA01</t>
    <phoneticPr fontId="2" type="noConversion"/>
  </si>
  <si>
    <t>AC04</t>
    <phoneticPr fontId="2" type="noConversion"/>
  </si>
  <si>
    <t>AA13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</si>
</sst>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"/>
  <sheetViews>
    <sheetView tabSelected="1" zoomScaleNormal="100" workbookViewId="0">
      <selection activeCell="E3" sqref="E3"/>
    </sheetView>
  </sheetViews>
  <sheetFormatPr defaultColWidth="9.140625" defaultRowHeight="24" customHeight="1"/>
  <cols>
    <col min="1" max="16384" width="9.140625" style="1"/>
  </cols>
  <sheetData>
    <row r="1" spans="1:16" ht="24" customHeight="1" thickBot="1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16" ht="24" customHeight="1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16" ht="24" customHeight="1" thickBot="1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</row>
    <row r="4" spans="1:16" ht="24" customHeight="1">
      <c r="A4" s="1">
        <v>2</v>
      </c>
      <c r="B4" s="2"/>
      <c r="C4" s="2"/>
      <c r="D4" s="2"/>
      <c r="E4" s="2"/>
      <c r="F4" s="3"/>
      <c r="G4" s="3"/>
      <c r="H4" s="3"/>
      <c r="I4" s="3"/>
      <c r="J4" s="3"/>
      <c r="K4" s="3"/>
      <c r="L4" s="3"/>
      <c r="M4" s="2"/>
      <c r="N4" s="2"/>
      <c r="O4" s="2"/>
      <c r="P4" s="2"/>
    </row>
    <row r="5" spans="1:16" ht="24" customHeight="1" thickBot="1">
      <c r="B5" s="2"/>
      <c r="C5" s="2"/>
      <c r="D5" s="2"/>
      <c r="E5" s="2"/>
      <c r="F5" s="4"/>
      <c r="G5" s="4"/>
      <c r="H5" s="4" t="s">
        <v>16</v>
      </c>
      <c r="I5" s="4" t="s">
        <v>17</v>
      </c>
      <c r="J5" s="4" t="s">
        <v>15</v>
      </c>
      <c r="K5" s="4"/>
      <c r="L5" s="4"/>
      <c r="M5" s="2"/>
      <c r="N5" s="2"/>
      <c r="O5" s="2"/>
      <c r="P5" s="2"/>
    </row>
    <row r="6" spans="1:16" ht="24" customHeight="1">
      <c r="A6" s="1">
        <v>3</v>
      </c>
      <c r="B6" s="2"/>
      <c r="C6" s="2"/>
      <c r="D6" s="2"/>
      <c r="E6" s="3"/>
      <c r="F6" s="3"/>
      <c r="G6" s="3"/>
      <c r="H6" s="3"/>
      <c r="I6" s="3"/>
      <c r="J6" s="3"/>
      <c r="K6" s="3"/>
      <c r="L6" s="3"/>
      <c r="M6" s="3"/>
      <c r="N6" s="2"/>
      <c r="O6" s="2"/>
      <c r="P6" s="2"/>
    </row>
    <row r="7" spans="1:16" ht="24" customHeight="1" thickBot="1">
      <c r="B7" s="2"/>
      <c r="C7" s="2"/>
      <c r="D7" s="2"/>
      <c r="E7" s="4"/>
      <c r="F7" s="4" t="s">
        <v>16</v>
      </c>
      <c r="G7" s="4" t="s">
        <v>17</v>
      </c>
      <c r="H7" s="4"/>
      <c r="I7" s="4"/>
      <c r="J7" s="4"/>
      <c r="K7" s="4" t="s">
        <v>17</v>
      </c>
      <c r="L7" s="4" t="s">
        <v>16</v>
      </c>
      <c r="M7" s="4"/>
      <c r="N7" s="2"/>
      <c r="O7" s="2"/>
      <c r="P7" s="2"/>
    </row>
    <row r="8" spans="1:16" ht="24" customHeight="1">
      <c r="A8" s="1">
        <v>4</v>
      </c>
      <c r="B8" s="2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2"/>
      <c r="P8" s="2"/>
    </row>
    <row r="9" spans="1:16" ht="24" customHeight="1" thickBot="1">
      <c r="B9" s="2"/>
      <c r="C9" s="2"/>
      <c r="D9" s="4"/>
      <c r="E9" s="4"/>
      <c r="F9" s="4" t="s">
        <v>18</v>
      </c>
      <c r="G9" s="4"/>
      <c r="H9" s="4" t="s">
        <v>19</v>
      </c>
      <c r="I9" s="4"/>
      <c r="J9" s="4" t="s">
        <v>19</v>
      </c>
      <c r="K9" s="4"/>
      <c r="L9" s="4" t="s">
        <v>18</v>
      </c>
      <c r="M9" s="4"/>
      <c r="N9" s="4"/>
      <c r="O9" s="2"/>
      <c r="P9" s="2"/>
    </row>
    <row r="10" spans="1:16" ht="24" customHeight="1">
      <c r="A10" s="1">
        <v>5</v>
      </c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2"/>
    </row>
    <row r="11" spans="1:16" ht="24" customHeight="1" thickBot="1">
      <c r="B11" s="2"/>
      <c r="C11" s="4"/>
      <c r="D11" s="4" t="s">
        <v>16</v>
      </c>
      <c r="E11" s="4" t="s">
        <v>18</v>
      </c>
      <c r="F11" s="4"/>
      <c r="G11" s="4" t="s">
        <v>20</v>
      </c>
      <c r="H11" s="4"/>
      <c r="I11" s="4" t="s">
        <v>19</v>
      </c>
      <c r="J11" s="4"/>
      <c r="K11" s="4" t="s">
        <v>20</v>
      </c>
      <c r="L11" s="4"/>
      <c r="M11" s="4" t="s">
        <v>18</v>
      </c>
      <c r="N11" s="4" t="s">
        <v>16</v>
      </c>
      <c r="O11" s="4"/>
      <c r="P11" s="2"/>
    </row>
    <row r="12" spans="1:16" ht="24" customHeight="1">
      <c r="A12" s="1">
        <v>6</v>
      </c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2"/>
    </row>
    <row r="13" spans="1:16" ht="24" customHeight="1" thickBot="1">
      <c r="B13" s="2"/>
      <c r="C13" s="4"/>
      <c r="D13" s="4" t="s">
        <v>17</v>
      </c>
      <c r="E13" s="4"/>
      <c r="F13" s="4" t="s">
        <v>20</v>
      </c>
      <c r="G13" s="4"/>
      <c r="H13" s="4" t="s">
        <v>19</v>
      </c>
      <c r="I13" s="4"/>
      <c r="J13" s="4" t="s">
        <v>19</v>
      </c>
      <c r="K13" s="4"/>
      <c r="L13" s="4" t="s">
        <v>20</v>
      </c>
      <c r="M13" s="4"/>
      <c r="N13" s="4" t="s">
        <v>17</v>
      </c>
      <c r="O13" s="4"/>
      <c r="P13" s="2"/>
    </row>
    <row r="14" spans="1:16" ht="24" customHeight="1">
      <c r="A14" s="1">
        <v>7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ht="24" customHeight="1" thickBot="1">
      <c r="B15" s="4"/>
      <c r="C15" s="4" t="s">
        <v>16</v>
      </c>
      <c r="D15" s="4"/>
      <c r="E15" s="4" t="s">
        <v>19</v>
      </c>
      <c r="F15" s="4"/>
      <c r="G15" s="4" t="s">
        <v>19</v>
      </c>
      <c r="H15" s="4"/>
      <c r="I15" s="4"/>
      <c r="J15" s="4"/>
      <c r="K15" s="4" t="s">
        <v>19</v>
      </c>
      <c r="L15" s="4"/>
      <c r="M15" s="4" t="s">
        <v>19</v>
      </c>
      <c r="N15" s="4"/>
      <c r="O15" s="4" t="s">
        <v>16</v>
      </c>
      <c r="P15" s="4"/>
    </row>
    <row r="16" spans="1:16" ht="24" customHeight="1">
      <c r="A16" s="1">
        <v>8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24" customHeight="1" thickBot="1">
      <c r="B17" s="4"/>
      <c r="C17" s="4" t="s">
        <v>17</v>
      </c>
      <c r="D17" s="4"/>
      <c r="E17" s="4"/>
      <c r="F17" s="4" t="s">
        <v>19</v>
      </c>
      <c r="G17" s="4"/>
      <c r="H17" s="4"/>
      <c r="I17" s="4"/>
      <c r="J17" s="4"/>
      <c r="K17" s="4"/>
      <c r="L17" s="4" t="s">
        <v>19</v>
      </c>
      <c r="M17" s="4"/>
      <c r="N17" s="4"/>
      <c r="O17" s="4" t="s">
        <v>17</v>
      </c>
      <c r="P17" s="4"/>
    </row>
    <row r="18" spans="1:16" ht="24" customHeight="1">
      <c r="A18" s="1">
        <v>9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24" customHeight="1" thickBot="1">
      <c r="B19" s="4"/>
      <c r="C19" s="4" t="s">
        <v>16</v>
      </c>
      <c r="D19" s="4"/>
      <c r="E19" s="4" t="s">
        <v>19</v>
      </c>
      <c r="F19" s="4"/>
      <c r="G19" s="4" t="s">
        <v>19</v>
      </c>
      <c r="H19" s="4"/>
      <c r="I19" s="4"/>
      <c r="J19" s="4"/>
      <c r="K19" s="4" t="s">
        <v>19</v>
      </c>
      <c r="L19" s="4"/>
      <c r="M19" s="4" t="s">
        <v>19</v>
      </c>
      <c r="N19" s="4"/>
      <c r="O19" s="4" t="s">
        <v>16</v>
      </c>
      <c r="P19" s="4"/>
    </row>
    <row r="20" spans="1:16" ht="24" customHeight="1">
      <c r="A20" s="1">
        <v>10</v>
      </c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2"/>
    </row>
    <row r="21" spans="1:16" ht="24" customHeight="1" thickBot="1">
      <c r="B21" s="2"/>
      <c r="C21" s="4"/>
      <c r="D21" s="4" t="s">
        <v>17</v>
      </c>
      <c r="E21" s="4"/>
      <c r="F21" s="4" t="s">
        <v>20</v>
      </c>
      <c r="G21" s="4"/>
      <c r="H21" s="4" t="s">
        <v>19</v>
      </c>
      <c r="I21" s="4"/>
      <c r="J21" s="4" t="s">
        <v>19</v>
      </c>
      <c r="K21" s="4"/>
      <c r="L21" s="4" t="s">
        <v>20</v>
      </c>
      <c r="M21" s="4"/>
      <c r="N21" s="4" t="s">
        <v>17</v>
      </c>
      <c r="O21" s="4"/>
      <c r="P21" s="2"/>
    </row>
    <row r="22" spans="1:16" ht="24" customHeight="1">
      <c r="A22" s="1">
        <v>11</v>
      </c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2"/>
    </row>
    <row r="23" spans="1:16" ht="24" customHeight="1" thickBot="1">
      <c r="B23" s="2"/>
      <c r="C23" s="4"/>
      <c r="D23" s="4" t="s">
        <v>16</v>
      </c>
      <c r="E23" s="4" t="s">
        <v>18</v>
      </c>
      <c r="F23" s="4"/>
      <c r="G23" s="4" t="s">
        <v>20</v>
      </c>
      <c r="H23" s="4"/>
      <c r="I23" s="4" t="s">
        <v>19</v>
      </c>
      <c r="J23" s="4"/>
      <c r="K23" s="4" t="s">
        <v>20</v>
      </c>
      <c r="L23" s="4"/>
      <c r="M23" s="4" t="s">
        <v>18</v>
      </c>
      <c r="N23" s="4" t="s">
        <v>16</v>
      </c>
      <c r="O23" s="4"/>
      <c r="P23" s="2"/>
    </row>
    <row r="24" spans="1:16" ht="24" customHeight="1">
      <c r="A24" s="1">
        <v>12</v>
      </c>
      <c r="B24" s="2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P24" s="2"/>
    </row>
    <row r="25" spans="1:16" ht="24" customHeight="1" thickBot="1">
      <c r="B25" s="2"/>
      <c r="C25" s="2"/>
      <c r="D25" s="4"/>
      <c r="E25" s="4"/>
      <c r="F25" s="4" t="s">
        <v>18</v>
      </c>
      <c r="G25" s="4"/>
      <c r="H25" s="4" t="s">
        <v>19</v>
      </c>
      <c r="I25" s="4"/>
      <c r="J25" s="4" t="s">
        <v>19</v>
      </c>
      <c r="K25" s="4"/>
      <c r="L25" s="4" t="s">
        <v>18</v>
      </c>
      <c r="M25" s="4"/>
      <c r="N25" s="4"/>
      <c r="O25" s="2"/>
      <c r="P25" s="2"/>
    </row>
    <row r="26" spans="1:16" ht="24" customHeight="1">
      <c r="A26" s="1">
        <v>13</v>
      </c>
      <c r="B26" s="2"/>
      <c r="C26" s="2"/>
      <c r="D26" s="2"/>
      <c r="E26" s="3"/>
      <c r="F26" s="3"/>
      <c r="G26" s="3"/>
      <c r="H26" s="3"/>
      <c r="I26" s="3"/>
      <c r="J26" s="3"/>
      <c r="K26" s="3"/>
      <c r="L26" s="3"/>
      <c r="M26" s="3"/>
      <c r="N26" s="2"/>
      <c r="O26" s="2"/>
      <c r="P26" s="2"/>
    </row>
    <row r="27" spans="1:16" ht="24" customHeight="1" thickBot="1">
      <c r="B27" s="2"/>
      <c r="C27" s="2"/>
      <c r="D27" s="2"/>
      <c r="E27" s="4"/>
      <c r="F27" s="4" t="s">
        <v>16</v>
      </c>
      <c r="G27" s="4" t="s">
        <v>17</v>
      </c>
      <c r="H27" s="4"/>
      <c r="I27" s="4"/>
      <c r="J27" s="4"/>
      <c r="K27" s="4" t="s">
        <v>17</v>
      </c>
      <c r="L27" s="4" t="s">
        <v>16</v>
      </c>
      <c r="M27" s="4"/>
      <c r="N27" s="2"/>
      <c r="O27" s="2"/>
      <c r="P27" s="2"/>
    </row>
    <row r="28" spans="1:16" ht="24" customHeight="1">
      <c r="A28" s="1">
        <v>14</v>
      </c>
      <c r="B28" s="2"/>
      <c r="C28" s="2"/>
      <c r="D28" s="2"/>
      <c r="E28" s="2"/>
      <c r="F28" s="3"/>
      <c r="G28" s="3"/>
      <c r="H28" s="3"/>
      <c r="I28" s="3"/>
      <c r="J28" s="3"/>
      <c r="K28" s="3"/>
      <c r="L28" s="3"/>
      <c r="M28" s="2"/>
      <c r="N28" s="2"/>
      <c r="O28" s="2"/>
      <c r="P28" s="2"/>
    </row>
    <row r="29" spans="1:16" ht="24" customHeight="1" thickBot="1">
      <c r="B29" s="2"/>
      <c r="C29" s="2"/>
      <c r="D29" s="2"/>
      <c r="E29" s="2"/>
      <c r="F29" s="4"/>
      <c r="G29" s="4"/>
      <c r="H29" s="4" t="s">
        <v>16</v>
      </c>
      <c r="I29" s="4" t="s">
        <v>17</v>
      </c>
      <c r="J29" s="4" t="s">
        <v>15</v>
      </c>
      <c r="K29" s="4"/>
      <c r="L29" s="4"/>
      <c r="M29" s="2"/>
      <c r="N29" s="2"/>
      <c r="O29" s="2"/>
      <c r="P29" s="2"/>
    </row>
    <row r="30" spans="1:16" ht="24" customHeight="1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honeticPr fontId="2" type="noConversion"/>
  <dataValidations count="1">
    <dataValidation type="list" allowBlank="1" showInputMessage="1" showErrorMessage="1" sqref="H3:J3 F5:L5 E7:M7 D9:N9 C11:O11 C13:O13 B15:P15 B17:P17 H31:J31 C21:O21 B19:P19 C23:O23 E27:M27 D25:N25 F29:L29">
      <formula1>"F2_064,F2_128,F1_104,F1_156,F1_200,C1,D1,E1"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3"/>
  <sheetViews>
    <sheetView workbookViewId="0">
      <selection activeCell="C3" sqref="C3"/>
    </sheetView>
  </sheetViews>
  <sheetFormatPr defaultColWidth="9.140625" defaultRowHeight="24" customHeight="1"/>
  <cols>
    <col min="1" max="7" width="9.140625" style="1"/>
    <col min="8" max="8" width="9.140625" style="1" customWidth="1"/>
    <col min="9" max="16384" width="9.140625" style="1"/>
  </cols>
  <sheetData>
    <row r="1" spans="1:20" ht="24" customHeight="1" thickBot="1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>
      <c r="A2" s="1">
        <v>1</v>
      </c>
      <c r="B2" s="2"/>
      <c r="C2" s="2"/>
      <c r="D2" s="2"/>
      <c r="E2" s="2"/>
      <c r="F2" s="2"/>
      <c r="G2" s="2"/>
      <c r="H2" s="3" t="s">
        <v>26</v>
      </c>
      <c r="I2" s="3" t="s">
        <v>27</v>
      </c>
      <c r="J2" s="3" t="s">
        <v>28</v>
      </c>
      <c r="K2" s="2"/>
      <c r="L2" s="2"/>
      <c r="M2" s="2"/>
      <c r="N2" s="2"/>
      <c r="O2" s="2"/>
      <c r="P2" s="2"/>
    </row>
    <row r="3" spans="1:20" ht="24" customHeight="1" thickBot="1">
      <c r="B3" s="2"/>
      <c r="C3" s="2"/>
      <c r="D3" s="2"/>
      <c r="E3" s="2"/>
      <c r="F3" s="2"/>
      <c r="G3" s="2"/>
      <c r="H3" s="4" t="s">
        <v>29</v>
      </c>
      <c r="I3" s="4" t="s">
        <v>30</v>
      </c>
      <c r="J3" s="4" t="s">
        <v>31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>
      <c r="A4" s="1">
        <v>2</v>
      </c>
      <c r="B4" s="2"/>
      <c r="C4" s="2"/>
      <c r="D4" s="2"/>
      <c r="E4" s="2"/>
      <c r="F4" s="3" t="s">
        <v>32</v>
      </c>
      <c r="G4" s="3" t="s">
        <v>34</v>
      </c>
      <c r="H4" s="5" t="s">
        <v>35</v>
      </c>
      <c r="I4" s="3" t="s">
        <v>42</v>
      </c>
      <c r="J4" s="3" t="s">
        <v>37</v>
      </c>
      <c r="K4" s="3" t="s">
        <v>43</v>
      </c>
      <c r="L4" s="3" t="s">
        <v>44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>
      <c r="B5" s="2"/>
      <c r="C5" s="2"/>
      <c r="D5" s="2"/>
      <c r="E5" s="2"/>
      <c r="F5" s="4" t="s">
        <v>33</v>
      </c>
      <c r="G5" s="4" t="s">
        <v>137</v>
      </c>
      <c r="H5" s="4" t="s">
        <v>138</v>
      </c>
      <c r="I5" s="4" t="s">
        <v>139</v>
      </c>
      <c r="J5" s="4" t="s">
        <v>140</v>
      </c>
      <c r="K5" s="4" t="s">
        <v>141</v>
      </c>
      <c r="L5" s="4" t="s">
        <v>142</v>
      </c>
      <c r="M5" s="2"/>
      <c r="N5" s="2"/>
      <c r="O5" s="2"/>
      <c r="P5" s="2"/>
      <c r="S5" s="1" t="s">
        <v>24</v>
      </c>
    </row>
    <row r="6" spans="1:20" ht="24" customHeight="1">
      <c r="A6" s="1">
        <v>3</v>
      </c>
      <c r="B6" s="2"/>
      <c r="C6" s="2"/>
      <c r="D6" s="2"/>
      <c r="E6" s="3" t="s">
        <v>58</v>
      </c>
      <c r="F6" s="3" t="s">
        <v>57</v>
      </c>
      <c r="G6" s="3" t="s">
        <v>56</v>
      </c>
      <c r="H6" s="3" t="s">
        <v>55</v>
      </c>
      <c r="I6" s="3" t="s">
        <v>49</v>
      </c>
      <c r="J6" s="3" t="s">
        <v>48</v>
      </c>
      <c r="K6" s="3" t="s">
        <v>47</v>
      </c>
      <c r="L6" s="3" t="s">
        <v>46</v>
      </c>
      <c r="M6" s="3" t="s">
        <v>45</v>
      </c>
      <c r="N6" s="2"/>
      <c r="O6" s="2"/>
      <c r="P6" s="2"/>
      <c r="S6" s="1" t="s">
        <v>25</v>
      </c>
    </row>
    <row r="7" spans="1:20" ht="24" customHeight="1" thickBot="1">
      <c r="B7" s="2"/>
      <c r="C7" s="2"/>
      <c r="D7" s="2"/>
      <c r="E7" s="4" t="s">
        <v>151</v>
      </c>
      <c r="F7" s="4" t="s">
        <v>150</v>
      </c>
      <c r="G7" s="4" t="s">
        <v>149</v>
      </c>
      <c r="H7" s="4" t="s">
        <v>148</v>
      </c>
      <c r="I7" s="4" t="s">
        <v>147</v>
      </c>
      <c r="J7" s="4" t="s">
        <v>146</v>
      </c>
      <c r="K7" s="4" t="s">
        <v>145</v>
      </c>
      <c r="L7" s="4" t="s">
        <v>144</v>
      </c>
      <c r="M7" s="4" t="s">
        <v>143</v>
      </c>
      <c r="N7" s="2"/>
      <c r="O7" s="2"/>
      <c r="P7" s="2"/>
    </row>
    <row r="8" spans="1:20" ht="24" customHeight="1">
      <c r="A8" s="1">
        <v>4</v>
      </c>
      <c r="B8" s="2"/>
      <c r="C8" s="2"/>
      <c r="D8" s="3" t="s">
        <v>59</v>
      </c>
      <c r="E8" s="3" t="s">
        <v>60</v>
      </c>
      <c r="F8" s="3" t="s">
        <v>61</v>
      </c>
      <c r="G8" s="3" t="s">
        <v>66</v>
      </c>
      <c r="H8" s="3" t="s">
        <v>67</v>
      </c>
      <c r="I8" s="3" t="s">
        <v>68</v>
      </c>
      <c r="J8" s="3" t="s">
        <v>69</v>
      </c>
      <c r="K8" s="3" t="s">
        <v>70</v>
      </c>
      <c r="L8" s="3" t="s">
        <v>62</v>
      </c>
      <c r="M8" s="3" t="s">
        <v>71</v>
      </c>
      <c r="N8" s="3" t="s">
        <v>72</v>
      </c>
      <c r="O8" s="2"/>
      <c r="P8" s="2"/>
    </row>
    <row r="9" spans="1:20" ht="24" customHeight="1" thickBot="1">
      <c r="B9" s="2"/>
      <c r="C9" s="2"/>
      <c r="D9" s="4" t="s">
        <v>152</v>
      </c>
      <c r="E9" s="4" t="s">
        <v>153</v>
      </c>
      <c r="F9" s="4" t="s">
        <v>154</v>
      </c>
      <c r="G9" s="4" t="s">
        <v>155</v>
      </c>
      <c r="H9" s="4" t="s">
        <v>156</v>
      </c>
      <c r="I9" s="4" t="s">
        <v>157</v>
      </c>
      <c r="J9" s="4" t="s">
        <v>158</v>
      </c>
      <c r="K9" s="4" t="s">
        <v>159</v>
      </c>
      <c r="L9" s="4" t="s">
        <v>160</v>
      </c>
      <c r="M9" s="4" t="s">
        <v>161</v>
      </c>
      <c r="N9" s="4" t="s">
        <v>162</v>
      </c>
      <c r="O9" s="2"/>
      <c r="P9" s="2"/>
    </row>
    <row r="10" spans="1:20" ht="24" customHeight="1">
      <c r="A10" s="1">
        <v>5</v>
      </c>
      <c r="B10" s="2"/>
      <c r="C10" s="3" t="s">
        <v>84</v>
      </c>
      <c r="D10" s="3" t="s">
        <v>83</v>
      </c>
      <c r="E10" s="3" t="s">
        <v>82</v>
      </c>
      <c r="F10" s="3" t="s">
        <v>81</v>
      </c>
      <c r="G10" s="3" t="s">
        <v>80</v>
      </c>
      <c r="H10" s="3" t="s">
        <v>79</v>
      </c>
      <c r="I10" s="3" t="s">
        <v>78</v>
      </c>
      <c r="J10" s="3" t="s">
        <v>77</v>
      </c>
      <c r="K10" s="3" t="s">
        <v>76</v>
      </c>
      <c r="L10" s="3" t="s">
        <v>75</v>
      </c>
      <c r="M10" s="3" t="s">
        <v>65</v>
      </c>
      <c r="N10" s="3" t="s">
        <v>74</v>
      </c>
      <c r="O10" s="3" t="s">
        <v>73</v>
      </c>
      <c r="P10" s="2"/>
    </row>
    <row r="11" spans="1:20" ht="24" customHeight="1" thickBot="1">
      <c r="B11" s="2"/>
      <c r="C11" s="4" t="s">
        <v>175</v>
      </c>
      <c r="D11" s="4" t="s">
        <v>174</v>
      </c>
      <c r="E11" s="4" t="s">
        <v>173</v>
      </c>
      <c r="F11" s="4" t="s">
        <v>172</v>
      </c>
      <c r="G11" s="4" t="s">
        <v>171</v>
      </c>
      <c r="H11" s="4" t="s">
        <v>170</v>
      </c>
      <c r="I11" s="4" t="s">
        <v>169</v>
      </c>
      <c r="J11" s="4" t="s">
        <v>168</v>
      </c>
      <c r="K11" s="4" t="s">
        <v>167</v>
      </c>
      <c r="L11" s="4" t="s">
        <v>166</v>
      </c>
      <c r="M11" s="4" t="s">
        <v>165</v>
      </c>
      <c r="N11" s="4" t="s">
        <v>164</v>
      </c>
      <c r="O11" s="4" t="s">
        <v>163</v>
      </c>
      <c r="P11" s="2"/>
    </row>
    <row r="12" spans="1:20" ht="24" customHeight="1">
      <c r="A12" s="1">
        <v>6</v>
      </c>
      <c r="B12" s="2"/>
      <c r="C12" s="3" t="s">
        <v>85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52</v>
      </c>
      <c r="I12" s="3" t="s">
        <v>90</v>
      </c>
      <c r="J12" s="3" t="s">
        <v>91</v>
      </c>
      <c r="K12" s="3" t="s">
        <v>92</v>
      </c>
      <c r="L12" s="3" t="s">
        <v>93</v>
      </c>
      <c r="M12" s="3" t="s">
        <v>94</v>
      </c>
      <c r="N12" s="3" t="s">
        <v>95</v>
      </c>
      <c r="O12" s="3" t="s">
        <v>96</v>
      </c>
      <c r="P12" s="2"/>
    </row>
    <row r="13" spans="1:20" ht="24" customHeight="1" thickBot="1">
      <c r="B13" s="2"/>
      <c r="C13" s="4" t="s">
        <v>176</v>
      </c>
      <c r="D13" s="4" t="s">
        <v>177</v>
      </c>
      <c r="E13" s="4" t="s">
        <v>178</v>
      </c>
      <c r="F13" s="4" t="s">
        <v>179</v>
      </c>
      <c r="G13" s="4" t="s">
        <v>180</v>
      </c>
      <c r="H13" s="4" t="s">
        <v>181</v>
      </c>
      <c r="I13" s="4" t="s">
        <v>182</v>
      </c>
      <c r="J13" s="4" t="s">
        <v>183</v>
      </c>
      <c r="K13" s="4" t="s">
        <v>188</v>
      </c>
      <c r="L13" s="4" t="s">
        <v>189</v>
      </c>
      <c r="M13" s="4" t="s">
        <v>190</v>
      </c>
      <c r="N13" s="4" t="s">
        <v>191</v>
      </c>
      <c r="O13" s="4" t="s">
        <v>192</v>
      </c>
      <c r="P13" s="2"/>
    </row>
    <row r="14" spans="1:20" ht="24" customHeight="1">
      <c r="A14" s="1">
        <v>7</v>
      </c>
      <c r="B14" s="3" t="s">
        <v>109</v>
      </c>
      <c r="C14" s="3" t="s">
        <v>38</v>
      </c>
      <c r="D14" s="3" t="s">
        <v>108</v>
      </c>
      <c r="E14" s="3" t="s">
        <v>107</v>
      </c>
      <c r="F14" s="3" t="s">
        <v>106</v>
      </c>
      <c r="G14" s="3" t="s">
        <v>105</v>
      </c>
      <c r="H14" s="3" t="s">
        <v>104</v>
      </c>
      <c r="I14" s="3" t="s">
        <v>103</v>
      </c>
      <c r="J14" s="3" t="s">
        <v>102</v>
      </c>
      <c r="K14" s="3" t="s">
        <v>101</v>
      </c>
      <c r="L14" s="3" t="s">
        <v>100</v>
      </c>
      <c r="M14" s="3" t="s">
        <v>99</v>
      </c>
      <c r="N14" s="3" t="s">
        <v>98</v>
      </c>
      <c r="O14" s="3" t="s">
        <v>39</v>
      </c>
      <c r="P14" s="3" t="s">
        <v>97</v>
      </c>
    </row>
    <row r="15" spans="1:20" ht="24" customHeight="1" thickBot="1">
      <c r="B15" s="4" t="s">
        <v>203</v>
      </c>
      <c r="C15" s="4" t="s">
        <v>202</v>
      </c>
      <c r="D15" s="4" t="s">
        <v>201</v>
      </c>
      <c r="E15" s="4" t="s">
        <v>200</v>
      </c>
      <c r="F15" s="4" t="s">
        <v>199</v>
      </c>
      <c r="G15" s="4" t="s">
        <v>198</v>
      </c>
      <c r="H15" s="4" t="s">
        <v>197</v>
      </c>
      <c r="I15" s="4" t="s">
        <v>196</v>
      </c>
      <c r="J15" s="4" t="s">
        <v>184</v>
      </c>
      <c r="K15" s="4" t="s">
        <v>185</v>
      </c>
      <c r="L15" s="4" t="s">
        <v>186</v>
      </c>
      <c r="M15" s="4" t="s">
        <v>187</v>
      </c>
      <c r="N15" s="4" t="s">
        <v>195</v>
      </c>
      <c r="O15" s="4" t="s">
        <v>194</v>
      </c>
      <c r="P15" s="4" t="s">
        <v>193</v>
      </c>
    </row>
    <row r="16" spans="1:20" ht="24" customHeight="1">
      <c r="A16" s="1">
        <v>8</v>
      </c>
      <c r="B16" s="3" t="s">
        <v>110</v>
      </c>
      <c r="C16" s="3" t="s">
        <v>111</v>
      </c>
      <c r="D16" s="3" t="s">
        <v>112</v>
      </c>
      <c r="E16" s="3" t="s">
        <v>113</v>
      </c>
      <c r="F16" s="3" t="s">
        <v>114</v>
      </c>
      <c r="G16" s="3" t="s">
        <v>115</v>
      </c>
      <c r="H16" s="3" t="s">
        <v>54</v>
      </c>
      <c r="I16" s="3" t="s">
        <v>116</v>
      </c>
      <c r="J16" s="3" t="s">
        <v>117</v>
      </c>
      <c r="K16" s="3" t="s">
        <v>118</v>
      </c>
      <c r="L16" s="3" t="s">
        <v>119</v>
      </c>
      <c r="M16" s="3" t="s">
        <v>120</v>
      </c>
      <c r="N16" s="3" t="s">
        <v>121</v>
      </c>
      <c r="O16" s="3" t="s">
        <v>122</v>
      </c>
      <c r="P16" s="3" t="s">
        <v>123</v>
      </c>
    </row>
    <row r="17" spans="1:16" ht="24" customHeight="1" thickBot="1">
      <c r="B17" s="4" t="s">
        <v>204</v>
      </c>
      <c r="C17" s="4" t="s">
        <v>205</v>
      </c>
      <c r="D17" s="4" t="s">
        <v>206</v>
      </c>
      <c r="E17" s="4" t="s">
        <v>207</v>
      </c>
      <c r="F17" s="4" t="s">
        <v>208</v>
      </c>
      <c r="G17" s="4" t="s">
        <v>209</v>
      </c>
      <c r="H17" s="4" t="s">
        <v>210</v>
      </c>
      <c r="I17" s="4" t="s">
        <v>211</v>
      </c>
      <c r="J17" s="4" t="s">
        <v>212</v>
      </c>
      <c r="K17" s="4" t="s">
        <v>213</v>
      </c>
      <c r="L17" s="4" t="s">
        <v>214</v>
      </c>
      <c r="M17" s="4" t="s">
        <v>215</v>
      </c>
      <c r="N17" s="4" t="s">
        <v>216</v>
      </c>
      <c r="O17" s="4" t="s">
        <v>217</v>
      </c>
      <c r="P17" s="4" t="s">
        <v>218</v>
      </c>
    </row>
    <row r="18" spans="1:16" ht="24" customHeight="1">
      <c r="A18" s="1">
        <v>9</v>
      </c>
      <c r="B18" s="3" t="s">
        <v>136</v>
      </c>
      <c r="C18" s="3" t="s">
        <v>40</v>
      </c>
      <c r="D18" s="3" t="s">
        <v>135</v>
      </c>
      <c r="E18" s="3" t="s">
        <v>134</v>
      </c>
      <c r="F18" s="3" t="s">
        <v>133</v>
      </c>
      <c r="G18" s="3" t="s">
        <v>132</v>
      </c>
      <c r="H18" s="3" t="s">
        <v>131</v>
      </c>
      <c r="I18" s="3" t="s">
        <v>130</v>
      </c>
      <c r="J18" s="3" t="s">
        <v>129</v>
      </c>
      <c r="K18" s="3" t="s">
        <v>128</v>
      </c>
      <c r="L18" s="3" t="s">
        <v>127</v>
      </c>
      <c r="M18" s="3" t="s">
        <v>53</v>
      </c>
      <c r="N18" s="3" t="s">
        <v>126</v>
      </c>
      <c r="O18" s="3" t="s">
        <v>125</v>
      </c>
      <c r="P18" s="3" t="s">
        <v>124</v>
      </c>
    </row>
    <row r="19" spans="1:16" ht="24" customHeight="1" thickBot="1">
      <c r="B19" s="4" t="s">
        <v>233</v>
      </c>
      <c r="C19" s="4" t="s">
        <v>232</v>
      </c>
      <c r="D19" s="4" t="s">
        <v>231</v>
      </c>
      <c r="E19" s="4" t="s">
        <v>230</v>
      </c>
      <c r="F19" s="4" t="s">
        <v>229</v>
      </c>
      <c r="G19" s="4" t="s">
        <v>228</v>
      </c>
      <c r="H19" s="4" t="s">
        <v>227</v>
      </c>
      <c r="I19" s="4" t="s">
        <v>226</v>
      </c>
      <c r="J19" s="4" t="s">
        <v>225</v>
      </c>
      <c r="K19" s="4" t="s">
        <v>224</v>
      </c>
      <c r="L19" s="4" t="s">
        <v>223</v>
      </c>
      <c r="M19" s="4" t="s">
        <v>222</v>
      </c>
      <c r="N19" s="4" t="s">
        <v>221</v>
      </c>
      <c r="O19" s="4" t="s">
        <v>220</v>
      </c>
      <c r="P19" s="4" t="s">
        <v>219</v>
      </c>
    </row>
    <row r="20" spans="1:16" ht="24" customHeight="1">
      <c r="A20" s="1">
        <v>10</v>
      </c>
      <c r="B20" s="2"/>
      <c r="C20" s="3" t="s">
        <v>234</v>
      </c>
      <c r="D20" s="3" t="s">
        <v>235</v>
      </c>
      <c r="E20" s="3" t="s">
        <v>236</v>
      </c>
      <c r="F20" s="3" t="s">
        <v>237</v>
      </c>
      <c r="G20" s="3" t="s">
        <v>238</v>
      </c>
      <c r="H20" s="3" t="s">
        <v>51</v>
      </c>
      <c r="I20" s="3" t="s">
        <v>239</v>
      </c>
      <c r="J20" s="3" t="s">
        <v>240</v>
      </c>
      <c r="K20" s="3" t="s">
        <v>241</v>
      </c>
      <c r="L20" s="3" t="s">
        <v>242</v>
      </c>
      <c r="M20" s="3" t="s">
        <v>243</v>
      </c>
      <c r="N20" s="3" t="s">
        <v>244</v>
      </c>
      <c r="O20" s="3" t="s">
        <v>245</v>
      </c>
      <c r="P20" s="2"/>
    </row>
    <row r="21" spans="1:16" ht="24" customHeight="1" thickBot="1">
      <c r="B21" s="2"/>
      <c r="C21" s="4" t="s">
        <v>339</v>
      </c>
      <c r="D21" s="4" t="s">
        <v>338</v>
      </c>
      <c r="E21" s="4" t="s">
        <v>337</v>
      </c>
      <c r="F21" s="4" t="s">
        <v>336</v>
      </c>
      <c r="G21" s="4" t="s">
        <v>335</v>
      </c>
      <c r="H21" s="4" t="s">
        <v>334</v>
      </c>
      <c r="I21" s="4" t="s">
        <v>333</v>
      </c>
      <c r="J21" s="4" t="s">
        <v>332</v>
      </c>
      <c r="K21" s="4" t="s">
        <v>331</v>
      </c>
      <c r="L21" s="4" t="s">
        <v>330</v>
      </c>
      <c r="M21" s="4" t="s">
        <v>329</v>
      </c>
      <c r="N21" s="4" t="s">
        <v>328</v>
      </c>
      <c r="O21" s="4" t="s">
        <v>327</v>
      </c>
      <c r="P21" s="2"/>
    </row>
    <row r="22" spans="1:16" ht="24" customHeight="1">
      <c r="A22" s="1">
        <v>11</v>
      </c>
      <c r="B22" s="2"/>
      <c r="C22" s="3" t="s">
        <v>258</v>
      </c>
      <c r="D22" s="3" t="s">
        <v>257</v>
      </c>
      <c r="E22" s="3" t="s">
        <v>256</v>
      </c>
      <c r="F22" s="3" t="s">
        <v>255</v>
      </c>
      <c r="G22" s="3" t="s">
        <v>254</v>
      </c>
      <c r="H22" s="3" t="s">
        <v>253</v>
      </c>
      <c r="I22" s="3" t="s">
        <v>252</v>
      </c>
      <c r="J22" s="3" t="s">
        <v>251</v>
      </c>
      <c r="K22" s="3" t="s">
        <v>250</v>
      </c>
      <c r="L22" s="3" t="s">
        <v>249</v>
      </c>
      <c r="M22" s="3" t="s">
        <v>248</v>
      </c>
      <c r="N22" s="3" t="s">
        <v>247</v>
      </c>
      <c r="O22" s="3" t="s">
        <v>246</v>
      </c>
      <c r="P22" s="2"/>
    </row>
    <row r="23" spans="1:16" ht="24" customHeight="1" thickBot="1">
      <c r="B23" s="2"/>
      <c r="C23" s="4" t="s">
        <v>315</v>
      </c>
      <c r="D23" s="4" t="s">
        <v>316</v>
      </c>
      <c r="E23" s="4" t="s">
        <v>317</v>
      </c>
      <c r="F23" s="4" t="s">
        <v>318</v>
      </c>
      <c r="G23" s="4" t="s">
        <v>319</v>
      </c>
      <c r="H23" s="4" t="s">
        <v>320</v>
      </c>
      <c r="I23" s="4" t="s">
        <v>321</v>
      </c>
      <c r="J23" s="4" t="s">
        <v>322</v>
      </c>
      <c r="K23" s="4" t="s">
        <v>323</v>
      </c>
      <c r="L23" s="4" t="s">
        <v>324</v>
      </c>
      <c r="M23" s="4" t="s">
        <v>325</v>
      </c>
      <c r="N23" s="4" t="s">
        <v>326</v>
      </c>
      <c r="O23" s="4" t="s">
        <v>302</v>
      </c>
      <c r="P23" s="2"/>
    </row>
    <row r="24" spans="1:16" ht="24" customHeight="1">
      <c r="A24" s="1">
        <v>12</v>
      </c>
      <c r="B24" s="2"/>
      <c r="C24" s="2"/>
      <c r="D24" s="3" t="s">
        <v>259</v>
      </c>
      <c r="E24" s="3" t="s">
        <v>260</v>
      </c>
      <c r="F24" s="3" t="s">
        <v>261</v>
      </c>
      <c r="G24" s="3" t="s">
        <v>262</v>
      </c>
      <c r="H24" s="3" t="s">
        <v>263</v>
      </c>
      <c r="I24" s="3" t="s">
        <v>264</v>
      </c>
      <c r="J24" s="3" t="s">
        <v>50</v>
      </c>
      <c r="K24" s="3" t="s">
        <v>265</v>
      </c>
      <c r="L24" s="3" t="s">
        <v>266</v>
      </c>
      <c r="M24" s="3" t="s">
        <v>267</v>
      </c>
      <c r="N24" s="3" t="s">
        <v>268</v>
      </c>
      <c r="O24" s="2"/>
      <c r="P24" s="2"/>
    </row>
    <row r="25" spans="1:16" ht="24" customHeight="1" thickBot="1">
      <c r="B25" s="2"/>
      <c r="C25" s="2"/>
      <c r="D25" s="4" t="s">
        <v>314</v>
      </c>
      <c r="E25" s="4" t="s">
        <v>313</v>
      </c>
      <c r="F25" s="4" t="s">
        <v>312</v>
      </c>
      <c r="G25" s="4" t="s">
        <v>311</v>
      </c>
      <c r="H25" s="4" t="s">
        <v>310</v>
      </c>
      <c r="I25" s="4" t="s">
        <v>309</v>
      </c>
      <c r="J25" s="4" t="s">
        <v>308</v>
      </c>
      <c r="K25" s="4" t="s">
        <v>307</v>
      </c>
      <c r="L25" s="4" t="s">
        <v>306</v>
      </c>
      <c r="M25" s="4" t="s">
        <v>305</v>
      </c>
      <c r="N25" s="4" t="s">
        <v>304</v>
      </c>
      <c r="O25" s="2"/>
      <c r="P25" s="2"/>
    </row>
    <row r="26" spans="1:16" ht="24" customHeight="1">
      <c r="A26" s="1">
        <v>13</v>
      </c>
      <c r="B26" s="2"/>
      <c r="C26" s="2"/>
      <c r="D26" s="2"/>
      <c r="E26" s="3" t="s">
        <v>276</v>
      </c>
      <c r="F26" s="3" t="s">
        <v>275</v>
      </c>
      <c r="G26" s="3" t="s">
        <v>274</v>
      </c>
      <c r="H26" s="3" t="s">
        <v>273</v>
      </c>
      <c r="I26" s="3" t="s">
        <v>272</v>
      </c>
      <c r="J26" s="3" t="s">
        <v>271</v>
      </c>
      <c r="K26" s="3" t="s">
        <v>64</v>
      </c>
      <c r="L26" s="3" t="s">
        <v>270</v>
      </c>
      <c r="M26" s="3" t="s">
        <v>269</v>
      </c>
      <c r="N26" s="2"/>
      <c r="O26" s="2"/>
      <c r="P26" s="2"/>
    </row>
    <row r="27" spans="1:16" ht="24" customHeight="1" thickBot="1">
      <c r="B27" s="2"/>
      <c r="C27" s="2"/>
      <c r="D27" s="2"/>
      <c r="E27" s="4" t="s">
        <v>294</v>
      </c>
      <c r="F27" s="4" t="s">
        <v>295</v>
      </c>
      <c r="G27" s="4" t="s">
        <v>296</v>
      </c>
      <c r="H27" s="4" t="s">
        <v>297</v>
      </c>
      <c r="I27" s="4" t="s">
        <v>298</v>
      </c>
      <c r="J27" s="4" t="s">
        <v>299</v>
      </c>
      <c r="K27" s="4" t="s">
        <v>300</v>
      </c>
      <c r="L27" s="4" t="s">
        <v>301</v>
      </c>
      <c r="M27" s="4" t="s">
        <v>303</v>
      </c>
      <c r="N27" s="2"/>
      <c r="O27" s="2"/>
      <c r="P27" s="2"/>
    </row>
    <row r="28" spans="1:16" ht="24" customHeight="1">
      <c r="A28" s="1">
        <v>14</v>
      </c>
      <c r="B28" s="2"/>
      <c r="C28" s="2"/>
      <c r="D28" s="2"/>
      <c r="E28" s="2"/>
      <c r="F28" s="3" t="s">
        <v>277</v>
      </c>
      <c r="G28" s="3" t="s">
        <v>278</v>
      </c>
      <c r="H28" s="3" t="s">
        <v>41</v>
      </c>
      <c r="I28" s="3" t="s">
        <v>63</v>
      </c>
      <c r="J28" s="3" t="s">
        <v>36</v>
      </c>
      <c r="K28" s="3" t="s">
        <v>279</v>
      </c>
      <c r="L28" s="3" t="s">
        <v>280</v>
      </c>
      <c r="M28" s="2"/>
      <c r="N28" s="2"/>
      <c r="O28" s="2"/>
      <c r="P28" s="2"/>
    </row>
    <row r="29" spans="1:16" ht="24" customHeight="1" thickBot="1">
      <c r="B29" s="2"/>
      <c r="C29" s="2"/>
      <c r="D29" s="2"/>
      <c r="E29" s="2"/>
      <c r="F29" s="4" t="s">
        <v>293</v>
      </c>
      <c r="G29" s="4" t="s">
        <v>292</v>
      </c>
      <c r="H29" s="4" t="s">
        <v>291</v>
      </c>
      <c r="I29" s="4" t="s">
        <v>290</v>
      </c>
      <c r="J29" s="4" t="s">
        <v>289</v>
      </c>
      <c r="K29" s="4" t="s">
        <v>288</v>
      </c>
      <c r="L29" s="4" t="s">
        <v>287</v>
      </c>
      <c r="M29" s="2"/>
      <c r="N29" s="2"/>
      <c r="O29" s="2"/>
      <c r="P29" s="2"/>
    </row>
    <row r="30" spans="1:16" ht="24" customHeight="1">
      <c r="A30" s="1">
        <v>15</v>
      </c>
      <c r="B30" s="2"/>
      <c r="C30" s="2"/>
      <c r="D30" s="2"/>
      <c r="E30" s="2"/>
      <c r="F30" s="2"/>
      <c r="G30" s="2"/>
      <c r="H30" s="3" t="s">
        <v>283</v>
      </c>
      <c r="I30" s="3" t="s">
        <v>282</v>
      </c>
      <c r="J30" s="3" t="s">
        <v>281</v>
      </c>
      <c r="K30" s="2"/>
      <c r="L30" s="2"/>
      <c r="M30" s="2"/>
      <c r="N30" s="2"/>
      <c r="O30" s="2"/>
      <c r="P30" s="2"/>
    </row>
    <row r="31" spans="1:16" ht="24" customHeight="1" thickBot="1">
      <c r="B31" s="2"/>
      <c r="C31" s="2"/>
      <c r="D31" s="2"/>
      <c r="E31" s="2"/>
      <c r="F31" s="2"/>
      <c r="G31" s="2"/>
      <c r="H31" s="4" t="s">
        <v>284</v>
      </c>
      <c r="I31" s="4" t="s">
        <v>285</v>
      </c>
      <c r="J31" s="4" t="s">
        <v>286</v>
      </c>
      <c r="K31" s="2"/>
      <c r="L31" s="2"/>
      <c r="M31" s="2"/>
      <c r="N31" s="2"/>
      <c r="O31" s="2"/>
      <c r="P31" s="2"/>
    </row>
    <row r="32" spans="1:16" ht="24" customHeight="1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7"/>
  <sheetViews>
    <sheetView topLeftCell="A4" workbookViewId="0">
      <selection activeCell="F143" sqref="F143"/>
    </sheetView>
  </sheetViews>
  <sheetFormatPr defaultRowHeight="15"/>
  <sheetData>
    <row r="1" spans="1:1">
      <c r="A1" t="s">
        <v>340</v>
      </c>
    </row>
    <row r="2" spans="1:1">
      <c r="A2" t="s">
        <v>341</v>
      </c>
    </row>
    <row r="3" spans="1:1">
      <c r="A3" t="s">
        <v>342</v>
      </c>
    </row>
    <row r="4" spans="1:1">
      <c r="A4" t="s">
        <v>343</v>
      </c>
    </row>
    <row r="5" spans="1:1">
      <c r="A5" t="s">
        <v>344</v>
      </c>
    </row>
    <row r="6" spans="1:1">
      <c r="A6" t="s">
        <v>345</v>
      </c>
    </row>
    <row r="7" spans="1:1">
      <c r="A7" t="s">
        <v>346</v>
      </c>
    </row>
    <row r="8" spans="1:1">
      <c r="A8" t="s">
        <v>347</v>
      </c>
    </row>
    <row r="9" spans="1:1">
      <c r="A9" t="s">
        <v>348</v>
      </c>
    </row>
    <row r="10" spans="1:1">
      <c r="A10" t="s">
        <v>349</v>
      </c>
    </row>
    <row r="11" spans="1:1">
      <c r="A11" t="s">
        <v>350</v>
      </c>
    </row>
    <row r="12" spans="1:1">
      <c r="A12" t="s">
        <v>351</v>
      </c>
    </row>
    <row r="13" spans="1:1">
      <c r="A13" t="s">
        <v>352</v>
      </c>
    </row>
    <row r="14" spans="1:1">
      <c r="A14" t="s">
        <v>353</v>
      </c>
    </row>
    <row r="15" spans="1:1">
      <c r="A15" t="s">
        <v>354</v>
      </c>
    </row>
    <row r="16" spans="1:1">
      <c r="A16" t="s">
        <v>355</v>
      </c>
    </row>
    <row r="17" spans="1:1">
      <c r="A17" t="s">
        <v>356</v>
      </c>
    </row>
    <row r="18" spans="1:1">
      <c r="A18" t="s">
        <v>357</v>
      </c>
    </row>
    <row r="19" spans="1:1">
      <c r="A19" t="s">
        <v>358</v>
      </c>
    </row>
    <row r="20" spans="1:1">
      <c r="A20" t="s">
        <v>359</v>
      </c>
    </row>
    <row r="21" spans="1:1">
      <c r="A21" t="s">
        <v>360</v>
      </c>
    </row>
    <row r="22" spans="1:1">
      <c r="A22" t="s">
        <v>361</v>
      </c>
    </row>
    <row r="23" spans="1:1">
      <c r="A23" t="s">
        <v>362</v>
      </c>
    </row>
    <row r="24" spans="1:1">
      <c r="A24" t="s">
        <v>363</v>
      </c>
    </row>
    <row r="25" spans="1:1">
      <c r="A25" t="s">
        <v>364</v>
      </c>
    </row>
    <row r="26" spans="1:1">
      <c r="A26" t="s">
        <v>365</v>
      </c>
    </row>
    <row r="27" spans="1:1">
      <c r="A27" t="s">
        <v>366</v>
      </c>
    </row>
    <row r="28" spans="1:1">
      <c r="A28" t="s">
        <v>367</v>
      </c>
    </row>
    <row r="29" spans="1:1">
      <c r="A29" t="s">
        <v>368</v>
      </c>
    </row>
    <row r="30" spans="1:1">
      <c r="A30" t="s">
        <v>369</v>
      </c>
    </row>
    <row r="31" spans="1:1">
      <c r="A31" t="s">
        <v>370</v>
      </c>
    </row>
    <row r="32" spans="1:1">
      <c r="A32" t="s">
        <v>371</v>
      </c>
    </row>
    <row r="33" spans="1:1">
      <c r="A33" t="s">
        <v>372</v>
      </c>
    </row>
    <row r="34" spans="1:1">
      <c r="A34" t="s">
        <v>373</v>
      </c>
    </row>
    <row r="35" spans="1:1">
      <c r="A35" t="s">
        <v>374</v>
      </c>
    </row>
    <row r="36" spans="1:1">
      <c r="A36" t="s">
        <v>375</v>
      </c>
    </row>
    <row r="37" spans="1:1">
      <c r="A37" t="s">
        <v>376</v>
      </c>
    </row>
    <row r="38" spans="1:1">
      <c r="A38" t="s">
        <v>377</v>
      </c>
    </row>
    <row r="39" spans="1:1">
      <c r="A39" t="s">
        <v>378</v>
      </c>
    </row>
    <row r="40" spans="1:1">
      <c r="A40" t="s">
        <v>379</v>
      </c>
    </row>
    <row r="41" spans="1:1">
      <c r="A41" t="s">
        <v>380</v>
      </c>
    </row>
    <row r="42" spans="1:1">
      <c r="A42" t="s">
        <v>381</v>
      </c>
    </row>
    <row r="43" spans="1:1">
      <c r="A43" t="s">
        <v>382</v>
      </c>
    </row>
    <row r="44" spans="1:1">
      <c r="A44" t="s">
        <v>383</v>
      </c>
    </row>
    <row r="45" spans="1:1">
      <c r="A45" t="s">
        <v>384</v>
      </c>
    </row>
    <row r="46" spans="1:1">
      <c r="A46" t="s">
        <v>385</v>
      </c>
    </row>
    <row r="47" spans="1:1">
      <c r="A47" t="s">
        <v>386</v>
      </c>
    </row>
    <row r="48" spans="1:1">
      <c r="A48" t="s">
        <v>387</v>
      </c>
    </row>
    <row r="49" spans="1:1">
      <c r="A49" t="s">
        <v>388</v>
      </c>
    </row>
    <row r="50" spans="1:1">
      <c r="A50" t="s">
        <v>389</v>
      </c>
    </row>
    <row r="51" spans="1:1">
      <c r="A51" t="s">
        <v>390</v>
      </c>
    </row>
    <row r="52" spans="1:1">
      <c r="A52" t="s">
        <v>391</v>
      </c>
    </row>
    <row r="53" spans="1:1">
      <c r="A53" t="s">
        <v>392</v>
      </c>
    </row>
    <row r="54" spans="1:1">
      <c r="A54" t="s">
        <v>393</v>
      </c>
    </row>
    <row r="55" spans="1:1">
      <c r="A55" t="s">
        <v>394</v>
      </c>
    </row>
    <row r="56" spans="1:1">
      <c r="A56" t="s">
        <v>395</v>
      </c>
    </row>
    <row r="57" spans="1:1">
      <c r="A57" t="s">
        <v>396</v>
      </c>
    </row>
    <row r="58" spans="1:1">
      <c r="A58" t="s">
        <v>397</v>
      </c>
    </row>
    <row r="59" spans="1:1">
      <c r="A59" t="s">
        <v>398</v>
      </c>
    </row>
    <row r="60" spans="1:1">
      <c r="A60" t="s">
        <v>399</v>
      </c>
    </row>
    <row r="61" spans="1:1">
      <c r="A61" t="s">
        <v>400</v>
      </c>
    </row>
    <row r="62" spans="1:1">
      <c r="A62" t="s">
        <v>401</v>
      </c>
    </row>
    <row r="63" spans="1:1">
      <c r="A63" t="s">
        <v>402</v>
      </c>
    </row>
    <row r="64" spans="1:1">
      <c r="A64" t="s">
        <v>403</v>
      </c>
    </row>
    <row r="65" spans="1:1">
      <c r="A65" t="s">
        <v>404</v>
      </c>
    </row>
    <row r="66" spans="1:1">
      <c r="A66" t="s">
        <v>405</v>
      </c>
    </row>
    <row r="67" spans="1:1">
      <c r="A67" t="s">
        <v>406</v>
      </c>
    </row>
    <row r="68" spans="1:1">
      <c r="A68" t="s">
        <v>407</v>
      </c>
    </row>
    <row r="69" spans="1:1">
      <c r="A69" t="s">
        <v>408</v>
      </c>
    </row>
    <row r="70" spans="1:1">
      <c r="A70" t="s">
        <v>409</v>
      </c>
    </row>
    <row r="71" spans="1:1">
      <c r="A71" t="s">
        <v>410</v>
      </c>
    </row>
    <row r="72" spans="1:1">
      <c r="A72" t="s">
        <v>411</v>
      </c>
    </row>
    <row r="73" spans="1:1">
      <c r="A73" t="s">
        <v>412</v>
      </c>
    </row>
    <row r="74" spans="1:1">
      <c r="A74" t="s">
        <v>413</v>
      </c>
    </row>
    <row r="75" spans="1:1">
      <c r="A75" t="s">
        <v>414</v>
      </c>
    </row>
    <row r="76" spans="1:1">
      <c r="A76" t="s">
        <v>415</v>
      </c>
    </row>
    <row r="77" spans="1:1">
      <c r="A77" t="s">
        <v>416</v>
      </c>
    </row>
    <row r="78" spans="1:1">
      <c r="A78" t="s">
        <v>417</v>
      </c>
    </row>
    <row r="79" spans="1:1">
      <c r="A79" t="s">
        <v>418</v>
      </c>
    </row>
    <row r="80" spans="1:1">
      <c r="A80" t="s">
        <v>419</v>
      </c>
    </row>
    <row r="81" spans="1:1">
      <c r="A81" t="s">
        <v>420</v>
      </c>
    </row>
    <row r="82" spans="1:1">
      <c r="A82" t="s">
        <v>421</v>
      </c>
    </row>
    <row r="83" spans="1:1">
      <c r="A83" t="s">
        <v>422</v>
      </c>
    </row>
    <row r="84" spans="1:1">
      <c r="A84" t="s">
        <v>423</v>
      </c>
    </row>
    <row r="85" spans="1:1">
      <c r="A85" t="s">
        <v>424</v>
      </c>
    </row>
    <row r="86" spans="1:1">
      <c r="A86" t="s">
        <v>425</v>
      </c>
    </row>
    <row r="87" spans="1:1">
      <c r="A87" t="s">
        <v>426</v>
      </c>
    </row>
    <row r="88" spans="1:1">
      <c r="A88" t="s">
        <v>427</v>
      </c>
    </row>
    <row r="89" spans="1:1">
      <c r="A89" t="s">
        <v>428</v>
      </c>
    </row>
    <row r="90" spans="1:1">
      <c r="A90" t="s">
        <v>429</v>
      </c>
    </row>
    <row r="91" spans="1:1">
      <c r="A91" t="s">
        <v>430</v>
      </c>
    </row>
    <row r="92" spans="1:1">
      <c r="A92" t="s">
        <v>431</v>
      </c>
    </row>
    <row r="93" spans="1:1">
      <c r="A93" t="s">
        <v>432</v>
      </c>
    </row>
    <row r="94" spans="1:1">
      <c r="A94" t="s">
        <v>433</v>
      </c>
    </row>
    <row r="95" spans="1:1">
      <c r="A95" t="s">
        <v>434</v>
      </c>
    </row>
    <row r="96" spans="1:1">
      <c r="A96" t="s">
        <v>435</v>
      </c>
    </row>
    <row r="97" spans="1:1">
      <c r="A97" t="s">
        <v>436</v>
      </c>
    </row>
    <row r="98" spans="1:1">
      <c r="A98" t="s">
        <v>437</v>
      </c>
    </row>
    <row r="99" spans="1:1">
      <c r="A99" t="s">
        <v>438</v>
      </c>
    </row>
    <row r="100" spans="1:1">
      <c r="A100" t="s">
        <v>439</v>
      </c>
    </row>
    <row r="101" spans="1:1">
      <c r="A101" t="s">
        <v>440</v>
      </c>
    </row>
    <row r="102" spans="1:1">
      <c r="A102" t="s">
        <v>441</v>
      </c>
    </row>
    <row r="103" spans="1:1">
      <c r="A103" t="s">
        <v>442</v>
      </c>
    </row>
    <row r="104" spans="1:1">
      <c r="A104" t="s">
        <v>443</v>
      </c>
    </row>
    <row r="105" spans="1:1">
      <c r="A105" t="s">
        <v>444</v>
      </c>
    </row>
    <row r="106" spans="1:1">
      <c r="A106" t="s">
        <v>445</v>
      </c>
    </row>
    <row r="107" spans="1:1">
      <c r="A107" t="s">
        <v>446</v>
      </c>
    </row>
    <row r="108" spans="1:1">
      <c r="A108" t="s">
        <v>447</v>
      </c>
    </row>
    <row r="109" spans="1:1">
      <c r="A109" t="s">
        <v>448</v>
      </c>
    </row>
    <row r="110" spans="1:1">
      <c r="A110" t="s">
        <v>449</v>
      </c>
    </row>
    <row r="111" spans="1:1">
      <c r="A111" t="s">
        <v>450</v>
      </c>
    </row>
    <row r="112" spans="1:1">
      <c r="A112" t="s">
        <v>451</v>
      </c>
    </row>
    <row r="113" spans="1:1">
      <c r="A113" t="s">
        <v>452</v>
      </c>
    </row>
    <row r="114" spans="1:1">
      <c r="A114" t="s">
        <v>453</v>
      </c>
    </row>
    <row r="115" spans="1:1">
      <c r="A115" t="s">
        <v>454</v>
      </c>
    </row>
    <row r="116" spans="1:1">
      <c r="A116" t="s">
        <v>455</v>
      </c>
    </row>
    <row r="117" spans="1:1">
      <c r="A117" t="s">
        <v>456</v>
      </c>
    </row>
    <row r="118" spans="1:1">
      <c r="A118" t="s">
        <v>457</v>
      </c>
    </row>
    <row r="119" spans="1:1">
      <c r="A119" t="s">
        <v>458</v>
      </c>
    </row>
    <row r="120" spans="1:1">
      <c r="A120" t="s">
        <v>459</v>
      </c>
    </row>
    <row r="121" spans="1:1">
      <c r="A121" t="s">
        <v>460</v>
      </c>
    </row>
    <row r="122" spans="1:1">
      <c r="A122" t="s">
        <v>461</v>
      </c>
    </row>
    <row r="123" spans="1:1">
      <c r="A123" t="s">
        <v>462</v>
      </c>
    </row>
    <row r="124" spans="1:1">
      <c r="A124" t="s">
        <v>463</v>
      </c>
    </row>
    <row r="125" spans="1:1">
      <c r="A125" t="s">
        <v>464</v>
      </c>
    </row>
    <row r="126" spans="1:1">
      <c r="A126" t="s">
        <v>465</v>
      </c>
    </row>
    <row r="127" spans="1:1">
      <c r="A127" t="s">
        <v>466</v>
      </c>
    </row>
    <row r="128" spans="1:1">
      <c r="A128" t="s">
        <v>467</v>
      </c>
    </row>
    <row r="129" spans="1:1">
      <c r="A129" t="s">
        <v>468</v>
      </c>
    </row>
    <row r="130" spans="1:1">
      <c r="A130" t="s">
        <v>469</v>
      </c>
    </row>
    <row r="131" spans="1:1">
      <c r="A131" t="s">
        <v>470</v>
      </c>
    </row>
    <row r="132" spans="1:1">
      <c r="A132" t="s">
        <v>471</v>
      </c>
    </row>
    <row r="133" spans="1:1">
      <c r="A133" t="s">
        <v>472</v>
      </c>
    </row>
    <row r="134" spans="1:1">
      <c r="A134" t="s">
        <v>473</v>
      </c>
    </row>
    <row r="135" spans="1:1">
      <c r="A135" t="s">
        <v>474</v>
      </c>
    </row>
    <row r="136" spans="1:1">
      <c r="A136" t="s">
        <v>475</v>
      </c>
    </row>
    <row r="137" spans="1:1">
      <c r="A137" t="s">
        <v>476</v>
      </c>
    </row>
    <row r="138" spans="1:1">
      <c r="A138" t="s">
        <v>477</v>
      </c>
    </row>
    <row r="139" spans="1:1">
      <c r="A139" t="s">
        <v>478</v>
      </c>
    </row>
    <row r="140" spans="1:1">
      <c r="A140" t="s">
        <v>479</v>
      </c>
    </row>
    <row r="141" spans="1:1">
      <c r="A141" t="s">
        <v>480</v>
      </c>
    </row>
    <row r="142" spans="1:1">
      <c r="A142" t="s">
        <v>481</v>
      </c>
    </row>
    <row r="143" spans="1:1">
      <c r="A143" t="s">
        <v>482</v>
      </c>
    </row>
    <row r="144" spans="1:1">
      <c r="A144" t="s">
        <v>483</v>
      </c>
    </row>
    <row r="145" spans="1:1">
      <c r="A145" t="s">
        <v>484</v>
      </c>
    </row>
    <row r="146" spans="1:1">
      <c r="A146" t="s">
        <v>485</v>
      </c>
    </row>
    <row r="147" spans="1:1">
      <c r="A147" t="s">
        <v>486</v>
      </c>
    </row>
    <row r="148" spans="1:1">
      <c r="A148" t="s">
        <v>487</v>
      </c>
    </row>
    <row r="149" spans="1:1">
      <c r="A149" t="s">
        <v>488</v>
      </c>
    </row>
    <row r="150" spans="1:1">
      <c r="A150" t="s">
        <v>489</v>
      </c>
    </row>
    <row r="151" spans="1:1">
      <c r="A151" t="s">
        <v>490</v>
      </c>
    </row>
    <row r="152" spans="1:1">
      <c r="A152" t="s">
        <v>491</v>
      </c>
    </row>
    <row r="153" spans="1:1">
      <c r="A153" t="s">
        <v>492</v>
      </c>
    </row>
    <row r="154" spans="1:1">
      <c r="A154" t="s">
        <v>493</v>
      </c>
    </row>
    <row r="155" spans="1:1">
      <c r="A155" t="s">
        <v>494</v>
      </c>
    </row>
    <row r="156" spans="1:1">
      <c r="A156" t="s">
        <v>495</v>
      </c>
    </row>
    <row r="157" spans="1:1">
      <c r="A157" t="s">
        <v>496</v>
      </c>
    </row>
  </sheetData>
  <sortState ref="A1:A157">
    <sortCondition ref="A14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2019-10-22T08:24:06Z</dcterms:modified>
</cp:coreProperties>
</file>