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E4A86EC7-C6AB-402B-926B-C579FA9B5B38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<sst xmlns="http://schemas.openxmlformats.org/spreadsheetml/2006/main" count="191" uniqueCount="82">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</sst>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4" zoomScaleNormal="85" workbookViewId="0">
      <pane ySplit="3" topLeftCell="A35" activePane="bottomLeft" state="frozen"/>
      <selection pane="bottomLeft" activeCell="X61" sqref="X61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62</v>
      </c>
      <c r="B5" s="42">
        <f>SUM(Table24[#This Row])</f>
        <v>11</v>
      </c>
      <c r="C5" s="42">
        <f>SUM(D6:AU6)</f>
        <v>5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81</v>
      </c>
      <c r="B7" s="42">
        <f>SUM(Table24[#This Row])</f>
        <v>3</v>
      </c>
      <c r="C7" s="42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41" t="s">
        <v>32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67</v>
      </c>
      <c r="B55" s="42">
        <f>SUM(Table24[#This Row])</f>
        <v>4</v>
      </c>
      <c r="C55" s="42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75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76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77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65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66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43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73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74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45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41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2020-02-20T10:55:10Z</dcterms:modified>
</cp:coreProperties>
</file>