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330" windowWidth="18915" windowHeight="11535" activeTab="1"/>
  </bookViews>
  <sheets>
    <sheet name="output1_TrainingPhase_day_54_B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<sst xmlns="http://schemas.openxmlformats.org/spreadsheetml/2006/main" count="23" uniqueCount="22">
  <si>
    <t>Timeslots:</t>
  </si>
  <si>
    <t>C:</t>
  </si>
  <si>
    <t>C (normalized):</t>
  </si>
  <si>
    <t>B:</t>
  </si>
  <si>
    <t xml:space="preserve">D (for end of day 54): </t>
  </si>
  <si>
    <t xml:space="preserve">S (for end of day 54): </t>
  </si>
  <si>
    <t xml:space="preserve">e (for end of day 54): </t>
  </si>
  <si>
    <t xml:space="preserve">k (for end of day 54): </t>
  </si>
  <si>
    <t>2Bx48</t>
  </si>
  <si>
    <t>2Bx96</t>
  </si>
  <si>
    <t>1Bx48</t>
  </si>
  <si>
    <t>2Bx144</t>
  </si>
  <si>
    <t>1B(Monday)x48 (E)</t>
  </si>
  <si>
    <t>1B(Tuesday)x48 (F)</t>
  </si>
  <si>
    <t>2Bx48 (G)</t>
  </si>
  <si>
    <t>2Bx96 (H)</t>
  </si>
  <si>
    <t>2 profiles, repeating 7 times</t>
  </si>
  <si>
    <t>2 profiles, repeating 2 times</t>
  </si>
  <si>
    <t>1B(Monday)x48 (I)</t>
  </si>
  <si>
    <t>1B(Tuesday)x48 (J)</t>
  </si>
  <si>
    <t>2Bx48 (K)</t>
  </si>
  <si>
    <t>2Bx96 (L)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</si>
</sst>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0" fillId="33" borderId="0" xfId="0" applyFill="1"/>
    <xf numFmtId="0" fontId="0" fillId="34" borderId="0" xfId="0" applyFill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lineChart>
        <c:grouping val="stacked"/>
        <c:ser>
          <c:idx val="0"/>
          <c:order val="0"/>
          <c:val>
            <c:numRef>
              <c:f>Sheet1!$B$7:$AW$7</c:f>
              <c:numCache>
                <c:formatCode>General</c:formatCode>
                <c:ptCount val="48"/>
                <c:pt idx="0">
                  <c:v>-0.44826881179814598</c:v>
                </c:pt>
                <c:pt idx="1">
                  <c:v>-0.52432218355932003</c:v>
                </c:pt>
                <c:pt idx="2">
                  <c:v>0.86378867949155902</c:v>
                </c:pt>
                <c:pt idx="3">
                  <c:v>-0.57985892843964304</c:v>
                </c:pt>
                <c:pt idx="4">
                  <c:v>0.87793472066002598</c:v>
                </c:pt>
                <c:pt idx="5">
                  <c:v>-0.59686198238644705</c:v>
                </c:pt>
                <c:pt idx="6">
                  <c:v>0.82993693875297803</c:v>
                </c:pt>
                <c:pt idx="7">
                  <c:v>-0.66933530507149797</c:v>
                </c:pt>
                <c:pt idx="8">
                  <c:v>-0.692605642947973</c:v>
                </c:pt>
                <c:pt idx="9">
                  <c:v>1.1368438443256299</c:v>
                </c:pt>
                <c:pt idx="10">
                  <c:v>-0.80059324562029499</c:v>
                </c:pt>
                <c:pt idx="11">
                  <c:v>0.96047554709728999</c:v>
                </c:pt>
                <c:pt idx="12">
                  <c:v>-0.65634915179428099</c:v>
                </c:pt>
                <c:pt idx="13">
                  <c:v>0.82348646178789597</c:v>
                </c:pt>
                <c:pt idx="14">
                  <c:v>-0.47468891274504099</c:v>
                </c:pt>
                <c:pt idx="15">
                  <c:v>-0.40111957701885298</c:v>
                </c:pt>
                <c:pt idx="16">
                  <c:v>0.45931524986723099</c:v>
                </c:pt>
                <c:pt idx="17">
                  <c:v>-0.35606455775187401</c:v>
                </c:pt>
                <c:pt idx="18">
                  <c:v>0.70791197181801102</c:v>
                </c:pt>
                <c:pt idx="19">
                  <c:v>-0.40607972061877301</c:v>
                </c:pt>
                <c:pt idx="20">
                  <c:v>0.62744892267827101</c:v>
                </c:pt>
                <c:pt idx="21">
                  <c:v>-0.44187798151629698</c:v>
                </c:pt>
                <c:pt idx="22">
                  <c:v>-0.33351280266638</c:v>
                </c:pt>
                <c:pt idx="23">
                  <c:v>0.35133424108814099</c:v>
                </c:pt>
                <c:pt idx="24">
                  <c:v>-0.244758468290876</c:v>
                </c:pt>
                <c:pt idx="25">
                  <c:v>0.35969815598960803</c:v>
                </c:pt>
                <c:pt idx="26">
                  <c:v>-0.315309255575352</c:v>
                </c:pt>
                <c:pt idx="27">
                  <c:v>0.43413425459454702</c:v>
                </c:pt>
                <c:pt idx="28">
                  <c:v>-0.337355132367403</c:v>
                </c:pt>
                <c:pt idx="29">
                  <c:v>-0.32758635037627698</c:v>
                </c:pt>
                <c:pt idx="30">
                  <c:v>0.42473323869750401</c:v>
                </c:pt>
                <c:pt idx="31">
                  <c:v>-0.368990030692673</c:v>
                </c:pt>
                <c:pt idx="32">
                  <c:v>0.28293048125800002</c:v>
                </c:pt>
                <c:pt idx="33">
                  <c:v>-0.25772410163455101</c:v>
                </c:pt>
                <c:pt idx="34">
                  <c:v>0.19911468537990701</c:v>
                </c:pt>
                <c:pt idx="35">
                  <c:v>-0.19053404412770999</c:v>
                </c:pt>
                <c:pt idx="36">
                  <c:v>-0.22559504186014501</c:v>
                </c:pt>
                <c:pt idx="37">
                  <c:v>0.28217236960521702</c:v>
                </c:pt>
                <c:pt idx="38">
                  <c:v>-0.26777104684187197</c:v>
                </c:pt>
                <c:pt idx="39">
                  <c:v>0.28926464364591598</c:v>
                </c:pt>
                <c:pt idx="40">
                  <c:v>-0.23565810603378801</c:v>
                </c:pt>
                <c:pt idx="41">
                  <c:v>0.26556525459109398</c:v>
                </c:pt>
                <c:pt idx="42">
                  <c:v>-0.23386577364848199</c:v>
                </c:pt>
                <c:pt idx="43">
                  <c:v>-0.26957498930343698</c:v>
                </c:pt>
                <c:pt idx="44">
                  <c:v>0.38327970188191002</c:v>
                </c:pt>
                <c:pt idx="45">
                  <c:v>-0.34995603253485202</c:v>
                </c:pt>
                <c:pt idx="46">
                  <c:v>0.50662727494439097</c:v>
                </c:pt>
                <c:pt idx="47">
                  <c:v>-0.42227876586018798</c:v>
                </c:pt>
              </c:numCache>
            </c:numRef>
          </c:val>
        </c:ser>
        <c:ser>
          <c:idx val="1"/>
          <c:order val="1"/>
          <c:val>
            <c:numRef>
              <c:f>Sheet1!$B$6:$AW$6</c:f>
              <c:numCache>
                <c:formatCode>General</c:formatCode>
                <c:ptCount val="48"/>
                <c:pt idx="0">
                  <c:v>-0.44826881179814598</c:v>
                </c:pt>
                <c:pt idx="1">
                  <c:v>0.742013427056468</c:v>
                </c:pt>
                <c:pt idx="2">
                  <c:v>-0.57059655330889303</c:v>
                </c:pt>
                <c:pt idx="3">
                  <c:v>0.86796020032487597</c:v>
                </c:pt>
                <c:pt idx="4">
                  <c:v>-0.57905033892872104</c:v>
                </c:pt>
                <c:pt idx="5">
                  <c:v>0.92132060861478304</c:v>
                </c:pt>
                <c:pt idx="6">
                  <c:v>-0.55722431499536695</c:v>
                </c:pt>
                <c:pt idx="7">
                  <c:v>-0.66933530507149797</c:v>
                </c:pt>
                <c:pt idx="8">
                  <c:v>1.07964346225467</c:v>
                </c:pt>
                <c:pt idx="9">
                  <c:v>-0.71748650245301604</c:v>
                </c:pt>
                <c:pt idx="10">
                  <c:v>1.24288808357703</c:v>
                </c:pt>
                <c:pt idx="11">
                  <c:v>-0.64426891540729403</c:v>
                </c:pt>
                <c:pt idx="12">
                  <c:v>1.05174091647302</c:v>
                </c:pt>
                <c:pt idx="13">
                  <c:v>-0.53895021282775202</c:v>
                </c:pt>
                <c:pt idx="14">
                  <c:v>-0.47468891274504099</c:v>
                </c:pt>
                <c:pt idx="15">
                  <c:v>0.52425228238863397</c:v>
                </c:pt>
                <c:pt idx="16">
                  <c:v>-0.34117374951143398</c:v>
                </c:pt>
                <c:pt idx="17">
                  <c:v>0.490875543460976</c:v>
                </c:pt>
                <c:pt idx="18">
                  <c:v>-0.47878929732853098</c:v>
                </c:pt>
                <c:pt idx="19">
                  <c:v>0.566643381597289</c:v>
                </c:pt>
                <c:pt idx="20">
                  <c:v>-0.42599007231984998</c:v>
                </c:pt>
                <c:pt idx="21">
                  <c:v>-0.44187798151629698</c:v>
                </c:pt>
                <c:pt idx="22">
                  <c:v>0.41897150466850502</c:v>
                </c:pt>
                <c:pt idx="23">
                  <c:v>-0.286687923253576</c:v>
                </c:pt>
                <c:pt idx="24">
                  <c:v>0.27027808395069602</c:v>
                </c:pt>
                <c:pt idx="25">
                  <c:v>-0.25651597383820002</c:v>
                </c:pt>
                <c:pt idx="26">
                  <c:v>0.42199637358999098</c:v>
                </c:pt>
                <c:pt idx="27">
                  <c:v>-0.32248751145640397</c:v>
                </c:pt>
                <c:pt idx="28">
                  <c:v>-0.337355132367403</c:v>
                </c:pt>
                <c:pt idx="29">
                  <c:v>0.42431158190483698</c:v>
                </c:pt>
                <c:pt idx="30">
                  <c:v>-0.32560970329486399</c:v>
                </c:pt>
                <c:pt idx="31">
                  <c:v>0.45170838714002598</c:v>
                </c:pt>
                <c:pt idx="32">
                  <c:v>-0.23703003137356901</c:v>
                </c:pt>
                <c:pt idx="33">
                  <c:v>0.29998279598320299</c:v>
                </c:pt>
                <c:pt idx="34">
                  <c:v>-0.204803486603992</c:v>
                </c:pt>
                <c:pt idx="35">
                  <c:v>-0.19053404412770999</c:v>
                </c:pt>
                <c:pt idx="36">
                  <c:v>0.232542148926037</c:v>
                </c:pt>
                <c:pt idx="37">
                  <c:v>-0.21906851336266001</c:v>
                </c:pt>
                <c:pt idx="38">
                  <c:v>0.33503180160972601</c:v>
                </c:pt>
                <c:pt idx="39">
                  <c:v>-0.26283775354691402</c:v>
                </c:pt>
                <c:pt idx="40">
                  <c:v>0.26339127561907999</c:v>
                </c:pt>
                <c:pt idx="41">
                  <c:v>-0.24315838934884901</c:v>
                </c:pt>
                <c:pt idx="42">
                  <c:v>-0.23386577364848199</c:v>
                </c:pt>
                <c:pt idx="43">
                  <c:v>0.34015651652522999</c:v>
                </c:pt>
                <c:pt idx="44">
                  <c:v>-0.30944878610773802</c:v>
                </c:pt>
                <c:pt idx="45">
                  <c:v>0.47442406920095598</c:v>
                </c:pt>
                <c:pt idx="46">
                  <c:v>-0.33517436178843601</c:v>
                </c:pt>
                <c:pt idx="47">
                  <c:v>0.58548058723887797</c:v>
                </c:pt>
              </c:numCache>
            </c:numRef>
          </c:val>
        </c:ser>
        <c:marker val="1"/>
        <c:axId val="54382976"/>
        <c:axId val="54384512"/>
      </c:lineChart>
      <c:catAx>
        <c:axId val="54382976"/>
        <c:scaling>
          <c:orientation val="minMax"/>
        </c:scaling>
        <c:axPos val="b"/>
        <c:tickLblPos val="nextTo"/>
        <c:crossAx val="54384512"/>
        <c:crosses val="autoZero"/>
        <c:auto val="1"/>
        <c:lblAlgn val="ctr"/>
        <c:lblOffset val="100"/>
      </c:catAx>
      <c:valAx>
        <c:axId val="54384512"/>
        <c:scaling>
          <c:orientation val="minMax"/>
        </c:scaling>
        <c:axPos val="l"/>
        <c:majorGridlines/>
        <c:numFmt formatCode="General" sourceLinked="1"/>
        <c:tickLblPos val="nextTo"/>
        <c:crossAx val="5438297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152400</xdr:colOff>
      <xdr:row>13</xdr:row>
      <xdr:rowOff>47624</xdr:rowOff>
    </xdr:from>
    <xdr:to>
      <xdr:col>47</xdr:col>
      <xdr:colOff>228600</xdr:colOff>
      <xdr:row>34</xdr:row>
      <xdr:rowOff>190499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V63"/>
  <sheetViews>
    <sheetView workbookViewId="0">
      <selection activeCell="A14" sqref="A14:AV14"/>
    </sheetView>
  </sheetViews>
  <sheetFormatPr defaultRowHeight="15"/>
  <sheetData>
    <row r="1" spans="1:48">
      <c r="A1" t="s">
        <v>0</v>
      </c>
    </row>
    <row r="2" spans="1:48">
      <c r="A2">
        <v>0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N2">
        <v>13</v>
      </c>
      <c r="O2">
        <v>14</v>
      </c>
      <c r="P2">
        <v>15</v>
      </c>
      <c r="Q2">
        <v>16</v>
      </c>
      <c r="R2">
        <v>17</v>
      </c>
      <c r="S2">
        <v>18</v>
      </c>
      <c r="T2">
        <v>19</v>
      </c>
      <c r="U2">
        <v>20</v>
      </c>
      <c r="V2">
        <v>21</v>
      </c>
      <c r="W2">
        <v>22</v>
      </c>
      <c r="X2">
        <v>23</v>
      </c>
      <c r="Y2">
        <v>24</v>
      </c>
      <c r="Z2">
        <v>25</v>
      </c>
      <c r="AA2">
        <v>26</v>
      </c>
      <c r="AB2">
        <v>27</v>
      </c>
      <c r="AC2">
        <v>28</v>
      </c>
      <c r="AD2">
        <v>29</v>
      </c>
      <c r="AE2">
        <v>30</v>
      </c>
      <c r="AF2">
        <v>31</v>
      </c>
      <c r="AG2">
        <v>32</v>
      </c>
      <c r="AH2">
        <v>33</v>
      </c>
      <c r="AI2">
        <v>34</v>
      </c>
      <c r="AJ2">
        <v>35</v>
      </c>
      <c r="AK2">
        <v>36</v>
      </c>
      <c r="AL2">
        <v>37</v>
      </c>
      <c r="AM2">
        <v>38</v>
      </c>
      <c r="AN2">
        <v>39</v>
      </c>
      <c r="AO2">
        <v>40</v>
      </c>
      <c r="AP2">
        <v>41</v>
      </c>
      <c r="AQ2">
        <v>42</v>
      </c>
      <c r="AR2">
        <v>43</v>
      </c>
      <c r="AS2">
        <v>44</v>
      </c>
      <c r="AT2">
        <v>45</v>
      </c>
      <c r="AU2">
        <v>46</v>
      </c>
      <c r="AV2">
        <v>47</v>
      </c>
    </row>
    <row r="3" spans="1:48">
      <c r="A3" t="s">
        <v>1</v>
      </c>
    </row>
    <row r="4" spans="1:48">
      <c r="A4">
        <v>42.944180903042501</v>
      </c>
      <c r="B4">
        <v>38.773121315325497</v>
      </c>
      <c r="C4">
        <v>35.777983878136403</v>
      </c>
      <c r="D4">
        <v>33.443967707439498</v>
      </c>
      <c r="E4">
        <v>31.5262481625508</v>
      </c>
      <c r="F4">
        <v>30.002515679120801</v>
      </c>
      <c r="G4">
        <v>28.6063101961306</v>
      </c>
      <c r="H4">
        <v>27.644602433807002</v>
      </c>
      <c r="I4">
        <v>27.3466334040526</v>
      </c>
      <c r="J4">
        <v>26.254388555300402</v>
      </c>
      <c r="K4">
        <v>24.0978504410831</v>
      </c>
      <c r="L4">
        <v>23.208707958038399</v>
      </c>
      <c r="M4">
        <v>23.280177966939</v>
      </c>
      <c r="N4">
        <v>24.9715954723879</v>
      </c>
      <c r="O4">
        <v>26.778547368894898</v>
      </c>
      <c r="P4">
        <v>30.0593809231863</v>
      </c>
      <c r="Q4">
        <v>33.518306674027201</v>
      </c>
      <c r="R4">
        <v>38.564176714059101</v>
      </c>
      <c r="S4">
        <v>43.028413744901499</v>
      </c>
      <c r="T4">
        <v>48.480814356691504</v>
      </c>
      <c r="U4">
        <v>52.902036677640098</v>
      </c>
      <c r="V4">
        <v>56.464224578345203</v>
      </c>
      <c r="W4">
        <v>58.317136932832398</v>
      </c>
      <c r="X4">
        <v>60.349577855003901</v>
      </c>
      <c r="Y4">
        <v>61.929803106333402</v>
      </c>
      <c r="Z4">
        <v>62.612177061996498</v>
      </c>
      <c r="AA4">
        <v>62.0698717247815</v>
      </c>
      <c r="AB4">
        <v>60.507065746819798</v>
      </c>
      <c r="AC4">
        <v>59.024910930690602</v>
      </c>
      <c r="AD4">
        <v>57.744979358383503</v>
      </c>
      <c r="AE4">
        <v>56.460511597723297</v>
      </c>
      <c r="AF4">
        <v>56.326925602814903</v>
      </c>
      <c r="AG4">
        <v>56.664906825639399</v>
      </c>
      <c r="AH4">
        <v>57.400043721083897</v>
      </c>
      <c r="AI4">
        <v>59.241498496277003</v>
      </c>
      <c r="AJ4">
        <v>60.288174835502197</v>
      </c>
      <c r="AK4">
        <v>59.893641085000098</v>
      </c>
      <c r="AL4">
        <v>59.443242807290297</v>
      </c>
      <c r="AM4">
        <v>59.085667397004599</v>
      </c>
      <c r="AN4">
        <v>58.732957555831099</v>
      </c>
      <c r="AO4">
        <v>57.542391879018403</v>
      </c>
      <c r="AP4">
        <v>56.560804925756102</v>
      </c>
      <c r="AQ4">
        <v>55.194161671106798</v>
      </c>
      <c r="AR4">
        <v>56.038032062891197</v>
      </c>
      <c r="AS4">
        <v>56.638872377545603</v>
      </c>
      <c r="AT4">
        <v>56.985246827646201</v>
      </c>
      <c r="AU4">
        <v>52.060815249425701</v>
      </c>
      <c r="AV4">
        <v>45.964882340306403</v>
      </c>
    </row>
    <row r="5" spans="1:48">
      <c r="A5" t="s">
        <v>2</v>
      </c>
    </row>
    <row r="6" spans="1:48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</row>
    <row r="7" spans="1:48">
      <c r="A7" t="s">
        <v>3</v>
      </c>
    </row>
    <row r="8" spans="1:48">
      <c r="A8">
        <v>4.4088585419999999</v>
      </c>
      <c r="B8">
        <v>4.5721023589999996</v>
      </c>
      <c r="C8">
        <v>4.5887567110000003</v>
      </c>
      <c r="D8">
        <v>3.0134012370000001</v>
      </c>
      <c r="E8">
        <v>3.856204022</v>
      </c>
      <c r="F8">
        <v>3.782194053</v>
      </c>
      <c r="G8">
        <v>4.145802056</v>
      </c>
      <c r="H8">
        <v>3.2421711520000001</v>
      </c>
      <c r="I8">
        <v>3.3219208880000002</v>
      </c>
      <c r="J8">
        <v>2.8300796149999901</v>
      </c>
      <c r="K8">
        <v>3.3192247439999898</v>
      </c>
      <c r="L8">
        <v>3.3351704759999898</v>
      </c>
      <c r="M8">
        <v>3.290061621</v>
      </c>
      <c r="N8">
        <v>4.4247733309999999</v>
      </c>
      <c r="O8">
        <v>5.3216611140000003</v>
      </c>
      <c r="P8">
        <v>6.4939395839999898</v>
      </c>
      <c r="Q8">
        <v>7.1508726739999897</v>
      </c>
      <c r="R8">
        <v>6.3791308679999901</v>
      </c>
      <c r="S8">
        <v>5.4192338309999997</v>
      </c>
      <c r="T8">
        <v>4.8939249809999996</v>
      </c>
      <c r="U8">
        <v>5.5492260340000001</v>
      </c>
      <c r="V8">
        <v>5.6893356519999898</v>
      </c>
      <c r="W8">
        <v>9.2640514340000006</v>
      </c>
      <c r="X8">
        <v>8.8383470339999999</v>
      </c>
      <c r="Y8">
        <v>10.578570705999899</v>
      </c>
      <c r="Z8">
        <v>10.184003048999999</v>
      </c>
      <c r="AA8">
        <v>7.8691183559999898</v>
      </c>
      <c r="AB8">
        <v>7.737078822</v>
      </c>
      <c r="AC8">
        <v>6.4326526549999903</v>
      </c>
      <c r="AD8">
        <v>8.3351954399999908</v>
      </c>
      <c r="AE8">
        <v>7.309111293</v>
      </c>
      <c r="AF8">
        <v>7.2147888559999904</v>
      </c>
      <c r="AG8">
        <v>11.896460344999999</v>
      </c>
      <c r="AH8">
        <v>11.13280883</v>
      </c>
      <c r="AI8">
        <v>14.517426055</v>
      </c>
      <c r="AJ8">
        <v>13.733412428999999</v>
      </c>
      <c r="AK8">
        <v>12.904912800999901</v>
      </c>
      <c r="AL8">
        <v>9.0791656889999999</v>
      </c>
      <c r="AM8">
        <v>10.1617343079999</v>
      </c>
      <c r="AN8">
        <v>9.3397379790000006</v>
      </c>
      <c r="AO8">
        <v>12.186470735999899</v>
      </c>
      <c r="AP8">
        <v>11.591498182</v>
      </c>
      <c r="AQ8">
        <v>10.444202879000001</v>
      </c>
      <c r="AR8">
        <v>10.265239192999999</v>
      </c>
      <c r="AS8">
        <v>8.00151447699999</v>
      </c>
      <c r="AT8">
        <v>7.1459761559999997</v>
      </c>
      <c r="AU8">
        <v>6.8524832309999999</v>
      </c>
      <c r="AV8">
        <v>5.7282953309999902</v>
      </c>
    </row>
    <row r="9" spans="1:48">
      <c r="A9" t="s">
        <v>4</v>
      </c>
    </row>
    <row r="10" spans="1:48">
      <c r="A10">
        <v>4.41403810223634</v>
      </c>
      <c r="B10">
        <v>4.5782034371601901</v>
      </c>
      <c r="C10">
        <v>4.59354168554633</v>
      </c>
      <c r="D10">
        <v>3.0166673818124399</v>
      </c>
      <c r="E10">
        <v>3.86016126067801</v>
      </c>
      <c r="F10">
        <v>3.7857355654548899</v>
      </c>
      <c r="G10">
        <v>4.1503761881052696</v>
      </c>
      <c r="H10">
        <v>3.2458627915567799</v>
      </c>
      <c r="I10">
        <v>3.3252753913573998</v>
      </c>
      <c r="J10">
        <v>2.83261007249819</v>
      </c>
      <c r="K10">
        <v>3.32330554863676</v>
      </c>
      <c r="L10">
        <v>3.3393668179874001</v>
      </c>
      <c r="M10">
        <v>3.29248065224377</v>
      </c>
      <c r="N10">
        <v>4.4288222922338596</v>
      </c>
      <c r="O10">
        <v>5.3296917233624397</v>
      </c>
      <c r="P10">
        <v>6.5027531948942796</v>
      </c>
      <c r="Q10">
        <v>7.1583467530122196</v>
      </c>
      <c r="R10">
        <v>6.3854877674475903</v>
      </c>
      <c r="S10">
        <v>5.4246653467170001</v>
      </c>
      <c r="T10">
        <v>4.8991642561354798</v>
      </c>
      <c r="U10">
        <v>5.5542124728787003</v>
      </c>
      <c r="V10">
        <v>5.6941011601787102</v>
      </c>
      <c r="W10">
        <v>9.2759855061673608</v>
      </c>
      <c r="X10">
        <v>8.8484088496926105</v>
      </c>
      <c r="Y10">
        <v>10.5911665096463</v>
      </c>
      <c r="Z10">
        <v>10.190983825521</v>
      </c>
      <c r="AA10">
        <v>7.8768821921178702</v>
      </c>
      <c r="AB10">
        <v>7.7447465049332704</v>
      </c>
      <c r="AC10">
        <v>6.43807558772912</v>
      </c>
      <c r="AD10">
        <v>8.3447363368907599</v>
      </c>
      <c r="AE10">
        <v>7.3171136913989496</v>
      </c>
      <c r="AF10">
        <v>7.2254577822287498</v>
      </c>
      <c r="AG10">
        <v>11.908495441035701</v>
      </c>
      <c r="AH10">
        <v>11.145717134951299</v>
      </c>
      <c r="AI10">
        <v>14.5350298735384</v>
      </c>
      <c r="AJ10">
        <v>13.747387367335399</v>
      </c>
      <c r="AK10">
        <v>12.920870827045199</v>
      </c>
      <c r="AL10">
        <v>9.0859596838774195</v>
      </c>
      <c r="AM10">
        <v>10.1721294542441</v>
      </c>
      <c r="AN10">
        <v>9.3516660761176809</v>
      </c>
      <c r="AO10">
        <v>12.200368720593699</v>
      </c>
      <c r="AP10">
        <v>11.6056229166966</v>
      </c>
      <c r="AQ10">
        <v>10.4542384076726</v>
      </c>
      <c r="AR10">
        <v>10.2756186953166</v>
      </c>
      <c r="AS10">
        <v>8.01108040546438</v>
      </c>
      <c r="AT10">
        <v>7.1534875882281499</v>
      </c>
      <c r="AU10">
        <v>6.8566472218367798</v>
      </c>
      <c r="AV10">
        <v>5.4142977465817204</v>
      </c>
    </row>
    <row r="11" spans="1:48">
      <c r="A11" t="s">
        <v>5</v>
      </c>
    </row>
    <row r="12" spans="1:48">
      <c r="A12">
        <v>-2.1276595744680799E-2</v>
      </c>
      <c r="B12">
        <v>-2.1276595744680799E-2</v>
      </c>
      <c r="C12">
        <v>-2.1276595744680799E-2</v>
      </c>
      <c r="D12">
        <v>-2.1276595744680799E-2</v>
      </c>
      <c r="E12">
        <v>-2.1276595744680799E-2</v>
      </c>
      <c r="F12">
        <v>-2.1276595744680799E-2</v>
      </c>
      <c r="G12">
        <v>-2.1276595744680799E-2</v>
      </c>
      <c r="H12">
        <v>-2.1276595744680799E-2</v>
      </c>
      <c r="I12">
        <v>-2.1276595744680799E-2</v>
      </c>
      <c r="J12">
        <v>-2.1276595744680799E-2</v>
      </c>
      <c r="K12">
        <v>-2.1276595744680799E-2</v>
      </c>
      <c r="L12">
        <v>-2.1276595744680799E-2</v>
      </c>
      <c r="M12">
        <v>-2.1276595744680799E-2</v>
      </c>
      <c r="N12">
        <v>-2.1276595744680799E-2</v>
      </c>
      <c r="O12">
        <v>-2.1276595744680799E-2</v>
      </c>
      <c r="P12">
        <v>-2.1276595744680799E-2</v>
      </c>
      <c r="Q12">
        <v>-2.1276595744680799E-2</v>
      </c>
      <c r="R12">
        <v>-2.1276595744680799E-2</v>
      </c>
      <c r="S12">
        <v>-2.1276595744680799E-2</v>
      </c>
      <c r="T12">
        <v>-2.1276595744680799E-2</v>
      </c>
      <c r="U12">
        <v>-2.1276595744680799E-2</v>
      </c>
      <c r="V12">
        <v>-2.1276595744680799E-2</v>
      </c>
      <c r="W12">
        <v>-2.1276595744680799E-2</v>
      </c>
      <c r="X12">
        <v>-2.1276595744680799E-2</v>
      </c>
      <c r="Y12">
        <v>-2.1276595744680799E-2</v>
      </c>
      <c r="Z12">
        <v>-2.1276595744680799E-2</v>
      </c>
      <c r="AA12">
        <v>-2.1276595744680799E-2</v>
      </c>
      <c r="AB12">
        <v>-2.1276595744680799E-2</v>
      </c>
      <c r="AC12">
        <v>-2.1276595744680799E-2</v>
      </c>
      <c r="AD12">
        <v>-2.1276595744680799E-2</v>
      </c>
      <c r="AE12">
        <v>-2.1276595744680799E-2</v>
      </c>
      <c r="AF12">
        <v>-2.1276595744680799E-2</v>
      </c>
      <c r="AG12">
        <v>-2.1276595744680799E-2</v>
      </c>
      <c r="AH12">
        <v>-2.1276595744680799E-2</v>
      </c>
      <c r="AI12">
        <v>-2.1276595744680799E-2</v>
      </c>
      <c r="AJ12">
        <v>-2.1276595744680799E-2</v>
      </c>
      <c r="AK12">
        <v>-2.1276595744680799E-2</v>
      </c>
      <c r="AL12">
        <v>-2.1276595744680799E-2</v>
      </c>
      <c r="AM12">
        <v>-2.1276595744680799E-2</v>
      </c>
      <c r="AN12">
        <v>-2.1276595744680799E-2</v>
      </c>
      <c r="AO12">
        <v>-2.1276595744680799E-2</v>
      </c>
      <c r="AP12">
        <v>-2.1276595744680799E-2</v>
      </c>
      <c r="AQ12">
        <v>-2.1276595744680799E-2</v>
      </c>
      <c r="AR12">
        <v>-2.1276595744680799E-2</v>
      </c>
      <c r="AS12">
        <v>-2.1276595744680799E-2</v>
      </c>
      <c r="AT12">
        <v>-2.1276595744680799E-2</v>
      </c>
      <c r="AU12">
        <v>-2.1276595744680799E-2</v>
      </c>
      <c r="AV12">
        <v>1</v>
      </c>
    </row>
    <row r="13" spans="1:48">
      <c r="A13" t="s">
        <v>6</v>
      </c>
    </row>
    <row r="14" spans="1:48">
      <c r="A14">
        <v>2.8760707455387301E-2</v>
      </c>
      <c r="B14">
        <v>1.80593136177391E-2</v>
      </c>
      <c r="C14">
        <v>3.1760673541385599E-2</v>
      </c>
      <c r="D14">
        <v>7.2557822171495104E-2</v>
      </c>
      <c r="E14">
        <v>4.80973839766691E-2</v>
      </c>
      <c r="F14">
        <v>5.4314554295565899E-2</v>
      </c>
      <c r="G14">
        <v>3.7595244279560402E-2</v>
      </c>
      <c r="H14">
        <v>6.1138685795579698E-2</v>
      </c>
      <c r="I14">
        <v>6.4542362132223599E-2</v>
      </c>
      <c r="J14">
        <v>8.9735575219782898E-2</v>
      </c>
      <c r="K14">
        <v>5.4091594684308499E-2</v>
      </c>
      <c r="L14">
        <v>5.2170156800007202E-2</v>
      </c>
      <c r="M14">
        <v>7.8815326961265406E-2</v>
      </c>
      <c r="N14">
        <v>4.0922015505032099E-2</v>
      </c>
      <c r="O14">
        <v>-1.88822006873244E-3</v>
      </c>
      <c r="P14">
        <v>-7.3349220802294496E-3</v>
      </c>
      <c r="Q14">
        <v>2.3304833208915E-3</v>
      </c>
      <c r="R14">
        <v>1.1018681079475101E-2</v>
      </c>
      <c r="S14">
        <v>2.1166834878155801E-2</v>
      </c>
      <c r="T14">
        <v>2.5324371759077001E-2</v>
      </c>
      <c r="U14">
        <v>2.45208458029475E-2</v>
      </c>
      <c r="V14">
        <v>2.5780934449365099E-2</v>
      </c>
      <c r="W14">
        <v>-2.13097566822287E-2</v>
      </c>
      <c r="X14">
        <v>-1.21681543786813E-2</v>
      </c>
      <c r="Y14">
        <v>-2.1664343823835398E-2</v>
      </c>
      <c r="Z14">
        <v>3.9614588565710001E-3</v>
      </c>
      <c r="AA14" s="1">
        <v>3.5031223325268998E-4</v>
      </c>
      <c r="AB14" s="1">
        <v>9.5281455125046603E-4</v>
      </c>
      <c r="AC14">
        <v>1.7896195746839899E-2</v>
      </c>
      <c r="AD14">
        <v>-9.9028594191930899E-3</v>
      </c>
      <c r="AE14">
        <v>-1.18952095789174E-3</v>
      </c>
      <c r="AF14">
        <v>-1.8945485394649301E-2</v>
      </c>
      <c r="AG14">
        <v>-1.7002017555428201E-2</v>
      </c>
      <c r="AH14">
        <v>-2.1933176012579599E-2</v>
      </c>
      <c r="AI14">
        <v>-3.2344749405542897E-2</v>
      </c>
      <c r="AJ14">
        <v>-2.1507856080446398E-2</v>
      </c>
      <c r="AK14">
        <v>-3.0264789395527E-2</v>
      </c>
      <c r="AL14">
        <v>5.43100871331778E-3</v>
      </c>
      <c r="AM14">
        <v>-1.2157987395584701E-2</v>
      </c>
      <c r="AN14">
        <v>-2.11063608003767E-2</v>
      </c>
      <c r="AO14">
        <v>-2.3934942670027999E-2</v>
      </c>
      <c r="AP14">
        <v>-2.6102448415678599E-2</v>
      </c>
      <c r="AQ14">
        <v>-1.01764199179933E-2</v>
      </c>
      <c r="AR14">
        <v>-1.19622472312829E-2</v>
      </c>
      <c r="AS14">
        <v>-1.04659917129585E-2</v>
      </c>
      <c r="AT14">
        <v>2.0811761482400402E-3</v>
      </c>
      <c r="AU14">
        <v>2.5618336594128401E-2</v>
      </c>
      <c r="AV14">
        <v>9.5564901655967906E-3</v>
      </c>
    </row>
    <row r="15" spans="1:48">
      <c r="A15" t="s">
        <v>7</v>
      </c>
    </row>
    <row r="16" spans="1:48">
      <c r="A16">
        <v>-8.3976661605206601E-2</v>
      </c>
      <c r="B16">
        <v>1.1328618280268599E-3</v>
      </c>
      <c r="C16">
        <v>1.1287502394551499E-3</v>
      </c>
      <c r="D16">
        <v>1.71884187633082E-3</v>
      </c>
      <c r="E16">
        <v>1.3431758814608399E-3</v>
      </c>
      <c r="F16">
        <v>1.3694591456073801E-3</v>
      </c>
      <c r="G16">
        <v>1.24935058798733E-3</v>
      </c>
      <c r="H16">
        <v>1.59755916437279E-3</v>
      </c>
      <c r="I16">
        <v>1.5592063781690801E-3</v>
      </c>
      <c r="J16">
        <v>1.83018181145504E-3</v>
      </c>
      <c r="K16">
        <v>1.56047289226363E-3</v>
      </c>
      <c r="L16">
        <v>1.55301213944384E-3</v>
      </c>
      <c r="M16">
        <v>1.57430493194482E-3</v>
      </c>
      <c r="N16">
        <v>1.1705820499447099E-3</v>
      </c>
      <c r="O16" s="1">
        <v>9.7329764623991697E-4</v>
      </c>
      <c r="P16" s="1">
        <v>7.9759907977959598E-4</v>
      </c>
      <c r="Q16" s="1">
        <v>7.2432561345626501E-4</v>
      </c>
      <c r="R16" s="1">
        <v>8.1195390775336198E-4</v>
      </c>
      <c r="S16" s="1">
        <v>9.5577352774735703E-4</v>
      </c>
      <c r="T16">
        <v>1.05836527050407E-3</v>
      </c>
      <c r="U16" s="1">
        <v>9.3338426018468705E-4</v>
      </c>
      <c r="V16" s="1">
        <v>9.1039807688651601E-4</v>
      </c>
      <c r="W16" s="1">
        <v>5.5910313897148496E-4</v>
      </c>
      <c r="X16" s="1">
        <v>5.8603268421318795E-4</v>
      </c>
      <c r="Y16" s="1">
        <v>4.8962760473916604E-4</v>
      </c>
      <c r="Z16" s="1">
        <v>5.0859767140891497E-4</v>
      </c>
      <c r="AA16" s="1">
        <v>6.58213538292179E-4</v>
      </c>
      <c r="AB16" s="1">
        <v>6.6944648691116696E-4</v>
      </c>
      <c r="AC16" s="1">
        <v>8.0519818403636397E-4</v>
      </c>
      <c r="AD16" s="1">
        <v>6.2140837292025105E-4</v>
      </c>
      <c r="AE16" s="1">
        <v>7.0864432469419398E-4</v>
      </c>
      <c r="AF16" s="1">
        <v>7.1790877594917304E-4</v>
      </c>
      <c r="AG16" s="1">
        <v>4.3538666848241299E-4</v>
      </c>
      <c r="AH16" s="1">
        <v>4.6525187986567502E-4</v>
      </c>
      <c r="AI16" s="1">
        <v>3.5678227095627401E-4</v>
      </c>
      <c r="AJ16" s="1">
        <v>3.7715027223717001E-4</v>
      </c>
      <c r="AK16" s="1">
        <v>4.0136344322615902E-4</v>
      </c>
      <c r="AL16" s="1">
        <v>5.7048856841747798E-4</v>
      </c>
      <c r="AM16" s="1">
        <v>5.09712228183824E-4</v>
      </c>
      <c r="AN16" s="1">
        <v>5.5457232825896301E-4</v>
      </c>
      <c r="AO16" s="1">
        <v>4.25025452286344E-4</v>
      </c>
      <c r="AP16" s="1">
        <v>4.4684131033086199E-4</v>
      </c>
      <c r="AQ16" s="1">
        <v>4.9592681187351801E-4</v>
      </c>
      <c r="AR16" s="1">
        <v>5.0457277604156598E-4</v>
      </c>
      <c r="AS16" s="1">
        <v>6.4732248516591599E-4</v>
      </c>
      <c r="AT16" s="1">
        <v>7.2482193100990996E-4</v>
      </c>
      <c r="AU16" s="1">
        <v>7.5586616730572104E-4</v>
      </c>
      <c r="AV16" s="1">
        <v>9.04206214423391E-4</v>
      </c>
    </row>
    <row r="17" spans="1:48">
      <c r="A17">
        <v>1.3838226157809001E-3</v>
      </c>
      <c r="B17">
        <v>-8.0776779460304995E-2</v>
      </c>
      <c r="C17">
        <v>1.3295710678173801E-3</v>
      </c>
      <c r="D17">
        <v>2.0246484554683401E-3</v>
      </c>
      <c r="E17">
        <v>1.5821461015525101E-3</v>
      </c>
      <c r="F17">
        <v>1.6131055346985999E-3</v>
      </c>
      <c r="G17">
        <v>1.47162794503627E-3</v>
      </c>
      <c r="H17">
        <v>1.88178781260047E-3</v>
      </c>
      <c r="I17">
        <v>1.83661151661912E-3</v>
      </c>
      <c r="J17">
        <v>2.1557973591490101E-3</v>
      </c>
      <c r="K17">
        <v>1.83810336170428E-3</v>
      </c>
      <c r="L17">
        <v>1.8293152341392999E-3</v>
      </c>
      <c r="M17">
        <v>1.8543963192835401E-3</v>
      </c>
      <c r="N17">
        <v>1.37884535631559E-3</v>
      </c>
      <c r="O17">
        <v>1.14646123259295E-3</v>
      </c>
      <c r="P17" s="1">
        <v>9.3950337561354901E-4</v>
      </c>
      <c r="Q17" s="1">
        <v>8.5319351054612895E-4</v>
      </c>
      <c r="R17" s="1">
        <v>9.5641213300759096E-4</v>
      </c>
      <c r="S17">
        <v>1.12581932252084E-3</v>
      </c>
      <c r="T17">
        <v>1.2466636051604899E-3</v>
      </c>
      <c r="U17">
        <v>1.09944668370278E-3</v>
      </c>
      <c r="V17">
        <v>1.0723709292936E-3</v>
      </c>
      <c r="W17" s="1">
        <v>6.5857559229505903E-4</v>
      </c>
      <c r="X17" s="1">
        <v>6.9029628919620005E-4</v>
      </c>
      <c r="Y17" s="1">
        <v>5.7673936581413695E-4</v>
      </c>
      <c r="Z17" s="1">
        <v>5.9908447894637296E-4</v>
      </c>
      <c r="AA17" s="1">
        <v>7.7531915065764999E-4</v>
      </c>
      <c r="AB17" s="1">
        <v>7.8855060166251999E-4</v>
      </c>
      <c r="AC17" s="1">
        <v>9.4845446931697303E-4</v>
      </c>
      <c r="AD17" s="1">
        <v>7.3196581941196201E-4</v>
      </c>
      <c r="AE17" s="1">
        <v>8.3472229599807803E-4</v>
      </c>
      <c r="AF17" s="1">
        <v>8.4563502577412704E-4</v>
      </c>
      <c r="AG17" s="1">
        <v>5.1284819040839195E-4</v>
      </c>
      <c r="AH17" s="1">
        <v>5.4802685048876802E-4</v>
      </c>
      <c r="AI17" s="1">
        <v>4.2025894515213599E-4</v>
      </c>
      <c r="AJ17" s="1">
        <v>4.4425070547762601E-4</v>
      </c>
      <c r="AK17" s="1">
        <v>4.7277174625509101E-4</v>
      </c>
      <c r="AL17" s="1">
        <v>6.7198665264918498E-4</v>
      </c>
      <c r="AM17" s="1">
        <v>6.0039733132908897E-4</v>
      </c>
      <c r="AN17" s="1">
        <v>6.5323868548737205E-4</v>
      </c>
      <c r="AO17" s="1">
        <v>5.0064356550541501E-4</v>
      </c>
      <c r="AP17" s="1">
        <v>5.2634077704231301E-4</v>
      </c>
      <c r="AQ17" s="1">
        <v>5.8415929208592695E-4</v>
      </c>
      <c r="AR17" s="1">
        <v>5.9434349706715501E-4</v>
      </c>
      <c r="AS17" s="1">
        <v>7.6249042324871396E-4</v>
      </c>
      <c r="AT17" s="1">
        <v>8.5377813009854101E-4</v>
      </c>
      <c r="AU17" s="1">
        <v>8.9034558050397395E-4</v>
      </c>
      <c r="AV17">
        <v>1.0650774458469401E-3</v>
      </c>
    </row>
    <row r="18" spans="1:48">
      <c r="A18">
        <v>1.08530915672437E-3</v>
      </c>
      <c r="B18">
        <v>1.04655892861104E-3</v>
      </c>
      <c r="C18">
        <v>-8.0770420155044098E-2</v>
      </c>
      <c r="D18">
        <v>1.5878982485249E-3</v>
      </c>
      <c r="E18">
        <v>1.2408509817002299E-3</v>
      </c>
      <c r="F18">
        <v>1.26513195232267E-3</v>
      </c>
      <c r="G18">
        <v>1.1541734221029701E-3</v>
      </c>
      <c r="H18">
        <v>1.4758550125841901E-3</v>
      </c>
      <c r="I18">
        <v>1.4404239919199001E-3</v>
      </c>
      <c r="J18">
        <v>1.69075616140752E-3</v>
      </c>
      <c r="K18">
        <v>1.4415940213101401E-3</v>
      </c>
      <c r="L18">
        <v>1.4347016384223599E-3</v>
      </c>
      <c r="M18">
        <v>1.45437231807248E-3</v>
      </c>
      <c r="N18">
        <v>1.08140557456616E-3</v>
      </c>
      <c r="O18" s="1">
        <v>8.9915055540590002E-4</v>
      </c>
      <c r="P18" s="1">
        <v>7.3683693610647005E-4</v>
      </c>
      <c r="Q18" s="1">
        <v>6.6914553852047496E-4</v>
      </c>
      <c r="R18" s="1">
        <v>7.5009819446379905E-4</v>
      </c>
      <c r="S18" s="1">
        <v>8.8296144723692797E-4</v>
      </c>
      <c r="T18" s="1">
        <v>9.7773761651682393E-4</v>
      </c>
      <c r="U18" s="1">
        <v>8.6227782343296802E-4</v>
      </c>
      <c r="V18" s="1">
        <v>8.4104275771688703E-4</v>
      </c>
      <c r="W18" s="1">
        <v>5.1650992877411497E-4</v>
      </c>
      <c r="X18" s="1">
        <v>5.4138794595051404E-4</v>
      </c>
      <c r="Y18" s="1">
        <v>4.5232713183276501E-4</v>
      </c>
      <c r="Z18" s="1">
        <v>4.6985203395092599E-4</v>
      </c>
      <c r="AA18" s="1">
        <v>6.0806996792552503E-4</v>
      </c>
      <c r="AB18" s="1">
        <v>6.1844717579058895E-4</v>
      </c>
      <c r="AC18" s="1">
        <v>7.4385713063735803E-4</v>
      </c>
      <c r="AD18" s="1">
        <v>5.7406866830888399E-4</v>
      </c>
      <c r="AE18" s="1">
        <v>6.5465887089688902E-4</v>
      </c>
      <c r="AF18" s="1">
        <v>6.6321754410813801E-4</v>
      </c>
      <c r="AG18" s="1">
        <v>4.0221834121829101E-4</v>
      </c>
      <c r="AH18" s="1">
        <v>4.29808381640474E-4</v>
      </c>
      <c r="AI18" s="1">
        <v>3.2960212975819298E-4</v>
      </c>
      <c r="AJ18" s="1">
        <v>3.4841846999591602E-4</v>
      </c>
      <c r="AK18" s="1">
        <v>3.7078704987175801E-4</v>
      </c>
      <c r="AL18" s="1">
        <v>5.2702800127685603E-4</v>
      </c>
      <c r="AM18" s="1">
        <v>4.7088168232936698E-4</v>
      </c>
      <c r="AN18" s="1">
        <v>5.12324281162265E-4</v>
      </c>
      <c r="AO18" s="1">
        <v>3.9264645605719198E-4</v>
      </c>
      <c r="AP18" s="1">
        <v>4.1280035343192203E-4</v>
      </c>
      <c r="AQ18" s="1">
        <v>4.5814645710838802E-4</v>
      </c>
      <c r="AR18" s="1">
        <v>4.6613376038992001E-4</v>
      </c>
      <c r="AS18" s="1">
        <v>5.9800860950627295E-4</v>
      </c>
      <c r="AT18" s="1">
        <v>6.6960404595213497E-4</v>
      </c>
      <c r="AU18" s="1">
        <v>6.9828329162314497E-4</v>
      </c>
      <c r="AV18" s="1">
        <v>8.3532259945468998E-4</v>
      </c>
    </row>
    <row r="19" spans="1:48">
      <c r="A19" s="1">
        <v>7.4081415435145296E-4</v>
      </c>
      <c r="B19" s="1">
        <v>7.1436388689278499E-4</v>
      </c>
      <c r="C19" s="1">
        <v>7.1177118730601395E-4</v>
      </c>
      <c r="D19">
        <v>-0.123499862116319</v>
      </c>
      <c r="E19" s="1">
        <v>8.4698444216469197E-4</v>
      </c>
      <c r="F19" s="1">
        <v>8.6355823278190503E-4</v>
      </c>
      <c r="G19" s="1">
        <v>7.8781976764182298E-4</v>
      </c>
      <c r="H19">
        <v>1.0073943229160201E-3</v>
      </c>
      <c r="I19" s="1">
        <v>9.832096917917069E-4</v>
      </c>
      <c r="J19">
        <v>1.15408230748551E-3</v>
      </c>
      <c r="K19" s="1">
        <v>9.8400833458203198E-4</v>
      </c>
      <c r="L19" s="1">
        <v>9.79303707546646E-4</v>
      </c>
      <c r="M19" s="1">
        <v>9.9273058948184099E-4</v>
      </c>
      <c r="N19" s="1">
        <v>7.3814963346580304E-4</v>
      </c>
      <c r="O19" s="1">
        <v>6.1374535929288598E-4</v>
      </c>
      <c r="P19" s="1">
        <v>5.0295275621198504E-4</v>
      </c>
      <c r="Q19" s="1">
        <v>4.5674772315865099E-4</v>
      </c>
      <c r="R19" s="1">
        <v>5.1200467274171502E-4</v>
      </c>
      <c r="S19" s="1">
        <v>6.0269494070607703E-4</v>
      </c>
      <c r="T19" s="1">
        <v>6.6738759280685295E-4</v>
      </c>
      <c r="U19" s="1">
        <v>5.8857663977558402E-4</v>
      </c>
      <c r="V19" s="1">
        <v>5.7408193367862697E-4</v>
      </c>
      <c r="W19" s="1">
        <v>3.5256116999305798E-4</v>
      </c>
      <c r="X19" s="1">
        <v>3.69542494754106E-4</v>
      </c>
      <c r="Y19" s="1">
        <v>3.0875104994991498E-4</v>
      </c>
      <c r="Z19" s="1">
        <v>3.2071325948469998E-4</v>
      </c>
      <c r="AA19" s="1">
        <v>4.1505854464071702E-4</v>
      </c>
      <c r="AB19" s="1">
        <v>4.2214185580736102E-4</v>
      </c>
      <c r="AC19" s="1">
        <v>5.0774462536978197E-4</v>
      </c>
      <c r="AD19" s="1">
        <v>3.9184981755471701E-4</v>
      </c>
      <c r="AE19" s="1">
        <v>4.4685936244737802E-4</v>
      </c>
      <c r="AF19" s="1">
        <v>4.5270137181224702E-4</v>
      </c>
      <c r="AG19" s="1">
        <v>2.7454761481381698E-4</v>
      </c>
      <c r="AH19" s="1">
        <v>2.93380121972948E-4</v>
      </c>
      <c r="AI19" s="1">
        <v>2.2498098492618101E-4</v>
      </c>
      <c r="AJ19" s="1">
        <v>2.3782470885021901E-4</v>
      </c>
      <c r="AK19" s="1">
        <v>2.5309313304262002E-4</v>
      </c>
      <c r="AL19" s="1">
        <v>3.59740633041212E-4</v>
      </c>
      <c r="AM19" s="1">
        <v>3.2141608050857798E-4</v>
      </c>
      <c r="AN19" s="1">
        <v>3.4970411587463101E-4</v>
      </c>
      <c r="AO19" s="1">
        <v>2.6801400366050198E-4</v>
      </c>
      <c r="AP19" s="1">
        <v>2.8177072205547897E-4</v>
      </c>
      <c r="AQ19" s="1">
        <v>3.1272322553347698E-4</v>
      </c>
      <c r="AR19" s="1">
        <v>3.1817522719530399E-4</v>
      </c>
      <c r="AS19" s="1">
        <v>4.0819082710345599E-4</v>
      </c>
      <c r="AT19" s="1">
        <v>4.57060692779467E-4</v>
      </c>
      <c r="AU19" s="1">
        <v>4.7663667350124599E-4</v>
      </c>
      <c r="AV19" s="1">
        <v>5.70177447865059E-4</v>
      </c>
    </row>
    <row r="20" spans="1:48">
      <c r="A20" s="1">
        <v>8.9756535400591401E-4</v>
      </c>
      <c r="B20" s="1">
        <v>8.6551839116693501E-4</v>
      </c>
      <c r="C20" s="1">
        <v>8.6237709411049804E-4</v>
      </c>
      <c r="D20">
        <v>1.3132133316411099E-3</v>
      </c>
      <c r="E20">
        <v>-9.6328809701423407E-2</v>
      </c>
      <c r="F20">
        <v>1.0462812384978901E-3</v>
      </c>
      <c r="G20" s="1">
        <v>9.5451703302745197E-4</v>
      </c>
      <c r="H20">
        <v>1.22055205986615E-3</v>
      </c>
      <c r="I20">
        <v>1.1912501264877201E-3</v>
      </c>
      <c r="J20">
        <v>1.3982782169936301E-3</v>
      </c>
      <c r="K20">
        <v>1.19221775662089E-3</v>
      </c>
      <c r="L20">
        <v>1.18651766273677E-3</v>
      </c>
      <c r="M20">
        <v>1.20278558090028E-3</v>
      </c>
      <c r="N20" s="1">
        <v>8.9433703875581197E-4</v>
      </c>
      <c r="O20" s="1">
        <v>7.4360967247645495E-4</v>
      </c>
      <c r="P20" s="1">
        <v>6.0937411363699997E-4</v>
      </c>
      <c r="Q20" s="1">
        <v>5.5339241214578299E-4</v>
      </c>
      <c r="R20" s="1">
        <v>6.2034135368865904E-4</v>
      </c>
      <c r="S20" s="1">
        <v>7.3022106102441596E-4</v>
      </c>
      <c r="T20" s="1">
        <v>8.0860223509262403E-4</v>
      </c>
      <c r="U20" s="1">
        <v>7.1311542434319703E-4</v>
      </c>
      <c r="V20" s="1">
        <v>6.9555373774108796E-4</v>
      </c>
      <c r="W20" s="1">
        <v>4.2716069812487897E-4</v>
      </c>
      <c r="X20" s="1">
        <v>4.47735154864279E-4</v>
      </c>
      <c r="Y20" s="1">
        <v>3.7408065682897402E-4</v>
      </c>
      <c r="Z20" s="1">
        <v>3.8857398794679303E-4</v>
      </c>
      <c r="AA20" s="1">
        <v>5.0288208907099902E-4</v>
      </c>
      <c r="AB20" s="1">
        <v>5.11464180351894E-4</v>
      </c>
      <c r="AC20" s="1">
        <v>6.1517990947891903E-4</v>
      </c>
      <c r="AD20" s="1">
        <v>4.7476255433936498E-4</v>
      </c>
      <c r="AE20" s="1">
        <v>5.41411742054347E-4</v>
      </c>
      <c r="AF20" s="1">
        <v>5.4848988057651696E-4</v>
      </c>
      <c r="AG20" s="1">
        <v>3.3264000914990001E-4</v>
      </c>
      <c r="AH20" s="1">
        <v>3.55457345800146E-4</v>
      </c>
      <c r="AI20" s="1">
        <v>2.72585419964946E-4</v>
      </c>
      <c r="AJ20" s="1">
        <v>2.88146787877423E-4</v>
      </c>
      <c r="AK20" s="1">
        <v>3.0664590602313702E-4</v>
      </c>
      <c r="AL20" s="1">
        <v>4.3585928636666202E-4</v>
      </c>
      <c r="AM20" s="1">
        <v>3.8942552108421299E-4</v>
      </c>
      <c r="AN20" s="1">
        <v>4.23699110929012E-4</v>
      </c>
      <c r="AO20" s="1">
        <v>3.2472393063909499E-4</v>
      </c>
      <c r="AP20" s="1">
        <v>3.4139147639752698E-4</v>
      </c>
      <c r="AQ20" s="1">
        <v>3.7889331755216901E-4</v>
      </c>
      <c r="AR20" s="1">
        <v>3.8549892541332303E-4</v>
      </c>
      <c r="AS20" s="1">
        <v>4.9456120955440803E-4</v>
      </c>
      <c r="AT20" s="1">
        <v>5.5377160399417205E-4</v>
      </c>
      <c r="AU20" s="1">
        <v>5.7748972811929699E-4</v>
      </c>
      <c r="AV20" s="1">
        <v>6.9082308947946802E-4</v>
      </c>
    </row>
    <row r="21" spans="1:48">
      <c r="A21" s="1">
        <v>8.0327196283562995E-4</v>
      </c>
      <c r="B21" s="1">
        <v>7.7459168164195895E-4</v>
      </c>
      <c r="C21" s="1">
        <v>7.7178039236802198E-4</v>
      </c>
      <c r="D21">
        <v>1.17525419828351E-3</v>
      </c>
      <c r="E21" s="1">
        <v>9.1839343424059497E-4</v>
      </c>
      <c r="F21">
        <v>-9.8323688424509698E-2</v>
      </c>
      <c r="G21" s="1">
        <v>8.5424060460666002E-4</v>
      </c>
      <c r="H21">
        <v>1.09232742161447E-3</v>
      </c>
      <c r="I21">
        <v>1.0661037918423099E-3</v>
      </c>
      <c r="J21">
        <v>1.2513826240527701E-3</v>
      </c>
      <c r="K21">
        <v>1.0669697679552401E-3</v>
      </c>
      <c r="L21">
        <v>1.06186849529336E-3</v>
      </c>
      <c r="M21">
        <v>1.0764273934238801E-3</v>
      </c>
      <c r="N21" s="1">
        <v>8.0038279703168304E-4</v>
      </c>
      <c r="O21" s="1">
        <v>6.6549003760876704E-4</v>
      </c>
      <c r="P21" s="1">
        <v>5.4535654498891304E-4</v>
      </c>
      <c r="Q21" s="1">
        <v>4.9525598012304598E-4</v>
      </c>
      <c r="R21" s="1">
        <v>5.5517162575586404E-4</v>
      </c>
      <c r="S21" s="1">
        <v>6.53507961704518E-4</v>
      </c>
      <c r="T21" s="1">
        <v>7.2365483096827499E-4</v>
      </c>
      <c r="U21" s="1">
        <v>6.3819935126055395E-4</v>
      </c>
      <c r="V21" s="1">
        <v>6.2248260104886101E-4</v>
      </c>
      <c r="W21" s="1">
        <v>3.8228549141029901E-4</v>
      </c>
      <c r="X21" s="1">
        <v>4.0069850632400199E-4</v>
      </c>
      <c r="Y21" s="1">
        <v>3.3478175391768997E-4</v>
      </c>
      <c r="Z21" s="1">
        <v>3.4775249357812499E-4</v>
      </c>
      <c r="AA21" s="1">
        <v>4.5005200006893601E-4</v>
      </c>
      <c r="AB21" s="1">
        <v>4.5773250297345501E-4</v>
      </c>
      <c r="AC21" s="1">
        <v>5.5055241512911701E-4</v>
      </c>
      <c r="AD21" s="1">
        <v>4.24886552497799E-4</v>
      </c>
      <c r="AE21" s="1">
        <v>4.8453393482853499E-4</v>
      </c>
      <c r="AF21" s="1">
        <v>4.90868482166566E-4</v>
      </c>
      <c r="AG21" s="1">
        <v>2.9769463791685301E-4</v>
      </c>
      <c r="AH21" s="1">
        <v>3.18114907834717E-4</v>
      </c>
      <c r="AI21" s="1">
        <v>2.4394906104427701E-4</v>
      </c>
      <c r="AJ21" s="1">
        <v>2.5787563529502499E-4</v>
      </c>
      <c r="AK21" s="1">
        <v>2.7443133553157703E-4</v>
      </c>
      <c r="AL21" s="1">
        <v>3.9007025273123298E-4</v>
      </c>
      <c r="AM21" s="1">
        <v>3.4851456922159999E-4</v>
      </c>
      <c r="AN21" s="1">
        <v>3.7918755995723999E-4</v>
      </c>
      <c r="AO21" s="1">
        <v>2.9061018006099201E-4</v>
      </c>
      <c r="AP21" s="1">
        <v>3.0552672305953101E-4</v>
      </c>
      <c r="AQ21" s="1">
        <v>3.3908882237608002E-4</v>
      </c>
      <c r="AR21" s="1">
        <v>3.4500048058422003E-4</v>
      </c>
      <c r="AS21" s="1">
        <v>4.4260526742492302E-4</v>
      </c>
      <c r="AT21" s="1">
        <v>4.95595336114213E-4</v>
      </c>
      <c r="AU21" s="1">
        <v>5.1682176161708796E-4</v>
      </c>
      <c r="AV21" s="1">
        <v>6.18248929263696E-4</v>
      </c>
    </row>
    <row r="22" spans="1:48">
      <c r="A22">
        <v>1.03748670130781E-3</v>
      </c>
      <c r="B22">
        <v>1.0004439415640699E-3</v>
      </c>
      <c r="C22" s="1">
        <v>9.9681294811455293E-4</v>
      </c>
      <c r="D22">
        <v>1.5179299885819801E-3</v>
      </c>
      <c r="E22">
        <v>1.18617481833858E-3</v>
      </c>
      <c r="F22">
        <v>1.2093858858574899E-3</v>
      </c>
      <c r="G22">
        <v>-8.9451123080306796E-2</v>
      </c>
      <c r="H22">
        <v>1.4108237630979801E-3</v>
      </c>
      <c r="I22">
        <v>1.3769539551034399E-3</v>
      </c>
      <c r="J22">
        <v>1.61625562794365E-3</v>
      </c>
      <c r="K22">
        <v>1.37807242897329E-3</v>
      </c>
      <c r="L22">
        <v>1.3714837481885701E-3</v>
      </c>
      <c r="M22">
        <v>1.3902876700169701E-3</v>
      </c>
      <c r="N22">
        <v>1.0337551244096301E-3</v>
      </c>
      <c r="O22" s="1">
        <v>8.5953088843611597E-4</v>
      </c>
      <c r="P22" s="1">
        <v>7.0436936563781196E-4</v>
      </c>
      <c r="Q22" s="1">
        <v>6.3966068391953495E-4</v>
      </c>
      <c r="R22" s="1">
        <v>7.17046287326983E-4</v>
      </c>
      <c r="S22" s="1">
        <v>8.4405512807117597E-4</v>
      </c>
      <c r="T22" s="1">
        <v>9.3465513325823295E-4</v>
      </c>
      <c r="U22" s="1">
        <v>8.2428289589336098E-4</v>
      </c>
      <c r="V22" s="1">
        <v>8.0398352023129205E-4</v>
      </c>
      <c r="W22" s="1">
        <v>4.9375072427651099E-4</v>
      </c>
      <c r="X22" s="1">
        <v>5.1753253042409898E-4</v>
      </c>
      <c r="Y22" s="1">
        <v>4.3239604218724701E-4</v>
      </c>
      <c r="Z22" s="1">
        <v>4.4914873682421998E-4</v>
      </c>
      <c r="AA22" s="1">
        <v>5.8127631309353703E-4</v>
      </c>
      <c r="AB22" s="1">
        <v>5.9119626547761601E-4</v>
      </c>
      <c r="AC22" s="1">
        <v>7.1108022624491495E-4</v>
      </c>
      <c r="AD22" s="1">
        <v>5.4877322771838398E-4</v>
      </c>
      <c r="AE22" s="1">
        <v>6.2581234871235804E-4</v>
      </c>
      <c r="AF22" s="1">
        <v>6.3399389733607904E-4</v>
      </c>
      <c r="AG22" s="1">
        <v>3.8449521728493201E-4</v>
      </c>
      <c r="AH22" s="1">
        <v>4.1086954560346601E-4</v>
      </c>
      <c r="AI22" s="1">
        <v>3.1507872593550799E-4</v>
      </c>
      <c r="AJ22" s="1">
        <v>3.3306595348534299E-4</v>
      </c>
      <c r="AK22" s="1">
        <v>3.5444889677347502E-4</v>
      </c>
      <c r="AL22" s="1">
        <v>5.0380533431769101E-4</v>
      </c>
      <c r="AM22" s="1">
        <v>4.5013301535263401E-4</v>
      </c>
      <c r="AN22" s="1">
        <v>4.89749510699025E-4</v>
      </c>
      <c r="AO22" s="1">
        <v>3.7534510231579399E-4</v>
      </c>
      <c r="AP22" s="1">
        <v>3.9461094963335702E-4</v>
      </c>
      <c r="AQ22" s="1">
        <v>4.3795894797002503E-4</v>
      </c>
      <c r="AR22" s="1">
        <v>4.45594303188913E-4</v>
      </c>
      <c r="AS22" s="1">
        <v>5.71658292742017E-4</v>
      </c>
      <c r="AT22" s="1">
        <v>6.4009898793627497E-4</v>
      </c>
      <c r="AU22" s="1">
        <v>6.6751452737299696E-4</v>
      </c>
      <c r="AV22" s="1">
        <v>7.9851541182214796E-4</v>
      </c>
    </row>
    <row r="23" spans="1:48">
      <c r="A23" s="1">
        <v>8.3732320318605604E-4</v>
      </c>
      <c r="B23" s="1">
        <v>8.0742714552634596E-4</v>
      </c>
      <c r="C23" s="1">
        <v>8.0449668380373697E-4</v>
      </c>
      <c r="D23">
        <v>1.2250740165145901E-3</v>
      </c>
      <c r="E23" s="1">
        <v>9.5732475141888204E-4</v>
      </c>
      <c r="F23" s="1">
        <v>9.7605768108420304E-4</v>
      </c>
      <c r="G23" s="1">
        <v>8.9045244006257602E-4</v>
      </c>
      <c r="H23">
        <v>-0.114654385934261</v>
      </c>
      <c r="I23">
        <v>1.1112966507171201E-3</v>
      </c>
      <c r="J23">
        <v>1.3044295776045299E-3</v>
      </c>
      <c r="K23">
        <v>1.1121993361416201E-3</v>
      </c>
      <c r="L23">
        <v>1.10688181709055E-3</v>
      </c>
      <c r="M23">
        <v>1.1220578767334999E-3</v>
      </c>
      <c r="N23" s="1">
        <v>8.3431156369479604E-4</v>
      </c>
      <c r="O23" s="1">
        <v>6.9370060920824798E-4</v>
      </c>
      <c r="P23" s="1">
        <v>5.6847457680038102E-4</v>
      </c>
      <c r="Q23" s="1">
        <v>5.1625021519459402E-4</v>
      </c>
      <c r="R23" s="1">
        <v>5.7870572546179101E-4</v>
      </c>
      <c r="S23" s="1">
        <v>6.8121060502392703E-4</v>
      </c>
      <c r="T23" s="1">
        <v>7.5433104739323399E-4</v>
      </c>
      <c r="U23" s="1">
        <v>6.6525305225684402E-4</v>
      </c>
      <c r="V23" s="1">
        <v>6.4887005840196898E-4</v>
      </c>
      <c r="W23" s="1">
        <v>3.9849083126125101E-4</v>
      </c>
      <c r="X23" s="1">
        <v>4.17684386297616E-4</v>
      </c>
      <c r="Y23" s="1">
        <v>3.4897337829275902E-4</v>
      </c>
      <c r="Z23" s="1">
        <v>3.6249395635679202E-4</v>
      </c>
      <c r="AA23" s="1">
        <v>4.69130007933717E-4</v>
      </c>
      <c r="AB23" s="1">
        <v>4.7713609253723099E-4</v>
      </c>
      <c r="AC23" s="1">
        <v>5.7389070338069502E-4</v>
      </c>
      <c r="AD23" s="1">
        <v>4.4289778006472802E-4</v>
      </c>
      <c r="AE23" s="1">
        <v>5.0507365516751104E-4</v>
      </c>
      <c r="AF23" s="1">
        <v>5.1167672824015901E-4</v>
      </c>
      <c r="AG23" s="1">
        <v>3.1031411442759198E-4</v>
      </c>
      <c r="AH23" s="1">
        <v>3.3160001336173499E-4</v>
      </c>
      <c r="AI23" s="1">
        <v>2.5429022629739402E-4</v>
      </c>
      <c r="AJ23" s="1">
        <v>2.6880715742478E-4</v>
      </c>
      <c r="AK23" s="1">
        <v>2.8606466496198098E-4</v>
      </c>
      <c r="AL23" s="1">
        <v>4.0660559386577799E-4</v>
      </c>
      <c r="AM23" s="1">
        <v>3.6328833690085099E-4</v>
      </c>
      <c r="AN23" s="1">
        <v>3.95261576404192E-4</v>
      </c>
      <c r="AO23" s="1">
        <v>3.0292934162441199E-4</v>
      </c>
      <c r="AP23" s="1">
        <v>3.1847820694258901E-4</v>
      </c>
      <c r="AQ23" s="1">
        <v>3.5346302628842699E-4</v>
      </c>
      <c r="AR23" s="1">
        <v>3.5962528367571001E-4</v>
      </c>
      <c r="AS23" s="1">
        <v>4.6136760326974299E-4</v>
      </c>
      <c r="AT23" s="1">
        <v>5.16603956715139E-4</v>
      </c>
      <c r="AU23" s="1">
        <v>5.3873018471333205E-4</v>
      </c>
      <c r="AV23" s="1">
        <v>6.4445691841401396E-4</v>
      </c>
    </row>
    <row r="24" spans="1:48">
      <c r="A24" s="1">
        <v>7.6085529291622595E-4</v>
      </c>
      <c r="B24" s="1">
        <v>7.3368947018353896E-4</v>
      </c>
      <c r="C24" s="1">
        <v>7.3102663066846002E-4</v>
      </c>
      <c r="D24">
        <v>1.1131950555443399E-3</v>
      </c>
      <c r="E24" s="1">
        <v>8.6989779022631202E-4</v>
      </c>
      <c r="F24" s="1">
        <v>8.8691994921277404E-4</v>
      </c>
      <c r="G24" s="1">
        <v>8.0913254228933101E-4</v>
      </c>
      <c r="H24">
        <v>1.0346472163662E-3</v>
      </c>
      <c r="I24">
        <v>-0.112003353261587</v>
      </c>
      <c r="J24">
        <v>1.1853035298441999E-3</v>
      </c>
      <c r="K24">
        <v>1.0106285702597799E-3</v>
      </c>
      <c r="L24">
        <v>1.0057966696271499E-3</v>
      </c>
      <c r="M24">
        <v>1.0195867870645E-3</v>
      </c>
      <c r="N24" s="1">
        <v>7.5811868913102005E-4</v>
      </c>
      <c r="O24" s="1">
        <v>6.3034892405582402E-4</v>
      </c>
      <c r="P24" s="1">
        <v>5.1655906464922498E-4</v>
      </c>
      <c r="Q24" s="1">
        <v>4.6910405349494201E-4</v>
      </c>
      <c r="R24" s="1">
        <v>5.25855861372433E-4</v>
      </c>
      <c r="S24" s="1">
        <v>6.1899956008737401E-4</v>
      </c>
      <c r="T24" s="1">
        <v>6.8544233318308299E-4</v>
      </c>
      <c r="U24" s="1">
        <v>6.0449931879628601E-4</v>
      </c>
      <c r="V24" s="1">
        <v>5.8961248950400601E-4</v>
      </c>
      <c r="W24" s="1">
        <v>3.6209895652006502E-4</v>
      </c>
      <c r="X24" s="1">
        <v>3.7953967461282797E-4</v>
      </c>
      <c r="Y24" s="1">
        <v>3.17103647612526E-4</v>
      </c>
      <c r="Z24" s="1">
        <v>3.29389469078076E-4</v>
      </c>
      <c r="AA24" s="1">
        <v>4.2628706363806202E-4</v>
      </c>
      <c r="AB24" s="1">
        <v>4.3356199860097698E-4</v>
      </c>
      <c r="AC24" s="1">
        <v>5.2148056755282998E-4</v>
      </c>
      <c r="AD24" s="1">
        <v>4.0245047420263202E-4</v>
      </c>
      <c r="AE24" s="1">
        <v>4.5894818438628102E-4</v>
      </c>
      <c r="AF24" s="1">
        <v>4.6494823678865202E-4</v>
      </c>
      <c r="AG24" s="1">
        <v>2.8197491187447902E-4</v>
      </c>
      <c r="AH24" s="1">
        <v>3.0131689213598199E-4</v>
      </c>
      <c r="AI24" s="1">
        <v>2.3106736309115E-4</v>
      </c>
      <c r="AJ24" s="1">
        <v>2.44258546427697E-4</v>
      </c>
      <c r="AK24" s="1">
        <v>2.5994002509956301E-4</v>
      </c>
      <c r="AL24" s="1">
        <v>3.6947264454748399E-4</v>
      </c>
      <c r="AM24" s="1">
        <v>3.3011130341783498E-4</v>
      </c>
      <c r="AN24" s="1">
        <v>3.5916461092828E-4</v>
      </c>
      <c r="AO24" s="1">
        <v>2.7526454788014099E-4</v>
      </c>
      <c r="AP24" s="1">
        <v>2.8939342479548501E-4</v>
      </c>
      <c r="AQ24" s="1">
        <v>3.21183281889752E-4</v>
      </c>
      <c r="AR24" s="1">
        <v>3.2678277576688998E-4</v>
      </c>
      <c r="AS24" s="1">
        <v>4.1923355472791901E-4</v>
      </c>
      <c r="AT24" s="1">
        <v>4.6942548983781098E-4</v>
      </c>
      <c r="AU24" s="1">
        <v>4.8953105674511596E-4</v>
      </c>
      <c r="AV24" s="1">
        <v>5.8560237619836798E-4</v>
      </c>
    </row>
    <row r="25" spans="1:48">
      <c r="A25" s="1">
        <v>5.7394844359097896E-4</v>
      </c>
      <c r="B25" s="1">
        <v>5.5345600327879598E-4</v>
      </c>
      <c r="C25" s="1">
        <v>5.5144729990321201E-4</v>
      </c>
      <c r="D25" s="1">
        <v>8.39734671614092E-4</v>
      </c>
      <c r="E25" s="1">
        <v>6.5620425780306196E-4</v>
      </c>
      <c r="F25" s="1">
        <v>6.6904486198600995E-4</v>
      </c>
      <c r="G25" s="1">
        <v>6.1036621237897605E-4</v>
      </c>
      <c r="H25" s="1">
        <v>7.8048239268082101E-4</v>
      </c>
      <c r="I25" s="1">
        <v>7.6174526230730997E-4</v>
      </c>
      <c r="J25">
        <v>-0.131759658847932</v>
      </c>
      <c r="K25" s="1">
        <v>7.6236401369563097E-4</v>
      </c>
      <c r="L25" s="1">
        <v>7.5871908689614299E-4</v>
      </c>
      <c r="M25" s="1">
        <v>7.6912161220389901E-4</v>
      </c>
      <c r="N25" s="1">
        <v>5.7188409640450595E-4</v>
      </c>
      <c r="O25" s="1">
        <v>4.7550143535759402E-4</v>
      </c>
      <c r="P25" s="1">
        <v>3.8966446568556402E-4</v>
      </c>
      <c r="Q25" s="1">
        <v>3.5386694932972799E-4</v>
      </c>
      <c r="R25" s="1">
        <v>3.96677470733101E-4</v>
      </c>
      <c r="S25" s="1">
        <v>4.6694008361819499E-4</v>
      </c>
      <c r="T25" s="1">
        <v>5.1706094965040298E-4</v>
      </c>
      <c r="U25" s="1">
        <v>4.56001878944852E-4</v>
      </c>
      <c r="V25" s="1">
        <v>4.44772053008359E-4</v>
      </c>
      <c r="W25" s="1">
        <v>2.7314804070567399E-4</v>
      </c>
      <c r="X25" s="1">
        <v>2.8630438343949899E-4</v>
      </c>
      <c r="Y25" s="1">
        <v>2.39205991860361E-4</v>
      </c>
      <c r="Z25" s="1">
        <v>2.4847375693216899E-4</v>
      </c>
      <c r="AA25" s="1">
        <v>3.2156810759674E-4</v>
      </c>
      <c r="AB25" s="1">
        <v>3.2705592852414302E-4</v>
      </c>
      <c r="AC25" s="1">
        <v>3.9337698363470702E-4</v>
      </c>
      <c r="AD25" s="1">
        <v>3.0358706240410501E-4</v>
      </c>
      <c r="AE25" s="1">
        <v>3.4620590612939898E-4</v>
      </c>
      <c r="AF25" s="1">
        <v>3.50732023999469E-4</v>
      </c>
      <c r="AG25" s="1">
        <v>2.12706756867998E-4</v>
      </c>
      <c r="AH25" s="1">
        <v>2.27297309855422E-4</v>
      </c>
      <c r="AI25" s="1">
        <v>1.74304831215046E-4</v>
      </c>
      <c r="AJ25" s="1">
        <v>1.8425555274596399E-4</v>
      </c>
      <c r="AK25" s="1">
        <v>1.9608481957333399E-4</v>
      </c>
      <c r="AL25" s="1">
        <v>2.7871035565079602E-4</v>
      </c>
      <c r="AM25" s="1">
        <v>2.4901827006060798E-4</v>
      </c>
      <c r="AN25" s="1">
        <v>2.7093452770123901E-4</v>
      </c>
      <c r="AO25" s="1">
        <v>2.0764481801268999E-4</v>
      </c>
      <c r="AP25" s="1">
        <v>2.18302885309782E-4</v>
      </c>
      <c r="AQ25" s="1">
        <v>2.4228344925026699E-4</v>
      </c>
      <c r="AR25" s="1">
        <v>2.4650740724280797E-4</v>
      </c>
      <c r="AS25" s="1">
        <v>3.1624731861291797E-4</v>
      </c>
      <c r="AT25" s="1">
        <v>3.5410942367461402E-4</v>
      </c>
      <c r="AU25" s="1">
        <v>3.6927598549181897E-4</v>
      </c>
      <c r="AV25" s="1">
        <v>4.4174703851240598E-4</v>
      </c>
    </row>
    <row r="26" spans="1:48">
      <c r="A26" s="1">
        <v>9.2559210006081796E-4</v>
      </c>
      <c r="B26" s="1">
        <v>8.9254446124285901E-4</v>
      </c>
      <c r="C26" s="1">
        <v>8.8930507624832196E-4</v>
      </c>
      <c r="D26">
        <v>1.3542188098467399E-3</v>
      </c>
      <c r="E26">
        <v>1.05824396569255E-3</v>
      </c>
      <c r="F26">
        <v>1.0789516824299299E-3</v>
      </c>
      <c r="G26" s="1">
        <v>9.8432211225688493E-4</v>
      </c>
      <c r="H26">
        <v>1.25866416220609E-3</v>
      </c>
      <c r="I26">
        <v>1.2284472672128401E-3</v>
      </c>
      <c r="J26">
        <v>1.4419398716317899E-3</v>
      </c>
      <c r="K26">
        <v>-0.11187551494292999</v>
      </c>
      <c r="L26">
        <v>1.22356703086887E-3</v>
      </c>
      <c r="M26">
        <v>1.2403429196321601E-3</v>
      </c>
      <c r="N26" s="1">
        <v>9.2226297970354905E-4</v>
      </c>
      <c r="O26" s="1">
        <v>7.6682910642792497E-4</v>
      </c>
      <c r="P26" s="1">
        <v>6.2840200220145095E-4</v>
      </c>
      <c r="Q26" s="1">
        <v>5.7067225537357595E-4</v>
      </c>
      <c r="R26" s="1">
        <v>6.3971169759686705E-4</v>
      </c>
      <c r="S26" s="1">
        <v>7.5302243158749903E-4</v>
      </c>
      <c r="T26" s="1">
        <v>8.3385108120864705E-4</v>
      </c>
      <c r="U26" s="1">
        <v>7.3538266629577596E-4</v>
      </c>
      <c r="V26" s="1">
        <v>7.1727261078827599E-4</v>
      </c>
      <c r="W26" s="1">
        <v>4.4049891840883899E-4</v>
      </c>
      <c r="X26" s="1">
        <v>4.6171581870032001E-4</v>
      </c>
      <c r="Y26" s="1">
        <v>3.8576143698186799E-4</v>
      </c>
      <c r="Z26" s="1">
        <v>4.00707326689338E-4</v>
      </c>
      <c r="AA26" s="1">
        <v>5.1858473238610597E-4</v>
      </c>
      <c r="AB26" s="1">
        <v>5.2743480202855004E-4</v>
      </c>
      <c r="AC26" s="1">
        <v>6.3438908575125903E-4</v>
      </c>
      <c r="AD26" s="1">
        <v>4.89587156790274E-4</v>
      </c>
      <c r="AE26" s="1">
        <v>5.5831748528293397E-4</v>
      </c>
      <c r="AF26" s="1">
        <v>5.6561664079291202E-4</v>
      </c>
      <c r="AG26" s="1">
        <v>3.4302679271116002E-4</v>
      </c>
      <c r="AH26" s="1">
        <v>3.6655660750808499E-4</v>
      </c>
      <c r="AI26" s="1">
        <v>2.8109698105576798E-4</v>
      </c>
      <c r="AJ26" s="1">
        <v>2.9714425732556201E-4</v>
      </c>
      <c r="AK26" s="1">
        <v>3.1622101595639099E-4</v>
      </c>
      <c r="AL26" s="1">
        <v>4.4946912266454299E-4</v>
      </c>
      <c r="AM26" s="1">
        <v>4.0158544920311197E-4</v>
      </c>
      <c r="AN26" s="1">
        <v>4.3692924211967898E-4</v>
      </c>
      <c r="AO26" s="1">
        <v>3.3486353228632198E-4</v>
      </c>
      <c r="AP26" s="1">
        <v>3.5205152713544698E-4</v>
      </c>
      <c r="AQ26" s="1">
        <v>3.90724374472471E-4</v>
      </c>
      <c r="AR26" s="1">
        <v>3.9753624441051601E-4</v>
      </c>
      <c r="AS26" s="1">
        <v>5.1000403092326405E-4</v>
      </c>
      <c r="AT26" s="1">
        <v>5.7106328760060004E-4</v>
      </c>
      <c r="AU26" s="1">
        <v>5.9552201723014398E-4</v>
      </c>
      <c r="AV26" s="1">
        <v>7.1239424662283704E-4</v>
      </c>
    </row>
    <row r="27" spans="1:48">
      <c r="A27" s="1">
        <v>9.5179782871932699E-4</v>
      </c>
      <c r="B27" s="1">
        <v>9.1781453211473398E-4</v>
      </c>
      <c r="C27" s="1">
        <v>9.1448343237438099E-4</v>
      </c>
      <c r="D27">
        <v>1.3925599869946E-3</v>
      </c>
      <c r="E27">
        <v>1.0882053862984701E-3</v>
      </c>
      <c r="F27">
        <v>1.1094993880807699E-3</v>
      </c>
      <c r="G27">
        <v>1.0121906281881201E-3</v>
      </c>
      <c r="H27">
        <v>1.29429995847617E-3</v>
      </c>
      <c r="I27">
        <v>1.2632275508321E-3</v>
      </c>
      <c r="J27">
        <v>1.4827646420845499E-3</v>
      </c>
      <c r="K27">
        <v>1.2642536468769601E-3</v>
      </c>
      <c r="L27">
        <v>-0.111305986535638</v>
      </c>
      <c r="M27">
        <v>1.2754599976552399E-3</v>
      </c>
      <c r="N27" s="1">
        <v>9.4837445299325303E-4</v>
      </c>
      <c r="O27" s="1">
        <v>7.8853987458290002E-4</v>
      </c>
      <c r="P27" s="1">
        <v>6.4619356757573704E-4</v>
      </c>
      <c r="Q27" s="1">
        <v>5.8682935338281398E-4</v>
      </c>
      <c r="R27" s="1">
        <v>6.5782346752856402E-4</v>
      </c>
      <c r="S27" s="1">
        <v>7.7434229971802397E-4</v>
      </c>
      <c r="T27" s="1">
        <v>8.5745940195200898E-4</v>
      </c>
      <c r="U27" s="1">
        <v>7.5620311043294198E-4</v>
      </c>
      <c r="V27" s="1">
        <v>7.3758031588997503E-4</v>
      </c>
      <c r="W27" s="1">
        <v>4.5297049755199501E-4</v>
      </c>
      <c r="X27" s="1">
        <v>4.74788099094034E-4</v>
      </c>
      <c r="Y27" s="1">
        <v>3.9668326695837597E-4</v>
      </c>
      <c r="Z27" s="1">
        <v>4.1205231059100202E-4</v>
      </c>
      <c r="AA27" s="1">
        <v>5.3326710789737401E-4</v>
      </c>
      <c r="AB27" s="1">
        <v>5.4236774420265196E-4</v>
      </c>
      <c r="AC27" s="1">
        <v>6.5235015979675298E-4</v>
      </c>
      <c r="AD27" s="1">
        <v>5.0344854150249604E-4</v>
      </c>
      <c r="AE27" s="1">
        <v>5.7412479016773601E-4</v>
      </c>
      <c r="AF27" s="1">
        <v>5.8163060224783599E-4</v>
      </c>
      <c r="AG27" s="1">
        <v>3.5273870258138999E-4</v>
      </c>
      <c r="AH27" s="1">
        <v>3.7693470277673399E-4</v>
      </c>
      <c r="AI27" s="1">
        <v>2.8905550966873899E-4</v>
      </c>
      <c r="AJ27" s="1">
        <v>3.0555712275450901E-4</v>
      </c>
      <c r="AK27" s="1">
        <v>3.2517399010097001E-4</v>
      </c>
      <c r="AL27" s="1">
        <v>4.6219466976909498E-4</v>
      </c>
      <c r="AM27" s="1">
        <v>4.1295529485578199E-4</v>
      </c>
      <c r="AN27" s="1">
        <v>4.49299755179594E-4</v>
      </c>
      <c r="AO27" s="1">
        <v>3.4434432070721302E-4</v>
      </c>
      <c r="AP27" s="1">
        <v>3.6201894884671602E-4</v>
      </c>
      <c r="AQ27" s="1">
        <v>4.0178671709296E-4</v>
      </c>
      <c r="AR27" s="1">
        <v>4.08791447379794E-4</v>
      </c>
      <c r="AS27" s="1">
        <v>5.2444346622985603E-4</v>
      </c>
      <c r="AT27" s="1">
        <v>5.8723145666850099E-4</v>
      </c>
      <c r="AU27" s="1">
        <v>6.1238267149963895E-4</v>
      </c>
      <c r="AV27" s="1">
        <v>7.3256383355389896E-4</v>
      </c>
    </row>
    <row r="28" spans="1:48">
      <c r="A28" s="1">
        <v>5.4867517765250695E-4</v>
      </c>
      <c r="B28" s="1">
        <v>5.2908510217730795E-4</v>
      </c>
      <c r="C28" s="1">
        <v>5.2716485011676702E-4</v>
      </c>
      <c r="D28" s="1">
        <v>8.0275776556888202E-4</v>
      </c>
      <c r="E28" s="1">
        <v>6.2730893645041301E-4</v>
      </c>
      <c r="F28" s="1">
        <v>6.3958411701744197E-4</v>
      </c>
      <c r="G28" s="1">
        <v>5.8348932512966697E-4</v>
      </c>
      <c r="H28" s="1">
        <v>7.4611460356878304E-4</v>
      </c>
      <c r="I28" s="1">
        <v>7.2820254465272001E-4</v>
      </c>
      <c r="J28" s="1">
        <v>8.5475731175733202E-4</v>
      </c>
      <c r="K28" s="1">
        <v>7.2879404992066E-4</v>
      </c>
      <c r="L28" s="1">
        <v>7.2530962395597396E-4</v>
      </c>
      <c r="M28">
        <v>-0.113372268913906</v>
      </c>
      <c r="N28" s="1">
        <v>5.46701732002602E-4</v>
      </c>
      <c r="O28" s="1">
        <v>4.5456318843992898E-4</v>
      </c>
      <c r="P28" s="1">
        <v>3.7250596690747197E-4</v>
      </c>
      <c r="Q28" s="1">
        <v>3.3828475964507498E-4</v>
      </c>
      <c r="R28" s="1">
        <v>3.7921016104424998E-4</v>
      </c>
      <c r="S28" s="1">
        <v>4.4637882756394097E-4</v>
      </c>
      <c r="T28" s="1">
        <v>4.9429266961961704E-4</v>
      </c>
      <c r="U28" s="1">
        <v>4.3592227617964501E-4</v>
      </c>
      <c r="V28" s="1">
        <v>4.2518694479315E-4</v>
      </c>
      <c r="W28" s="1">
        <v>2.61120230280516E-4</v>
      </c>
      <c r="X28" s="1">
        <v>2.7369724615597401E-4</v>
      </c>
      <c r="Y28" s="1">
        <v>2.28672786807067E-4</v>
      </c>
      <c r="Z28" s="1">
        <v>2.37532454785955E-4</v>
      </c>
      <c r="AA28" s="1">
        <v>3.0740816624421101E-4</v>
      </c>
      <c r="AB28" s="1">
        <v>3.1265433627200801E-4</v>
      </c>
      <c r="AC28" s="1">
        <v>3.7605500771075302E-4</v>
      </c>
      <c r="AD28" s="1">
        <v>2.9021889902759398E-4</v>
      </c>
      <c r="AE28" s="1">
        <v>3.3096106309030301E-4</v>
      </c>
      <c r="AF28" s="1">
        <v>3.3528787772699599E-4</v>
      </c>
      <c r="AG28" s="1">
        <v>2.0334042005976401E-4</v>
      </c>
      <c r="AH28" s="1">
        <v>2.17288492124105E-4</v>
      </c>
      <c r="AI28" s="1">
        <v>1.6662948615078199E-4</v>
      </c>
      <c r="AJ28" s="1">
        <v>1.7614203726005499E-4</v>
      </c>
      <c r="AK28" s="1">
        <v>1.87450413736168E-4</v>
      </c>
      <c r="AL28" s="1">
        <v>2.6643761405383698E-4</v>
      </c>
      <c r="AM28" s="1">
        <v>2.38052990804158E-4</v>
      </c>
      <c r="AN28" s="1">
        <v>2.59004187185519E-4</v>
      </c>
      <c r="AO28" s="1">
        <v>1.9850137879793E-4</v>
      </c>
      <c r="AP28" s="1">
        <v>2.0869012838504699E-4</v>
      </c>
      <c r="AQ28" s="1">
        <v>2.3161473133009801E-4</v>
      </c>
      <c r="AR28" s="1">
        <v>2.3565269140793E-4</v>
      </c>
      <c r="AS28" s="1">
        <v>3.0232167306952002E-4</v>
      </c>
      <c r="AT28" s="1">
        <v>3.3851655686613499E-4</v>
      </c>
      <c r="AU28" s="1">
        <v>3.5301527376720198E-4</v>
      </c>
      <c r="AV28" s="1">
        <v>4.2229513389183598E-4</v>
      </c>
    </row>
    <row r="29" spans="1:48">
      <c r="A29" s="1">
        <v>9.1836950432794197E-4</v>
      </c>
      <c r="B29" s="1">
        <v>8.8557974339711204E-4</v>
      </c>
      <c r="C29" s="1">
        <v>8.8236563602566397E-4</v>
      </c>
      <c r="D29">
        <v>1.3436515470138599E-3</v>
      </c>
      <c r="E29">
        <v>1.0499862587064501E-3</v>
      </c>
      <c r="F29">
        <v>1.07053238864276E-3</v>
      </c>
      <c r="G29" s="1">
        <v>9.7664123351202991E-4</v>
      </c>
      <c r="H29">
        <v>1.24884253299548E-3</v>
      </c>
      <c r="I29">
        <v>1.2188614269818599E-3</v>
      </c>
      <c r="J29">
        <v>1.43068810234462E-3</v>
      </c>
      <c r="K29">
        <v>1.2198514852565E-3</v>
      </c>
      <c r="L29">
        <v>1.2140192721796399E-3</v>
      </c>
      <c r="M29">
        <v>1.2306642550475599E-3</v>
      </c>
      <c r="N29">
        <v>-8.3930134510487905E-2</v>
      </c>
      <c r="O29" s="1">
        <v>7.6084537273835701E-4</v>
      </c>
      <c r="P29" s="1">
        <v>6.2349844520335996E-4</v>
      </c>
      <c r="Q29" s="1">
        <v>5.6621917610003697E-4</v>
      </c>
      <c r="R29" s="1">
        <v>6.3471988859479102E-4</v>
      </c>
      <c r="S29" s="1">
        <v>7.4714643437362102E-4</v>
      </c>
      <c r="T29" s="1">
        <v>8.2734436052618197E-4</v>
      </c>
      <c r="U29" s="1">
        <v>7.29644315993013E-4</v>
      </c>
      <c r="V29" s="1">
        <v>7.1167557717309203E-4</v>
      </c>
      <c r="W29" s="1">
        <v>4.3706160989223902E-4</v>
      </c>
      <c r="X29" s="1">
        <v>4.5811295011303701E-4</v>
      </c>
      <c r="Y29" s="1">
        <v>3.82751256894473E-4</v>
      </c>
      <c r="Z29" s="1">
        <v>3.9758052058577601E-4</v>
      </c>
      <c r="AA29" s="1">
        <v>5.1453810334182103E-4</v>
      </c>
      <c r="AB29" s="1">
        <v>5.2331911397303203E-4</v>
      </c>
      <c r="AC29" s="1">
        <v>6.2943881024282505E-4</v>
      </c>
      <c r="AD29" s="1">
        <v>4.8576680211214699E-4</v>
      </c>
      <c r="AE29" s="1">
        <v>5.5396081295769502E-4</v>
      </c>
      <c r="AF29" s="1">
        <v>5.6120301157549905E-4</v>
      </c>
      <c r="AG29" s="1">
        <v>3.4035008031362002E-4</v>
      </c>
      <c r="AH29" s="1">
        <v>3.6369628686676601E-4</v>
      </c>
      <c r="AI29" s="1">
        <v>2.7890352039878499E-4</v>
      </c>
      <c r="AJ29" s="1">
        <v>2.9482557629439602E-4</v>
      </c>
      <c r="AK29" s="1">
        <v>3.13753474843689E-4</v>
      </c>
      <c r="AL29" s="1">
        <v>4.4596181770029E-4</v>
      </c>
      <c r="AM29" s="1">
        <v>3.9845179091928598E-4</v>
      </c>
      <c r="AN29" s="1">
        <v>4.3351978856071401E-4</v>
      </c>
      <c r="AO29" s="1">
        <v>3.3225051957885799E-4</v>
      </c>
      <c r="AP29" s="1">
        <v>3.49304392779531E-4</v>
      </c>
      <c r="AQ29" s="1">
        <v>3.8767546750836598E-4</v>
      </c>
      <c r="AR29" s="1">
        <v>3.9443418294915001E-4</v>
      </c>
      <c r="AS29" s="1">
        <v>5.0602435895193501E-4</v>
      </c>
      <c r="AT29" s="1">
        <v>5.6660715701785597E-4</v>
      </c>
      <c r="AU29" s="1">
        <v>5.9087502987988701E-4</v>
      </c>
      <c r="AV29" s="1">
        <v>7.0683527994037899E-4</v>
      </c>
    </row>
    <row r="30" spans="1:48">
      <c r="A30">
        <v>1.8214713141615499E-3</v>
      </c>
      <c r="B30">
        <v>1.7564369149875201E-3</v>
      </c>
      <c r="C30">
        <v>1.75006213408491E-3</v>
      </c>
      <c r="D30">
        <v>2.66496517750289E-3</v>
      </c>
      <c r="E30">
        <v>2.08251672282736E-3</v>
      </c>
      <c r="F30">
        <v>2.1232674077310601E-3</v>
      </c>
      <c r="G30">
        <v>1.93704601762809E-3</v>
      </c>
      <c r="H30">
        <v>2.4769233288302198E-3</v>
      </c>
      <c r="I30">
        <v>2.41745954620974E-3</v>
      </c>
      <c r="J30">
        <v>2.8375913242458901E-3</v>
      </c>
      <c r="K30">
        <v>2.4194232032542199E-3</v>
      </c>
      <c r="L30">
        <v>2.40785573638219E-3</v>
      </c>
      <c r="M30">
        <v>2.4408689828758498E-3</v>
      </c>
      <c r="N30">
        <v>1.81491994317237E-3</v>
      </c>
      <c r="O30">
        <v>-6.9036747145393998E-2</v>
      </c>
      <c r="P30">
        <v>1.23663136353089E-3</v>
      </c>
      <c r="Q30">
        <v>1.12302508079157E-3</v>
      </c>
      <c r="R30">
        <v>1.2588876962430001E-3</v>
      </c>
      <c r="S30">
        <v>1.4818717207792499E-3</v>
      </c>
      <c r="T30">
        <v>1.6409342998976999E-3</v>
      </c>
      <c r="U30">
        <v>1.44715845295285E-3</v>
      </c>
      <c r="V30">
        <v>1.4115197017117601E-3</v>
      </c>
      <c r="W30" s="1">
        <v>8.66857164995436E-4</v>
      </c>
      <c r="X30" s="1">
        <v>9.0860987145632605E-4</v>
      </c>
      <c r="Y30" s="1">
        <v>7.5913935687874296E-4</v>
      </c>
      <c r="Z30" s="1">
        <v>7.8855135095798096E-4</v>
      </c>
      <c r="AA30">
        <v>1.0205221219383501E-3</v>
      </c>
      <c r="AB30">
        <v>1.0379381607971299E-3</v>
      </c>
      <c r="AC30">
        <v>1.24841333632511E-3</v>
      </c>
      <c r="AD30" s="1">
        <v>9.6345783614272995E-4</v>
      </c>
      <c r="AE30">
        <v>1.09871214714436E-3</v>
      </c>
      <c r="AF30">
        <v>1.1130761443934199E-3</v>
      </c>
      <c r="AG30" s="1">
        <v>6.7504191411223895E-4</v>
      </c>
      <c r="AH30" s="1">
        <v>7.2134620158110997E-4</v>
      </c>
      <c r="AI30" s="1">
        <v>5.5317033005883895E-4</v>
      </c>
      <c r="AJ30" s="1">
        <v>5.8474974111251497E-4</v>
      </c>
      <c r="AK30" s="1">
        <v>6.2229086598917995E-4</v>
      </c>
      <c r="AL30" s="1">
        <v>8.8450961658060202E-4</v>
      </c>
      <c r="AM30" s="1">
        <v>7.9027940694403995E-4</v>
      </c>
      <c r="AN30" s="1">
        <v>8.5983240434642E-4</v>
      </c>
      <c r="AO30" s="1">
        <v>6.5897744608912499E-4</v>
      </c>
      <c r="AP30" s="1">
        <v>6.9280167553488199E-4</v>
      </c>
      <c r="AQ30" s="1">
        <v>7.6890591416949299E-4</v>
      </c>
      <c r="AR30" s="1">
        <v>7.8231098286782503E-4</v>
      </c>
      <c r="AS30">
        <v>1.0036361723187201E-3</v>
      </c>
      <c r="AT30">
        <v>1.12379459252832E-3</v>
      </c>
      <c r="AU30">
        <v>1.1719268901118E-3</v>
      </c>
      <c r="AV30">
        <v>1.40191957614155E-3</v>
      </c>
    </row>
    <row r="31" spans="1:48">
      <c r="A31">
        <v>1.99906865015594E-3</v>
      </c>
      <c r="B31">
        <v>1.9276932584274299E-3</v>
      </c>
      <c r="C31">
        <v>1.9206969227975801E-3</v>
      </c>
      <c r="D31">
        <v>2.9248049632643199E-3</v>
      </c>
      <c r="E31">
        <v>2.2855665426419298E-3</v>
      </c>
      <c r="F31">
        <v>2.3302905061927102E-3</v>
      </c>
      <c r="G31">
        <v>2.1259121335831699E-3</v>
      </c>
      <c r="H31">
        <v>2.7184286334938201E-3</v>
      </c>
      <c r="I31">
        <v>2.6531670053078099E-3</v>
      </c>
      <c r="J31">
        <v>3.1142625273050599E-3</v>
      </c>
      <c r="K31">
        <v>2.6553221231000899E-3</v>
      </c>
      <c r="L31">
        <v>2.6426268035494699E-3</v>
      </c>
      <c r="M31">
        <v>2.67885891195119E-3</v>
      </c>
      <c r="N31">
        <v>1.9918785065296302E-3</v>
      </c>
      <c r="O31">
        <v>1.6561766533945499E-3</v>
      </c>
      <c r="P31">
        <v>-5.6453739128112503E-2</v>
      </c>
      <c r="Q31">
        <v>1.23252242014181E-3</v>
      </c>
      <c r="R31">
        <v>1.38163193022056E-3</v>
      </c>
      <c r="S31">
        <v>1.6263573724882201E-3</v>
      </c>
      <c r="T31">
        <v>1.80092889214732E-3</v>
      </c>
      <c r="U31">
        <v>1.58825948704983E-3</v>
      </c>
      <c r="V31">
        <v>1.54914588159096E-3</v>
      </c>
      <c r="W31" s="1">
        <v>9.5137758647772695E-4</v>
      </c>
      <c r="X31" s="1">
        <v>9.9720127082356092E-4</v>
      </c>
      <c r="Y31" s="1">
        <v>8.33157062445639E-4</v>
      </c>
      <c r="Z31" s="1">
        <v>8.6543678864568698E-4</v>
      </c>
      <c r="AA31">
        <v>1.1200252042929599E-3</v>
      </c>
      <c r="AB31">
        <v>1.1391393440665701E-3</v>
      </c>
      <c r="AC31">
        <v>1.3701362978823001E-3</v>
      </c>
      <c r="AD31">
        <v>1.0573970289872901E-3</v>
      </c>
      <c r="AE31">
        <v>1.20583892363567E-3</v>
      </c>
      <c r="AF31">
        <v>1.2216034412365099E-3</v>
      </c>
      <c r="AG31" s="1">
        <v>7.4085993973734801E-4</v>
      </c>
      <c r="AH31" s="1">
        <v>7.9167899394212899E-4</v>
      </c>
      <c r="AI31" s="1">
        <v>6.0710561644286196E-4</v>
      </c>
      <c r="AJ31" s="1">
        <v>6.4176408739267802E-4</v>
      </c>
      <c r="AK31" s="1">
        <v>6.8296555197191902E-4</v>
      </c>
      <c r="AL31" s="1">
        <v>9.7075118972250003E-4</v>
      </c>
      <c r="AM31" s="1">
        <v>8.6733333377411596E-4</v>
      </c>
      <c r="AN31" s="1">
        <v>9.4366789669062196E-4</v>
      </c>
      <c r="AO31" s="1">
        <v>7.2322915183706097E-4</v>
      </c>
      <c r="AP31" s="1">
        <v>7.6035131575750699E-4</v>
      </c>
      <c r="AQ31" s="1">
        <v>8.4387587989178596E-4</v>
      </c>
      <c r="AR31" s="1">
        <v>8.5858797136403398E-4</v>
      </c>
      <c r="AS31">
        <v>1.10149283858934E-3</v>
      </c>
      <c r="AT31">
        <v>1.23336696091327E-3</v>
      </c>
      <c r="AU31">
        <v>1.28619226011564E-3</v>
      </c>
      <c r="AV31">
        <v>1.5386097233128901E-3</v>
      </c>
    </row>
    <row r="32" spans="1:48">
      <c r="A32">
        <v>1.69524128320762E-3</v>
      </c>
      <c r="B32">
        <v>1.6347138417644E-3</v>
      </c>
      <c r="C32">
        <v>1.62878084041901E-3</v>
      </c>
      <c r="D32">
        <v>2.4802800637534102E-3</v>
      </c>
      <c r="E32">
        <v>1.93819594854957E-3</v>
      </c>
      <c r="F32">
        <v>1.9761225647035698E-3</v>
      </c>
      <c r="G32">
        <v>1.8028065284506601E-3</v>
      </c>
      <c r="H32">
        <v>2.3052697287774E-3</v>
      </c>
      <c r="I32">
        <v>2.2499268538332998E-3</v>
      </c>
      <c r="J32">
        <v>2.64094302245308E-3</v>
      </c>
      <c r="K32">
        <v>2.2517544272142101E-3</v>
      </c>
      <c r="L32">
        <v>2.2409885989351E-3</v>
      </c>
      <c r="M32">
        <v>2.2717139899492899E-3</v>
      </c>
      <c r="N32">
        <v>1.68914392966923E-3</v>
      </c>
      <c r="O32">
        <v>1.4044635410094899E-3</v>
      </c>
      <c r="P32">
        <v>1.15093140543467E-3</v>
      </c>
      <c r="Q32">
        <v>-5.1454797175842497E-2</v>
      </c>
      <c r="R32">
        <v>1.17164534901041E-3</v>
      </c>
      <c r="S32">
        <v>1.37917632737426E-3</v>
      </c>
      <c r="T32">
        <v>1.5272156890916899E-3</v>
      </c>
      <c r="U32">
        <v>1.34686872843662E-3</v>
      </c>
      <c r="V32">
        <v>1.31369978313611E-3</v>
      </c>
      <c r="W32" s="1">
        <v>8.0678297885850903E-4</v>
      </c>
      <c r="X32" s="1">
        <v>8.4564217533766601E-4</v>
      </c>
      <c r="Y32" s="1">
        <v>7.0653013719346701E-4</v>
      </c>
      <c r="Z32" s="1">
        <v>7.3390384667597602E-4</v>
      </c>
      <c r="AA32" s="1">
        <v>9.4979877974794597E-4</v>
      </c>
      <c r="AB32" s="1">
        <v>9.6600786733214996E-4</v>
      </c>
      <c r="AC32">
        <v>1.16189687413193E-3</v>
      </c>
      <c r="AD32" s="1">
        <v>8.9668911377331401E-4</v>
      </c>
      <c r="AE32">
        <v>1.02257014739657E-3</v>
      </c>
      <c r="AF32">
        <v>1.03593870332121E-3</v>
      </c>
      <c r="AG32" s="1">
        <v>6.2826074273111604E-4</v>
      </c>
      <c r="AH32" s="1">
        <v>6.7135609048457601E-4</v>
      </c>
      <c r="AI32" s="1">
        <v>5.1483499787807004E-4</v>
      </c>
      <c r="AJ32" s="1">
        <v>5.4422591987686995E-4</v>
      </c>
      <c r="AK32" s="1">
        <v>5.7916540215923005E-4</v>
      </c>
      <c r="AL32" s="1">
        <v>8.2321209549863095E-4</v>
      </c>
      <c r="AM32" s="1">
        <v>7.3551214641942304E-4</v>
      </c>
      <c r="AN32" s="1">
        <v>8.0024504210140699E-4</v>
      </c>
      <c r="AO32" s="1">
        <v>6.1330956058851596E-4</v>
      </c>
      <c r="AP32" s="1">
        <v>6.4478973251509296E-4</v>
      </c>
      <c r="AQ32" s="1">
        <v>7.1561986097081495E-4</v>
      </c>
      <c r="AR32" s="1">
        <v>7.2809594318246702E-4</v>
      </c>
      <c r="AS32" s="1">
        <v>9.3408304561653599E-4</v>
      </c>
      <c r="AT32">
        <v>1.0459143508260199E-3</v>
      </c>
      <c r="AU32">
        <v>1.09071102551684E-3</v>
      </c>
      <c r="AV32">
        <v>1.3047649571720299E-3</v>
      </c>
    </row>
    <row r="33" spans="1:48">
      <c r="A33">
        <v>1.4418469966853099E-3</v>
      </c>
      <c r="B33">
        <v>1.3903668265606E-3</v>
      </c>
      <c r="C33">
        <v>1.3853206539267101E-3</v>
      </c>
      <c r="D33">
        <v>2.1095429873526301E-3</v>
      </c>
      <c r="E33">
        <v>1.6484862863392E-3</v>
      </c>
      <c r="F33">
        <v>1.68074386414702E-3</v>
      </c>
      <c r="G33">
        <v>1.5333340477249901E-3</v>
      </c>
      <c r="H33">
        <v>1.9606921256059202E-3</v>
      </c>
      <c r="I33">
        <v>1.91362156472676E-3</v>
      </c>
      <c r="J33">
        <v>2.24619103077533E-3</v>
      </c>
      <c r="K33">
        <v>1.9151759636295001E-3</v>
      </c>
      <c r="L33">
        <v>1.9060193454390299E-3</v>
      </c>
      <c r="M33">
        <v>1.9321520931455799E-3</v>
      </c>
      <c r="N33">
        <v>1.43666103821784E-3</v>
      </c>
      <c r="O33">
        <v>1.19453293086807E-3</v>
      </c>
      <c r="P33" s="1">
        <v>9.7889722646257098E-4</v>
      </c>
      <c r="Q33" s="1">
        <v>8.8896834517922197E-4</v>
      </c>
      <c r="R33">
        <v>-5.78548849792173E-2</v>
      </c>
      <c r="S33">
        <v>1.1730254950855399E-3</v>
      </c>
      <c r="T33">
        <v>1.2989368395046701E-3</v>
      </c>
      <c r="U33">
        <v>1.1455470382075799E-3</v>
      </c>
      <c r="V33">
        <v>1.1173359837467799E-3</v>
      </c>
      <c r="W33" s="1">
        <v>6.8618999936276596E-4</v>
      </c>
      <c r="X33" s="1">
        <v>7.1924076109920905E-4</v>
      </c>
      <c r="Y33" s="1">
        <v>6.0092233859036998E-4</v>
      </c>
      <c r="Z33" s="1">
        <v>6.2420439359720198E-4</v>
      </c>
      <c r="AA33" s="1">
        <v>8.0782867406564403E-4</v>
      </c>
      <c r="AB33" s="1">
        <v>8.2161492649106401E-4</v>
      </c>
      <c r="AC33" s="1">
        <v>9.8822364404395108E-4</v>
      </c>
      <c r="AD33" s="1">
        <v>7.6265751575383604E-4</v>
      </c>
      <c r="AE33" s="1">
        <v>8.6972262327995398E-4</v>
      </c>
      <c r="AF33" s="1">
        <v>8.8109292932481902E-4</v>
      </c>
      <c r="AG33" s="1">
        <v>5.3435217394431596E-4</v>
      </c>
      <c r="AH33" s="1">
        <v>5.7100589300185603E-4</v>
      </c>
      <c r="AI33" s="1">
        <v>4.3788061489066001E-4</v>
      </c>
      <c r="AJ33" s="1">
        <v>4.6287836183887002E-4</v>
      </c>
      <c r="AK33" s="1">
        <v>4.9259530425502002E-4</v>
      </c>
      <c r="AL33" s="1">
        <v>7.0016339224813302E-4</v>
      </c>
      <c r="AM33" s="1">
        <v>6.2557229454311897E-4</v>
      </c>
      <c r="AN33" s="1">
        <v>6.8062931335828797E-4</v>
      </c>
      <c r="AO33" s="1">
        <v>5.2163580295763604E-4</v>
      </c>
      <c r="AP33" s="1">
        <v>5.4841051154754796E-4</v>
      </c>
      <c r="AQ33" s="1">
        <v>6.0865338611669603E-4</v>
      </c>
      <c r="AR33" s="1">
        <v>6.19264619954297E-4</v>
      </c>
      <c r="AS33" s="1">
        <v>7.9446203163985102E-4</v>
      </c>
      <c r="AT33" s="1">
        <v>8.8957747812461305E-4</v>
      </c>
      <c r="AU33" s="1">
        <v>9.2767822018667199E-4</v>
      </c>
      <c r="AV33">
        <v>1.10973668085708E-3</v>
      </c>
    </row>
    <row r="34" spans="1:48">
      <c r="A34">
        <v>1.2319550888877299E-3</v>
      </c>
      <c r="B34">
        <v>1.1879689671232599E-3</v>
      </c>
      <c r="C34">
        <v>1.18365737368094E-3</v>
      </c>
      <c r="D34">
        <v>1.8024535366589301E-3</v>
      </c>
      <c r="E34">
        <v>1.4085135760493301E-3</v>
      </c>
      <c r="F34">
        <v>1.43607536813052E-3</v>
      </c>
      <c r="G34">
        <v>1.31012422774558E-3</v>
      </c>
      <c r="H34">
        <v>1.6752711261564699E-3</v>
      </c>
      <c r="I34">
        <v>1.6350526999675599E-3</v>
      </c>
      <c r="J34">
        <v>1.91920951206281E-3</v>
      </c>
      <c r="K34">
        <v>1.6363808226066499E-3</v>
      </c>
      <c r="L34">
        <v>1.62855714755465E-3</v>
      </c>
      <c r="M34">
        <v>1.65088571056981E-3</v>
      </c>
      <c r="N34">
        <v>1.22752405845285E-3</v>
      </c>
      <c r="O34">
        <v>1.02064291593353E-3</v>
      </c>
      <c r="P34" s="1">
        <v>8.3639763609526404E-4</v>
      </c>
      <c r="Q34" s="1">
        <v>7.5955984180107398E-4</v>
      </c>
      <c r="R34" s="1">
        <v>8.5145074296084596E-4</v>
      </c>
      <c r="S34">
        <v>-6.8273353375084694E-2</v>
      </c>
      <c r="T34">
        <v>1.10984858535637E-3</v>
      </c>
      <c r="U34" s="1">
        <v>9.7878797578694306E-4</v>
      </c>
      <c r="V34" s="1">
        <v>9.5468364836124502E-4</v>
      </c>
      <c r="W34" s="1">
        <v>5.8630025488296098E-4</v>
      </c>
      <c r="X34" s="1">
        <v>6.1453976587575799E-4</v>
      </c>
      <c r="Y34" s="1">
        <v>5.1344513998685995E-4</v>
      </c>
      <c r="Z34" s="1">
        <v>5.3333799006829595E-4</v>
      </c>
      <c r="AA34" s="1">
        <v>6.9023179869466197E-4</v>
      </c>
      <c r="AB34" s="1">
        <v>7.0201116493201704E-4</v>
      </c>
      <c r="AC34" s="1">
        <v>8.4436639257697704E-4</v>
      </c>
      <c r="AD34" s="1">
        <v>6.5163627608989404E-4</v>
      </c>
      <c r="AE34" s="1">
        <v>7.43115749544664E-4</v>
      </c>
      <c r="AF34" s="1">
        <v>7.5283086247022698E-4</v>
      </c>
      <c r="AG34" s="1">
        <v>4.5656569765189798E-4</v>
      </c>
      <c r="AH34" s="1">
        <v>4.8788367786991498E-4</v>
      </c>
      <c r="AI34" s="1">
        <v>3.74137653357109E-4</v>
      </c>
      <c r="AJ34" s="1">
        <v>3.9549643943799902E-4</v>
      </c>
      <c r="AK34" s="1">
        <v>4.2088744036938999E-4</v>
      </c>
      <c r="AL34" s="1">
        <v>5.9823951925271003E-4</v>
      </c>
      <c r="AM34" s="1">
        <v>5.3450676354793204E-4</v>
      </c>
      <c r="AN34" s="1">
        <v>5.8154904658092E-4</v>
      </c>
      <c r="AO34" s="1">
        <v>4.45700468549754E-4</v>
      </c>
      <c r="AP34" s="1">
        <v>4.6857754120493701E-4</v>
      </c>
      <c r="AQ34" s="1">
        <v>5.20050766911482E-4</v>
      </c>
      <c r="AR34" s="1">
        <v>5.2911730695051704E-4</v>
      </c>
      <c r="AS34" s="1">
        <v>6.7881095917725505E-4</v>
      </c>
      <c r="AT34" s="1">
        <v>7.6008030231707101E-4</v>
      </c>
      <c r="AU34" s="1">
        <v>7.9263466015230604E-4</v>
      </c>
      <c r="AV34" s="1">
        <v>9.4819058780177699E-4</v>
      </c>
    </row>
    <row r="35" spans="1:48">
      <c r="A35">
        <v>1.18835183428364E-3</v>
      </c>
      <c r="B35">
        <v>1.1459225371823799E-3</v>
      </c>
      <c r="C35">
        <v>1.1417635463051301E-3</v>
      </c>
      <c r="D35">
        <v>1.73865832108664E-3</v>
      </c>
      <c r="E35">
        <v>1.3586612911537499E-3</v>
      </c>
      <c r="F35">
        <v>1.3852475737798501E-3</v>
      </c>
      <c r="G35">
        <v>1.2637542904153599E-3</v>
      </c>
      <c r="H35">
        <v>1.61597734661567E-3</v>
      </c>
      <c r="I35">
        <v>1.5771823929970801E-3</v>
      </c>
      <c r="J35">
        <v>1.8512818889311799E-3</v>
      </c>
      <c r="K35">
        <v>1.57846350867129E-3</v>
      </c>
      <c r="L35">
        <v>1.57091674119354E-3</v>
      </c>
      <c r="M35">
        <v>1.59245501726815E-3</v>
      </c>
      <c r="N35">
        <v>1.1840776337120799E-3</v>
      </c>
      <c r="O35" s="1">
        <v>9.8451874767064196E-4</v>
      </c>
      <c r="P35" s="1">
        <v>8.0679456094595397E-4</v>
      </c>
      <c r="Q35" s="1">
        <v>7.3267632837771199E-4</v>
      </c>
      <c r="R35" s="1">
        <v>8.2131488503628402E-4</v>
      </c>
      <c r="S35" s="1">
        <v>9.6679259446460196E-4</v>
      </c>
      <c r="T35">
        <v>-7.5641026044493104E-2</v>
      </c>
      <c r="U35" s="1">
        <v>9.4414520212042095E-4</v>
      </c>
      <c r="V35" s="1">
        <v>9.2089401222813204E-4</v>
      </c>
      <c r="W35" s="1">
        <v>5.65549011985638E-4</v>
      </c>
      <c r="X35" s="1">
        <v>5.9278902665034603E-4</v>
      </c>
      <c r="Y35" s="1">
        <v>4.9527249768356704E-4</v>
      </c>
      <c r="Z35" s="1">
        <v>5.1446126933330904E-4</v>
      </c>
      <c r="AA35" s="1">
        <v>6.6580205030059296E-4</v>
      </c>
      <c r="AB35" s="1">
        <v>6.7716450304024396E-4</v>
      </c>
      <c r="AC35" s="1">
        <v>8.1448127490770504E-4</v>
      </c>
      <c r="AD35" s="1">
        <v>6.28572559959414E-4</v>
      </c>
      <c r="AE35" s="1">
        <v>7.1681425079688302E-4</v>
      </c>
      <c r="AF35" s="1">
        <v>7.2618551146174097E-4</v>
      </c>
      <c r="AG35" s="1">
        <v>4.4040622029937299E-4</v>
      </c>
      <c r="AH35" s="1">
        <v>4.7061574625842498E-4</v>
      </c>
      <c r="AI35" s="1">
        <v>3.60895596480641E-4</v>
      </c>
      <c r="AJ35" s="1">
        <v>3.8149841946196698E-4</v>
      </c>
      <c r="AK35" s="1">
        <v>4.0599074292674297E-4</v>
      </c>
      <c r="AL35" s="1">
        <v>5.7706570349636401E-4</v>
      </c>
      <c r="AM35" s="1">
        <v>5.1558867577930305E-4</v>
      </c>
      <c r="AN35" s="1">
        <v>5.6096596577581898E-4</v>
      </c>
      <c r="AO35" s="1">
        <v>4.2992555014353002E-4</v>
      </c>
      <c r="AP35" s="1">
        <v>4.5199292215899198E-4</v>
      </c>
      <c r="AQ35" s="1">
        <v>5.0164432807192605E-4</v>
      </c>
      <c r="AR35" s="1">
        <v>5.1038997114217903E-4</v>
      </c>
      <c r="AS35" s="1">
        <v>6.5478543475024596E-4</v>
      </c>
      <c r="AT35" s="1">
        <v>7.3317836795239795E-4</v>
      </c>
      <c r="AU35" s="1">
        <v>7.6458051174511997E-4</v>
      </c>
      <c r="AV35" s="1">
        <v>9.1463076408251497E-4</v>
      </c>
    </row>
    <row r="36" spans="1:48">
      <c r="A36">
        <v>1.13100450631357E-3</v>
      </c>
      <c r="B36">
        <v>1.0906227567030399E-3</v>
      </c>
      <c r="C36">
        <v>1.08666446986561E-3</v>
      </c>
      <c r="D36">
        <v>1.6547543743843901E-3</v>
      </c>
      <c r="E36">
        <v>1.2930951916063E-3</v>
      </c>
      <c r="F36">
        <v>1.31839847686976E-3</v>
      </c>
      <c r="G36">
        <v>1.2027682005426299E-3</v>
      </c>
      <c r="H36">
        <v>1.5379937223934301E-3</v>
      </c>
      <c r="I36">
        <v>1.50107093059137E-3</v>
      </c>
      <c r="J36">
        <v>1.76194296876736E-3</v>
      </c>
      <c r="K36">
        <v>1.50229022235232E-3</v>
      </c>
      <c r="L36">
        <v>1.49510764579612E-3</v>
      </c>
      <c r="M36">
        <v>1.5156065305504699E-3</v>
      </c>
      <c r="N36">
        <v>1.1269365695562401E-3</v>
      </c>
      <c r="O36" s="1">
        <v>9.37007970233764E-4</v>
      </c>
      <c r="P36" s="1">
        <v>7.6786037415359698E-4</v>
      </c>
      <c r="Q36" s="1">
        <v>6.9731892959461899E-4</v>
      </c>
      <c r="R36" s="1">
        <v>7.8167997833605396E-4</v>
      </c>
      <c r="S36" s="1">
        <v>9.2013724341932497E-4</v>
      </c>
      <c r="T36">
        <v>1.01890382424337E-3</v>
      </c>
      <c r="U36">
        <v>-6.6754235804189002E-2</v>
      </c>
      <c r="V36" s="1">
        <v>8.7645362898358496E-4</v>
      </c>
      <c r="W36" s="1">
        <v>5.38256821459384E-4</v>
      </c>
      <c r="X36" s="1">
        <v>5.6418229104592704E-4</v>
      </c>
      <c r="Y36" s="1">
        <v>4.7137170202708598E-4</v>
      </c>
      <c r="Z36" s="1">
        <v>4.8963446443495802E-4</v>
      </c>
      <c r="AA36" s="1">
        <v>6.3367186171485901E-4</v>
      </c>
      <c r="AB36" s="1">
        <v>6.4448598669079101E-4</v>
      </c>
      <c r="AC36" s="1">
        <v>7.7517614367460198E-4</v>
      </c>
      <c r="AD36" s="1">
        <v>5.9823898726735702E-4</v>
      </c>
      <c r="AE36" s="1">
        <v>6.8222232208676895E-4</v>
      </c>
      <c r="AF36" s="1">
        <v>6.9114134567558997E-4</v>
      </c>
      <c r="AG36" s="1">
        <v>4.1915315430752099E-4</v>
      </c>
      <c r="AH36" s="1">
        <v>4.4790483289930801E-4</v>
      </c>
      <c r="AI36" s="1">
        <v>3.4347954381236102E-4</v>
      </c>
      <c r="AJ36" s="1">
        <v>3.63088118446915E-4</v>
      </c>
      <c r="AK36" s="1">
        <v>3.8639849455741302E-4</v>
      </c>
      <c r="AL36" s="1">
        <v>5.4921774197187398E-4</v>
      </c>
      <c r="AM36" s="1">
        <v>4.9070746464758804E-4</v>
      </c>
      <c r="AN36" s="1">
        <v>5.3389494329636304E-4</v>
      </c>
      <c r="AO36" s="1">
        <v>4.0917825896636902E-4</v>
      </c>
      <c r="AP36" s="1">
        <v>4.3018070661860998E-4</v>
      </c>
      <c r="AQ36" s="1">
        <v>4.7743604145484799E-4</v>
      </c>
      <c r="AR36" s="1">
        <v>4.8575963842142201E-4</v>
      </c>
      <c r="AS36" s="1">
        <v>6.23186884562215E-4</v>
      </c>
      <c r="AT36" s="1">
        <v>6.9779674180892796E-4</v>
      </c>
      <c r="AU36" s="1">
        <v>7.2768348503837298E-4</v>
      </c>
      <c r="AV36" s="1">
        <v>8.7049263185084405E-4</v>
      </c>
    </row>
    <row r="37" spans="1:48">
      <c r="A37">
        <v>1.08089387158193E-3</v>
      </c>
      <c r="B37">
        <v>1.0423012882331301E-3</v>
      </c>
      <c r="C37">
        <v>1.0385183784740099E-3</v>
      </c>
      <c r="D37">
        <v>1.58143831634706E-3</v>
      </c>
      <c r="E37">
        <v>1.2358029169441699E-3</v>
      </c>
      <c r="F37">
        <v>1.2599851070411101E-3</v>
      </c>
      <c r="G37">
        <v>1.14947798142523E-3</v>
      </c>
      <c r="H37">
        <v>1.4698508978404001E-3</v>
      </c>
      <c r="I37">
        <v>1.43456401864783E-3</v>
      </c>
      <c r="J37">
        <v>1.68387777978445E-3</v>
      </c>
      <c r="K37">
        <v>1.43572928809169E-3</v>
      </c>
      <c r="L37">
        <v>1.4288649449892301E-3</v>
      </c>
      <c r="M37">
        <v>1.44845559982885E-3</v>
      </c>
      <c r="N37">
        <v>1.0770061700861001E-3</v>
      </c>
      <c r="O37" s="1">
        <v>8.9549260590505401E-4</v>
      </c>
      <c r="P37" s="1">
        <v>7.3383931542278101E-4</v>
      </c>
      <c r="Q37" s="1">
        <v>6.6642330187844897E-4</v>
      </c>
      <c r="R37" s="1">
        <v>7.4704662395702604E-4</v>
      </c>
      <c r="S37" s="1">
        <v>8.7936935871986302E-4</v>
      </c>
      <c r="T37" s="1">
        <v>9.7375995693045896E-4</v>
      </c>
      <c r="U37" s="1">
        <v>8.5876988061421198E-4</v>
      </c>
      <c r="V37">
        <v>-6.5149131036781896E-2</v>
      </c>
      <c r="W37" s="1">
        <v>5.1440864859941902E-4</v>
      </c>
      <c r="X37" s="1">
        <v>5.3918545632878495E-4</v>
      </c>
      <c r="Y37" s="1">
        <v>4.5048696191221101E-4</v>
      </c>
      <c r="Z37" s="1">
        <v>4.6794056873219401E-4</v>
      </c>
      <c r="AA37" s="1">
        <v>6.0559620063229498E-4</v>
      </c>
      <c r="AB37" s="1">
        <v>6.1593119164935601E-4</v>
      </c>
      <c r="AC37" s="1">
        <v>7.4083095020143798E-4</v>
      </c>
      <c r="AD37" s="1">
        <v>5.7173322605611897E-4</v>
      </c>
      <c r="AE37" s="1">
        <v>6.5199556932228197E-4</v>
      </c>
      <c r="AF37" s="1">
        <v>6.6051942389919497E-4</v>
      </c>
      <c r="AG37" s="1">
        <v>4.00582025284719E-4</v>
      </c>
      <c r="AH37" s="1">
        <v>4.2805982313085802E-4</v>
      </c>
      <c r="AI37" s="1">
        <v>3.2826123313217399E-4</v>
      </c>
      <c r="AJ37" s="1">
        <v>3.4700102420695002E-4</v>
      </c>
      <c r="AK37" s="1">
        <v>3.6927860359894699E-4</v>
      </c>
      <c r="AL37" s="1">
        <v>5.2488393118468803E-4</v>
      </c>
      <c r="AM37" s="1">
        <v>4.6896602826623101E-4</v>
      </c>
      <c r="AN37" s="1">
        <v>5.1024002915654504E-4</v>
      </c>
      <c r="AO37" s="1">
        <v>3.91049080735219E-4</v>
      </c>
      <c r="AP37" s="1">
        <v>4.1112098745955299E-4</v>
      </c>
      <c r="AQ37" s="1">
        <v>4.5628261284558002E-4</v>
      </c>
      <c r="AR37" s="1">
        <v>4.6423742195594598E-4</v>
      </c>
      <c r="AS37" s="1">
        <v>5.9557577411347503E-4</v>
      </c>
      <c r="AT37" s="1">
        <v>6.66879943997319E-4</v>
      </c>
      <c r="AU37" s="1">
        <v>6.9544251595695099E-4</v>
      </c>
      <c r="AV37" s="1">
        <v>8.3192431663392096E-4</v>
      </c>
    </row>
    <row r="38" spans="1:48">
      <c r="A38">
        <v>2.7068394355756501E-3</v>
      </c>
      <c r="B38">
        <v>2.6101935674883599E-3</v>
      </c>
      <c r="C38">
        <v>2.6007201773744601E-3</v>
      </c>
      <c r="D38">
        <v>3.9603329356966699E-3</v>
      </c>
      <c r="E38">
        <v>3.09477198282954E-3</v>
      </c>
      <c r="F38">
        <v>3.1553304775290901E-3</v>
      </c>
      <c r="G38">
        <v>2.8785918879288101E-3</v>
      </c>
      <c r="H38">
        <v>3.6808890116730602E-3</v>
      </c>
      <c r="I38">
        <v>3.5925214867308999E-3</v>
      </c>
      <c r="J38">
        <v>4.2168680004997603E-3</v>
      </c>
      <c r="K38">
        <v>3.5954396245487198E-3</v>
      </c>
      <c r="L38">
        <v>3.5782495237464398E-3</v>
      </c>
      <c r="M38">
        <v>3.6273096197307298E-3</v>
      </c>
      <c r="N38">
        <v>2.6971036196927799E-3</v>
      </c>
      <c r="O38">
        <v>2.24254643648099E-3</v>
      </c>
      <c r="P38">
        <v>1.8377245450148299E-3</v>
      </c>
      <c r="Q38">
        <v>1.6688973096600499E-3</v>
      </c>
      <c r="R38">
        <v>1.8707990813020799E-3</v>
      </c>
      <c r="S38">
        <v>2.20216963126649E-3</v>
      </c>
      <c r="T38">
        <v>2.43854824372923E-3</v>
      </c>
      <c r="U38">
        <v>2.15058317939121E-3</v>
      </c>
      <c r="V38">
        <v>2.0976213915529702E-3</v>
      </c>
      <c r="W38">
        <v>-3.9236257754545902E-2</v>
      </c>
      <c r="X38">
        <v>1.3502606450562899E-3</v>
      </c>
      <c r="Y38">
        <v>1.12813654122398E-3</v>
      </c>
      <c r="Z38">
        <v>1.1718449130405501E-3</v>
      </c>
      <c r="AA38">
        <v>1.51657042472372E-3</v>
      </c>
      <c r="AB38">
        <v>1.5424519307501701E-3</v>
      </c>
      <c r="AC38">
        <v>1.8552334172876599E-3</v>
      </c>
      <c r="AD38">
        <v>1.43176872735214E-3</v>
      </c>
      <c r="AE38">
        <v>1.6327665141437301E-3</v>
      </c>
      <c r="AF38">
        <v>1.6541124633793699E-3</v>
      </c>
      <c r="AG38">
        <v>1.00316159775844E-3</v>
      </c>
      <c r="AH38">
        <v>1.07197315157348E-3</v>
      </c>
      <c r="AI38" s="1">
        <v>8.2205152085138E-4</v>
      </c>
      <c r="AJ38" s="1">
        <v>8.6898083262683899E-4</v>
      </c>
      <c r="AK38" s="1">
        <v>9.2476968666037199E-4</v>
      </c>
      <c r="AL38">
        <v>1.31444590573108E-3</v>
      </c>
      <c r="AM38">
        <v>1.17441293047436E-3</v>
      </c>
      <c r="AN38">
        <v>1.2777737656231301E-3</v>
      </c>
      <c r="AO38" s="1">
        <v>9.7928862472920894E-4</v>
      </c>
      <c r="AP38">
        <v>1.0295539006245199E-3</v>
      </c>
      <c r="AQ38">
        <v>1.1426503588278401E-3</v>
      </c>
      <c r="AR38">
        <v>1.16257127018513E-3</v>
      </c>
      <c r="AS38">
        <v>1.4914766700309199E-3</v>
      </c>
      <c r="AT38">
        <v>1.6700408603154799E-3</v>
      </c>
      <c r="AU38">
        <v>1.7415689707012401E-3</v>
      </c>
      <c r="AV38">
        <v>2.0833549036440501E-3</v>
      </c>
    </row>
    <row r="39" spans="1:48">
      <c r="A39">
        <v>2.2821815662169699E-3</v>
      </c>
      <c r="B39">
        <v>2.20069781963747E-3</v>
      </c>
      <c r="C39">
        <v>2.1927106461083101E-3</v>
      </c>
      <c r="D39">
        <v>3.3390228851925899E-3</v>
      </c>
      <c r="E39">
        <v>2.6092539801335899E-3</v>
      </c>
      <c r="F39">
        <v>2.6603118590992699E-3</v>
      </c>
      <c r="G39">
        <v>2.4269889292106201E-3</v>
      </c>
      <c r="H39">
        <v>3.1034190426386999E-3</v>
      </c>
      <c r="I39">
        <v>3.0289149055167499E-3</v>
      </c>
      <c r="J39">
        <v>3.5553118856731002E-3</v>
      </c>
      <c r="K39">
        <v>3.0313752362803701E-3</v>
      </c>
      <c r="L39">
        <v>3.0168819750042201E-3</v>
      </c>
      <c r="M39">
        <v>3.0582453618459601E-3</v>
      </c>
      <c r="N39">
        <v>2.2739731371361998E-3</v>
      </c>
      <c r="O39">
        <v>1.8907283791785301E-3</v>
      </c>
      <c r="P39">
        <v>1.5494162768932001E-3</v>
      </c>
      <c r="Q39">
        <v>1.4070752132386E-3</v>
      </c>
      <c r="R39">
        <v>1.57730197119553E-3</v>
      </c>
      <c r="S39">
        <v>1.8566860199043999E-3</v>
      </c>
      <c r="T39">
        <v>2.05598077855183E-3</v>
      </c>
      <c r="U39">
        <v>1.81319262018921E-3</v>
      </c>
      <c r="V39">
        <v>1.7685396517383501E-3</v>
      </c>
      <c r="W39">
        <v>1.08611397122459E-3</v>
      </c>
      <c r="X39">
        <v>-4.1337929477655501E-2</v>
      </c>
      <c r="Y39" s="1">
        <v>9.5115077190000301E-4</v>
      </c>
      <c r="Z39" s="1">
        <v>9.880020306551919E-4</v>
      </c>
      <c r="AA39">
        <v>1.27864587078408E-3</v>
      </c>
      <c r="AB39">
        <v>1.30046700105993E-3</v>
      </c>
      <c r="AC39">
        <v>1.5641782997236401E-3</v>
      </c>
      <c r="AD39">
        <v>1.20714814248082E-3</v>
      </c>
      <c r="AE39">
        <v>1.37661273570248E-3</v>
      </c>
      <c r="AF39">
        <v>1.3946098622474501E-3</v>
      </c>
      <c r="AG39" s="1">
        <v>8.4578230841912303E-4</v>
      </c>
      <c r="AH39" s="1">
        <v>9.0379847945441295E-4</v>
      </c>
      <c r="AI39" s="1">
        <v>6.9308537577467003E-4</v>
      </c>
      <c r="AJ39" s="1">
        <v>7.3265226283918702E-4</v>
      </c>
      <c r="AK39" s="1">
        <v>7.7968877804668096E-4</v>
      </c>
      <c r="AL39">
        <v>1.10823131081319E-3</v>
      </c>
      <c r="AM39" s="1">
        <v>9.9016716907165394E-4</v>
      </c>
      <c r="AN39">
        <v>1.0773124166046401E-3</v>
      </c>
      <c r="AO39" s="1">
        <v>8.25654605880856E-4</v>
      </c>
      <c r="AP39" s="1">
        <v>8.6803410004715996E-4</v>
      </c>
      <c r="AQ39" s="1">
        <v>9.6338761408415398E-4</v>
      </c>
      <c r="AR39" s="1">
        <v>9.8018326737792398E-4</v>
      </c>
      <c r="AS39">
        <v>1.2574889068229401E-3</v>
      </c>
      <c r="AT39">
        <v>1.4080393599078E-3</v>
      </c>
      <c r="AU39">
        <v>1.4683459051883401E-3</v>
      </c>
      <c r="AV39">
        <v>1.7565113373535E-3</v>
      </c>
    </row>
    <row r="40" spans="1:48">
      <c r="A40">
        <v>2.8569307738768499E-3</v>
      </c>
      <c r="B40">
        <v>2.75492599624662E-3</v>
      </c>
      <c r="C40">
        <v>2.7449273168297199E-3</v>
      </c>
      <c r="D40">
        <v>4.1799291417459602E-3</v>
      </c>
      <c r="E40">
        <v>3.2663737640564101E-3</v>
      </c>
      <c r="F40">
        <v>3.3302901622191301E-3</v>
      </c>
      <c r="G40">
        <v>3.03820671517116E-3</v>
      </c>
      <c r="H40">
        <v>3.8849903523876699E-3</v>
      </c>
      <c r="I40">
        <v>3.7917229431351901E-3</v>
      </c>
      <c r="J40">
        <v>4.4506888002546997E-3</v>
      </c>
      <c r="K40">
        <v>3.79480288855958E-3</v>
      </c>
      <c r="L40">
        <v>3.77665961513795E-3</v>
      </c>
      <c r="M40">
        <v>3.8284400407312701E-3</v>
      </c>
      <c r="N40">
        <v>2.8466551174640498E-3</v>
      </c>
      <c r="O40">
        <v>2.3668932268484902E-3</v>
      </c>
      <c r="P40">
        <v>1.9396243964670699E-3</v>
      </c>
      <c r="Q40">
        <v>1.7614358723106499E-3</v>
      </c>
      <c r="R40">
        <v>1.9745328802540599E-3</v>
      </c>
      <c r="S40">
        <v>2.3242775711682698E-3</v>
      </c>
      <c r="T40">
        <v>2.5737631237117702E-3</v>
      </c>
      <c r="U40">
        <v>2.2698307059642801E-3</v>
      </c>
      <c r="V40">
        <v>2.2139322438959499E-3</v>
      </c>
      <c r="W40">
        <v>1.35964310388884E-3</v>
      </c>
      <c r="X40">
        <v>1.4251311470182299E-3</v>
      </c>
      <c r="Y40">
        <v>-3.4298109689908998E-2</v>
      </c>
      <c r="Z40">
        <v>1.2368224543635E-3</v>
      </c>
      <c r="AA40">
        <v>1.6006626252743599E-3</v>
      </c>
      <c r="AB40">
        <v>1.62797923300123E-3</v>
      </c>
      <c r="AC40">
        <v>1.9581041168947799E-3</v>
      </c>
      <c r="AD40">
        <v>1.51115876489989E-3</v>
      </c>
      <c r="AE40">
        <v>1.72330166300419E-3</v>
      </c>
      <c r="AF40">
        <v>1.7458312221894901E-3</v>
      </c>
      <c r="AG40">
        <v>1.05878583049314E-3</v>
      </c>
      <c r="AH40">
        <v>1.13141291103169E-3</v>
      </c>
      <c r="AI40" s="1">
        <v>8.6763339441783903E-4</v>
      </c>
      <c r="AJ40" s="1">
        <v>9.1716488610739204E-4</v>
      </c>
      <c r="AK40" s="1">
        <v>9.7604717215397105E-4</v>
      </c>
      <c r="AL40">
        <v>1.3873305188790901E-3</v>
      </c>
      <c r="AM40">
        <v>1.2395328656047699E-3</v>
      </c>
      <c r="AN40">
        <v>1.34862494800504E-3</v>
      </c>
      <c r="AO40">
        <v>1.03358912676009E-3</v>
      </c>
      <c r="AP40">
        <v>1.08664155819557E-3</v>
      </c>
      <c r="AQ40">
        <v>1.2060090934881899E-3</v>
      </c>
      <c r="AR40">
        <v>1.2270345979759399E-3</v>
      </c>
      <c r="AS40">
        <v>1.57417744884617E-3</v>
      </c>
      <c r="AT40">
        <v>1.76264283162122E-3</v>
      </c>
      <c r="AU40">
        <v>1.83813709887349E-3</v>
      </c>
      <c r="AV40">
        <v>2.1988746945613099E-3</v>
      </c>
    </row>
    <row r="41" spans="1:48">
      <c r="A41">
        <v>1.58335234721832E-3</v>
      </c>
      <c r="B41">
        <v>1.5268198244266899E-3</v>
      </c>
      <c r="C41">
        <v>1.52127841170903E-3</v>
      </c>
      <c r="D41">
        <v>2.3165771737649402E-3</v>
      </c>
      <c r="E41">
        <v>1.81027157308152E-3</v>
      </c>
      <c r="F41">
        <v>1.8456949651993999E-3</v>
      </c>
      <c r="G41">
        <v>1.6838180952046E-3</v>
      </c>
      <c r="H41">
        <v>2.1531178317723901E-3</v>
      </c>
      <c r="I41">
        <v>2.10142768488147E-3</v>
      </c>
      <c r="J41">
        <v>2.4666360918009799E-3</v>
      </c>
      <c r="K41">
        <v>2.10313463517288E-3</v>
      </c>
      <c r="L41">
        <v>2.0930793706837899E-3</v>
      </c>
      <c r="M41">
        <v>2.1217768313128E-3</v>
      </c>
      <c r="N41">
        <v>1.5776574298443399E-3</v>
      </c>
      <c r="O41">
        <v>1.3117664525207099E-3</v>
      </c>
      <c r="P41">
        <v>1.0749678882490199E-3</v>
      </c>
      <c r="Q41" s="1">
        <v>9.7621323148582701E-4</v>
      </c>
      <c r="R41">
        <v>1.0943146747540899E-3</v>
      </c>
      <c r="S41">
        <v>1.2881482399037E-3</v>
      </c>
      <c r="T41">
        <v>1.42641674078192E-3</v>
      </c>
      <c r="U41">
        <v>1.25797299988469E-3</v>
      </c>
      <c r="V41">
        <v>1.22699326389281E-3</v>
      </c>
      <c r="W41" s="1">
        <v>7.5353386914596399E-4</v>
      </c>
      <c r="X41" s="1">
        <v>7.8982828963097699E-4</v>
      </c>
      <c r="Y41" s="1">
        <v>6.5989789311233301E-4</v>
      </c>
      <c r="Z41">
        <v>-3.6178308646356197E-2</v>
      </c>
      <c r="AA41" s="1">
        <v>8.8711037313431401E-4</v>
      </c>
      <c r="AB41" s="1">
        <v>9.0224963214537005E-4</v>
      </c>
      <c r="AC41">
        <v>1.0852096165340399E-3</v>
      </c>
      <c r="AD41" s="1">
        <v>8.3750603945397602E-4</v>
      </c>
      <c r="AE41" s="1">
        <v>9.5507870125261202E-4</v>
      </c>
      <c r="AF41" s="1">
        <v>9.6756490873933895E-4</v>
      </c>
      <c r="AG41" s="1">
        <v>5.8679441771629197E-4</v>
      </c>
      <c r="AH41" s="1">
        <v>6.2704539596672795E-4</v>
      </c>
      <c r="AI41" s="1">
        <v>4.8085497350440899E-4</v>
      </c>
      <c r="AJ41" s="1">
        <v>5.0830604244349103E-4</v>
      </c>
      <c r="AK41" s="1">
        <v>5.40939456831378E-4</v>
      </c>
      <c r="AL41" s="1">
        <v>7.6887863490440603E-4</v>
      </c>
      <c r="AM41" s="1">
        <v>6.8696703824794E-4</v>
      </c>
      <c r="AN41" s="1">
        <v>7.4742744782832396E-4</v>
      </c>
      <c r="AO41" s="1">
        <v>5.7283004015324605E-4</v>
      </c>
      <c r="AP41" s="1">
        <v>6.0223246481368696E-4</v>
      </c>
      <c r="AQ41" s="1">
        <v>6.6838767897408203E-4</v>
      </c>
      <c r="AR41" s="1">
        <v>6.8004031759820297E-4</v>
      </c>
      <c r="AS41" s="1">
        <v>8.7243190537181095E-4</v>
      </c>
      <c r="AT41" s="1">
        <v>9.7688214578885006E-4</v>
      </c>
      <c r="AU41">
        <v>1.01872216037667E-3</v>
      </c>
      <c r="AV41">
        <v>1.2186481523135E-3</v>
      </c>
    </row>
    <row r="42" spans="1:48">
      <c r="A42">
        <v>1.7609628532914399E-3</v>
      </c>
      <c r="B42">
        <v>1.6980888677165899E-3</v>
      </c>
      <c r="C42">
        <v>1.6919258541790801E-3</v>
      </c>
      <c r="D42">
        <v>2.57643622845525E-3</v>
      </c>
      <c r="E42">
        <v>2.0133364504536701E-3</v>
      </c>
      <c r="F42">
        <v>2.0527334158649099E-3</v>
      </c>
      <c r="G42">
        <v>1.8726982168968901E-3</v>
      </c>
      <c r="H42">
        <v>2.39464104573547E-3</v>
      </c>
      <c r="I42">
        <v>2.33715262332841E-3</v>
      </c>
      <c r="J42">
        <v>2.7433278119558002E-3</v>
      </c>
      <c r="K42">
        <v>2.3390510485657699E-3</v>
      </c>
      <c r="L42">
        <v>2.3278678477599499E-3</v>
      </c>
      <c r="M42">
        <v>2.35978440899805E-3</v>
      </c>
      <c r="N42">
        <v>1.7546291159109E-3</v>
      </c>
      <c r="O42">
        <v>1.4589121613651601E-3</v>
      </c>
      <c r="P42">
        <v>1.19555102375875E-3</v>
      </c>
      <c r="Q42">
        <v>1.08571869082599E-3</v>
      </c>
      <c r="R42">
        <v>1.2170680110710401E-3</v>
      </c>
      <c r="S42">
        <v>1.43264460622951E-3</v>
      </c>
      <c r="T42">
        <v>1.5864231977442799E-3</v>
      </c>
      <c r="U42">
        <v>1.3990844976055699E-3</v>
      </c>
      <c r="V42">
        <v>1.36462964971128E-3</v>
      </c>
      <c r="W42" s="1">
        <v>8.3806055840586198E-4</v>
      </c>
      <c r="X42" s="1">
        <v>8.7842625866716697E-4</v>
      </c>
      <c r="Y42" s="1">
        <v>7.3392108760734099E-4</v>
      </c>
      <c r="Z42" s="1">
        <v>7.6235602842253901E-4</v>
      </c>
      <c r="AA42">
        <v>-4.6721491447000003E-2</v>
      </c>
      <c r="AB42">
        <v>1.00345832018701E-3</v>
      </c>
      <c r="AC42">
        <v>1.2069416046961499E-3</v>
      </c>
      <c r="AD42" s="1">
        <v>9.3145219854360998E-4</v>
      </c>
      <c r="AE42">
        <v>1.06221342194011E-3</v>
      </c>
      <c r="AF42">
        <v>1.07610025363695E-3</v>
      </c>
      <c r="AG42" s="1">
        <v>6.5261732420616699E-4</v>
      </c>
      <c r="AH42" s="1">
        <v>6.9738340399389301E-4</v>
      </c>
      <c r="AI42" s="1">
        <v>5.3479425956536497E-4</v>
      </c>
      <c r="AJ42" s="1">
        <v>5.65324616734313E-4</v>
      </c>
      <c r="AK42" s="1">
        <v>6.0161864226444502E-4</v>
      </c>
      <c r="AL42" s="1">
        <v>8.5512660345928699E-4</v>
      </c>
      <c r="AM42" s="1">
        <v>7.6402667916306997E-4</v>
      </c>
      <c r="AN42" s="1">
        <v>8.3126915715786901E-4</v>
      </c>
      <c r="AO42" s="1">
        <v>6.3708651061242499E-4</v>
      </c>
      <c r="AP42" s="1">
        <v>6.6978711431235302E-4</v>
      </c>
      <c r="AQ42" s="1">
        <v>7.4336320424120601E-4</v>
      </c>
      <c r="AR42" s="1">
        <v>7.5632296256408099E-4</v>
      </c>
      <c r="AS42" s="1">
        <v>9.7029582839542195E-4</v>
      </c>
      <c r="AT42">
        <v>1.08646263972765E-3</v>
      </c>
      <c r="AU42">
        <v>1.1329960039531E-3</v>
      </c>
      <c r="AV42">
        <v>1.3553484360107699E-3</v>
      </c>
    </row>
    <row r="43" spans="1:48">
      <c r="A43">
        <v>1.73915376513741E-3</v>
      </c>
      <c r="B43">
        <v>1.67705845827883E-3</v>
      </c>
      <c r="C43">
        <v>1.6709717721353299E-3</v>
      </c>
      <c r="D43">
        <v>2.5445277048174102E-3</v>
      </c>
      <c r="E43">
        <v>1.9884017778967898E-3</v>
      </c>
      <c r="F43">
        <v>2.0273108216633199E-3</v>
      </c>
      <c r="G43">
        <v>1.84950531397912E-3</v>
      </c>
      <c r="H43">
        <v>2.36498401034368E-3</v>
      </c>
      <c r="I43">
        <v>2.3082075677888802E-3</v>
      </c>
      <c r="J43">
        <v>2.7093523774515999E-3</v>
      </c>
      <c r="K43">
        <v>2.3100824815005501E-3</v>
      </c>
      <c r="L43">
        <v>2.2990377818628699E-3</v>
      </c>
      <c r="M43">
        <v>2.3305590644065199E-3</v>
      </c>
      <c r="N43">
        <v>1.73289846952333E-3</v>
      </c>
      <c r="O43">
        <v>1.44084389611088E-3</v>
      </c>
      <c r="P43">
        <v>1.18074442087042E-3</v>
      </c>
      <c r="Q43">
        <v>1.0722723341385499E-3</v>
      </c>
      <c r="R43">
        <v>1.2019949256318601E-3</v>
      </c>
      <c r="S43">
        <v>1.41490165813027E-3</v>
      </c>
      <c r="T43">
        <v>1.5667757399319101E-3</v>
      </c>
      <c r="U43">
        <v>1.3817571831274899E-3</v>
      </c>
      <c r="V43">
        <v>1.3477290499782899E-3</v>
      </c>
      <c r="W43" s="1">
        <v>8.2768138626005501E-4</v>
      </c>
      <c r="X43" s="1">
        <v>8.6754716733581196E-4</v>
      </c>
      <c r="Y43" s="1">
        <v>7.2483165697692805E-4</v>
      </c>
      <c r="Z43" s="1">
        <v>7.5291443810304899E-4</v>
      </c>
      <c r="AA43" s="1">
        <v>9.74401780020396E-4</v>
      </c>
      <c r="AB43">
        <v>-4.7531259227216301E-2</v>
      </c>
      <c r="AC43">
        <v>1.1919939322881899E-3</v>
      </c>
      <c r="AD43" s="1">
        <v>9.1991639409928099E-4</v>
      </c>
      <c r="AE43">
        <v>1.04905817217764E-3</v>
      </c>
      <c r="AF43">
        <v>1.0627730189083601E-3</v>
      </c>
      <c r="AG43" s="1">
        <v>6.4453482051913397E-4</v>
      </c>
      <c r="AH43" s="1">
        <v>6.8874648351233505E-4</v>
      </c>
      <c r="AI43" s="1">
        <v>5.2817096530942604E-4</v>
      </c>
      <c r="AJ43" s="1">
        <v>5.58323211577495E-4</v>
      </c>
      <c r="AK43" s="1">
        <v>5.9416774460369895E-4</v>
      </c>
      <c r="AL43" s="1">
        <v>8.4453607257850495E-4</v>
      </c>
      <c r="AM43" s="1">
        <v>7.5456439824854102E-4</v>
      </c>
      <c r="AN43" s="1">
        <v>8.2097409483199895E-4</v>
      </c>
      <c r="AO43" s="1">
        <v>6.2919635219953402E-4</v>
      </c>
      <c r="AP43" s="1">
        <v>6.6149196703359898E-4</v>
      </c>
      <c r="AQ43" s="1">
        <v>7.3415683533827796E-4</v>
      </c>
      <c r="AR43" s="1">
        <v>7.4695609026882302E-4</v>
      </c>
      <c r="AS43" s="1">
        <v>9.5827895523003701E-4</v>
      </c>
      <c r="AT43">
        <v>1.0730070694175899E-3</v>
      </c>
      <c r="AU43">
        <v>1.1189641294691E-3</v>
      </c>
      <c r="AV43">
        <v>1.3385627818073701E-3</v>
      </c>
    </row>
    <row r="44" spans="1:48">
      <c r="A44">
        <v>1.23000832924452E-3</v>
      </c>
      <c r="B44">
        <v>1.1860917152141199E-3</v>
      </c>
      <c r="C44">
        <v>1.1817869350365E-3</v>
      </c>
      <c r="D44">
        <v>1.79960526415648E-3</v>
      </c>
      <c r="E44">
        <v>1.40628781521479E-3</v>
      </c>
      <c r="F44">
        <v>1.43380605361045E-3</v>
      </c>
      <c r="G44">
        <v>1.3080539436928799E-3</v>
      </c>
      <c r="H44">
        <v>1.67262382979862E-3</v>
      </c>
      <c r="I44">
        <v>1.6324689575572E-3</v>
      </c>
      <c r="J44">
        <v>1.9161767394734099E-3</v>
      </c>
      <c r="K44">
        <v>1.6337949814707799E-3</v>
      </c>
      <c r="L44">
        <v>1.6259836695438699E-3</v>
      </c>
      <c r="M44">
        <v>1.64827694852493E-3</v>
      </c>
      <c r="N44">
        <v>1.22558430081101E-3</v>
      </c>
      <c r="O44">
        <v>1.01903007593896E-3</v>
      </c>
      <c r="P44" s="1">
        <v>8.3507594411288998E-4</v>
      </c>
      <c r="Q44" s="1">
        <v>7.5835957041134501E-4</v>
      </c>
      <c r="R44" s="1">
        <v>8.5010526376316103E-4</v>
      </c>
      <c r="S44">
        <v>1.0006825500128199E-3</v>
      </c>
      <c r="T44">
        <v>1.10809478080981E-3</v>
      </c>
      <c r="U44" s="1">
        <v>9.772412757913739E-4</v>
      </c>
      <c r="V44" s="1">
        <v>9.53175038497599E-4</v>
      </c>
      <c r="W44" s="1">
        <v>5.8537377169757003E-4</v>
      </c>
      <c r="X44" s="1">
        <v>6.1356865806010195E-4</v>
      </c>
      <c r="Y44" s="1">
        <v>5.1263378388585702E-4</v>
      </c>
      <c r="Z44" s="1">
        <v>5.3249519889463895E-4</v>
      </c>
      <c r="AA44" s="1">
        <v>6.8914108084116102E-4</v>
      </c>
      <c r="AB44" s="1">
        <v>7.0090183309248701E-4</v>
      </c>
      <c r="AC44">
        <v>-5.7518704832666898E-2</v>
      </c>
      <c r="AD44" s="1">
        <v>6.5060654763973496E-4</v>
      </c>
      <c r="AE44" s="1">
        <v>7.4194146343269595E-4</v>
      </c>
      <c r="AF44" s="1">
        <v>7.5164122434588198E-4</v>
      </c>
      <c r="AG44" s="1">
        <v>4.5584422356353098E-4</v>
      </c>
      <c r="AH44" s="1">
        <v>4.8711271449371099E-4</v>
      </c>
      <c r="AI44" s="1">
        <v>3.7354643368430498E-4</v>
      </c>
      <c r="AJ44" s="1">
        <v>3.9487146819166299E-4</v>
      </c>
      <c r="AK44" s="1">
        <v>4.2022234576436998E-4</v>
      </c>
      <c r="AL44" s="1">
        <v>5.9729416940711795E-4</v>
      </c>
      <c r="AM44" s="1">
        <v>5.3366212545545198E-4</v>
      </c>
      <c r="AN44" s="1">
        <v>5.8063007134826405E-4</v>
      </c>
      <c r="AO44" s="1">
        <v>4.4499616390994998E-4</v>
      </c>
      <c r="AP44" s="1">
        <v>4.67837085765318E-4</v>
      </c>
      <c r="AQ44" s="1">
        <v>5.1922897246899199E-4</v>
      </c>
      <c r="AR44" s="1">
        <v>5.2828118538327201E-4</v>
      </c>
      <c r="AS44" s="1">
        <v>6.7773828875881503E-4</v>
      </c>
      <c r="AT44" s="1">
        <v>7.5887920848540598E-4</v>
      </c>
      <c r="AU44" s="1">
        <v>7.9138212328459497E-4</v>
      </c>
      <c r="AV44" s="1">
        <v>9.4669223840003599E-4</v>
      </c>
    </row>
    <row r="45" spans="1:48">
      <c r="A45">
        <v>2.1640288069761401E-3</v>
      </c>
      <c r="B45">
        <v>2.0867636246135199E-3</v>
      </c>
      <c r="C45">
        <v>2.0791899618255501E-3</v>
      </c>
      <c r="D45">
        <v>3.16615549685953E-3</v>
      </c>
      <c r="E45">
        <v>2.47416807729548E-3</v>
      </c>
      <c r="F45">
        <v>2.5225825954654801E-3</v>
      </c>
      <c r="G45">
        <v>2.3013392250512302E-3</v>
      </c>
      <c r="H45">
        <v>2.9427493008459299E-3</v>
      </c>
      <c r="I45">
        <v>2.8721023806545401E-3</v>
      </c>
      <c r="J45">
        <v>3.3712468158853702E-3</v>
      </c>
      <c r="K45">
        <v>2.8744353355455898E-3</v>
      </c>
      <c r="L45">
        <v>2.8606924172025002E-3</v>
      </c>
      <c r="M45">
        <v>2.89991434503009E-3</v>
      </c>
      <c r="N45">
        <v>2.15624534344556E-3</v>
      </c>
      <c r="O45">
        <v>1.79284187519402E-3</v>
      </c>
      <c r="P45">
        <v>1.4692001315007701E-3</v>
      </c>
      <c r="Q45">
        <v>1.3342283278879701E-3</v>
      </c>
      <c r="R45">
        <v>1.4956421318508099E-3</v>
      </c>
      <c r="S45">
        <v>1.7605619518008999E-3</v>
      </c>
      <c r="T45">
        <v>1.94953885231426E-3</v>
      </c>
      <c r="U45">
        <v>1.7193202858045301E-3</v>
      </c>
      <c r="V45">
        <v>1.6769790840898799E-3</v>
      </c>
      <c r="W45">
        <v>1.0298838428028101E-3</v>
      </c>
      <c r="X45">
        <v>1.07948882908401E-3</v>
      </c>
      <c r="Y45" s="1">
        <v>9.0190793784262503E-4</v>
      </c>
      <c r="Z45" s="1">
        <v>9.36851338797244E-4</v>
      </c>
      <c r="AA45">
        <v>1.2124480099471599E-3</v>
      </c>
      <c r="AB45">
        <v>1.2331394199632201E-3</v>
      </c>
      <c r="AC45">
        <v>1.4831978971155599E-3</v>
      </c>
      <c r="AD45">
        <v>-4.3895777588677701E-2</v>
      </c>
      <c r="AE45">
        <v>1.30534294913641E-3</v>
      </c>
      <c r="AF45">
        <v>1.3224083311649999E-3</v>
      </c>
      <c r="AG45" s="1">
        <v>8.01994594533393E-4</v>
      </c>
      <c r="AH45" s="1">
        <v>8.5700716112726595E-4</v>
      </c>
      <c r="AI45" s="1">
        <v>6.5720306441546101E-4</v>
      </c>
      <c r="AJ45" s="1">
        <v>6.9472150058087095E-4</v>
      </c>
      <c r="AK45" s="1">
        <v>7.3932284842959496E-4</v>
      </c>
      <c r="AL45">
        <v>1.0508561268278501E-3</v>
      </c>
      <c r="AM45" s="1">
        <v>9.3890438399473104E-4</v>
      </c>
      <c r="AN45">
        <v>1.0215379609388501E-3</v>
      </c>
      <c r="AO45" s="1">
        <v>7.8290894036992496E-4</v>
      </c>
      <c r="AP45" s="1">
        <v>8.2309436976719399E-4</v>
      </c>
      <c r="AQ45" s="1">
        <v>9.1351125608203198E-4</v>
      </c>
      <c r="AR45" s="1">
        <v>9.2943736735106198E-4</v>
      </c>
      <c r="AS45">
        <v>1.1923863811276901E-3</v>
      </c>
      <c r="AT45">
        <v>1.3351425589014801E-3</v>
      </c>
      <c r="AU45">
        <v>1.39232692283123E-3</v>
      </c>
      <c r="AV45">
        <v>1.6655734977800601E-3</v>
      </c>
    </row>
    <row r="46" spans="1:48">
      <c r="A46">
        <v>1.8150726140833001E-3</v>
      </c>
      <c r="B46">
        <v>1.75026667616026E-3</v>
      </c>
      <c r="C46">
        <v>1.74391428941272E-3</v>
      </c>
      <c r="D46">
        <v>2.6556033430577101E-3</v>
      </c>
      <c r="E46">
        <v>2.0752009886658E-3</v>
      </c>
      <c r="F46">
        <v>2.1158085192916E-3</v>
      </c>
      <c r="G46">
        <v>1.93024131177946E-3</v>
      </c>
      <c r="H46">
        <v>2.4682220721182401E-3</v>
      </c>
      <c r="I46">
        <v>2.40896718156626E-3</v>
      </c>
      <c r="J46">
        <v>2.8276230663395801E-3</v>
      </c>
      <c r="K46">
        <v>2.4109239404222298E-3</v>
      </c>
      <c r="L46">
        <v>2.3993971092443299E-3</v>
      </c>
      <c r="M46">
        <v>2.4322943825347402E-3</v>
      </c>
      <c r="N46">
        <v>1.80854425759768E-3</v>
      </c>
      <c r="O46">
        <v>1.50374069816266E-3</v>
      </c>
      <c r="P46">
        <v>1.23228716489264E-3</v>
      </c>
      <c r="Q46">
        <v>1.11907997300071E-3</v>
      </c>
      <c r="R46">
        <v>1.25446531267987E-3</v>
      </c>
      <c r="S46">
        <v>1.4766660100870299E-3</v>
      </c>
      <c r="T46">
        <v>1.6351698135994401E-3</v>
      </c>
      <c r="U46">
        <v>1.4420746875187401E-3</v>
      </c>
      <c r="V46">
        <v>1.4065611326936399E-3</v>
      </c>
      <c r="W46" s="1">
        <v>8.6381195699991901E-4</v>
      </c>
      <c r="X46" s="1">
        <v>9.0541798915195701E-4</v>
      </c>
      <c r="Y46" s="1">
        <v>7.5647255393515599E-4</v>
      </c>
      <c r="Z46" s="1">
        <v>7.8578122575652897E-4</v>
      </c>
      <c r="AA46">
        <v>1.0169370998022701E-3</v>
      </c>
      <c r="AB46">
        <v>1.0342919573466101E-3</v>
      </c>
      <c r="AC46">
        <v>1.24402774844858E-3</v>
      </c>
      <c r="AD46" s="1">
        <v>9.6007327681226504E-4</v>
      </c>
      <c r="AE46">
        <v>-5.0268544143815798E-2</v>
      </c>
      <c r="AF46">
        <v>1.10916598651344E-3</v>
      </c>
      <c r="AG46" s="1">
        <v>6.7267053954538601E-4</v>
      </c>
      <c r="AH46" s="1">
        <v>7.1881216332279798E-4</v>
      </c>
      <c r="AI46" s="1">
        <v>5.5122708175911895E-4</v>
      </c>
      <c r="AJ46" s="1">
        <v>5.8269555657217999E-4</v>
      </c>
      <c r="AK46" s="1">
        <v>6.2010480212863902E-4</v>
      </c>
      <c r="AL46" s="1">
        <v>8.8140239676943804E-4</v>
      </c>
      <c r="AM46" s="1">
        <v>7.8750321120395997E-4</v>
      </c>
      <c r="AN46" s="1">
        <v>8.56811873838912E-4</v>
      </c>
      <c r="AO46" s="1">
        <v>6.5666250486382395E-4</v>
      </c>
      <c r="AP46" s="1">
        <v>6.9036791218050398E-4</v>
      </c>
      <c r="AQ46" s="1">
        <v>7.6620480199994403E-4</v>
      </c>
      <c r="AR46" s="1">
        <v>7.7956277963872297E-4</v>
      </c>
      <c r="AS46">
        <v>1.00011046933102E-3</v>
      </c>
      <c r="AT46">
        <v>1.11984678149707E-3</v>
      </c>
      <c r="AU46">
        <v>1.16780999371867E-3</v>
      </c>
      <c r="AV46">
        <v>1.3969947316865099E-3</v>
      </c>
    </row>
    <row r="47" spans="1:48">
      <c r="A47">
        <v>2.4198839965302202E-3</v>
      </c>
      <c r="B47">
        <v>2.3334836779736602E-3</v>
      </c>
      <c r="C47">
        <v>2.3250145738117202E-3</v>
      </c>
      <c r="D47">
        <v>3.5404930806270099E-3</v>
      </c>
      <c r="E47">
        <v>2.7666913285407501E-3</v>
      </c>
      <c r="F47">
        <v>2.8208299413640301E-3</v>
      </c>
      <c r="G47">
        <v>2.5734287562790901E-3</v>
      </c>
      <c r="H47">
        <v>3.29067335700955E-3</v>
      </c>
      <c r="I47">
        <v>3.21167378407217E-3</v>
      </c>
      <c r="J47">
        <v>3.7698325418846399E-3</v>
      </c>
      <c r="K47">
        <v>3.2142825664447901E-3</v>
      </c>
      <c r="L47">
        <v>3.1989148097602001E-3</v>
      </c>
      <c r="M47">
        <v>3.2427739835184598E-3</v>
      </c>
      <c r="N47">
        <v>2.4111802866837902E-3</v>
      </c>
      <c r="O47">
        <v>2.00481127982464E-3</v>
      </c>
      <c r="P47">
        <v>1.6429050641366999E-3</v>
      </c>
      <c r="Q47">
        <v>1.4919754154682E-3</v>
      </c>
      <c r="R47">
        <v>1.6724733274042899E-3</v>
      </c>
      <c r="S47">
        <v>1.9687148703053199E-3</v>
      </c>
      <c r="T47">
        <v>2.1800346899823798E-3</v>
      </c>
      <c r="U47">
        <v>1.9225971628084801E-3</v>
      </c>
      <c r="V47">
        <v>1.8752499204368199E-3</v>
      </c>
      <c r="W47">
        <v>1.1516479916762201E-3</v>
      </c>
      <c r="X47">
        <v>1.2071178227907699E-3</v>
      </c>
      <c r="Y47">
        <v>1.0085413734295999E-3</v>
      </c>
      <c r="Z47">
        <v>1.04761616600252E-3</v>
      </c>
      <c r="AA47">
        <v>1.35579689440261E-3</v>
      </c>
      <c r="AB47">
        <v>1.3789346695570401E-3</v>
      </c>
      <c r="AC47">
        <v>1.6585577989289601E-3</v>
      </c>
      <c r="AD47">
        <v>1.27998513118864E-3</v>
      </c>
      <c r="AE47">
        <v>1.4596748908405699E-3</v>
      </c>
      <c r="AF47">
        <v>-5.0556137280591197E-2</v>
      </c>
      <c r="AG47" s="1">
        <v>8.9681518025951697E-4</v>
      </c>
      <c r="AH47" s="1">
        <v>9.58331935063989E-4</v>
      </c>
      <c r="AI47" s="1">
        <v>7.3490480945669003E-4</v>
      </c>
      <c r="AJ47" s="1">
        <v>7.7685908610903296E-4</v>
      </c>
      <c r="AK47" s="1">
        <v>8.2673369384755804E-4</v>
      </c>
      <c r="AL47">
        <v>1.17509984884155E-3</v>
      </c>
      <c r="AM47">
        <v>1.0499119446915699E-3</v>
      </c>
      <c r="AN47">
        <v>1.14231536824052E-3</v>
      </c>
      <c r="AO47" s="1">
        <v>8.7547301100345204E-4</v>
      </c>
      <c r="AP47" s="1">
        <v>9.2040960204080801E-4</v>
      </c>
      <c r="AQ47">
        <v>1.0215165630498399E-3</v>
      </c>
      <c r="AR47">
        <v>1.03932563364199E-3</v>
      </c>
      <c r="AS47">
        <v>1.3333633600762301E-3</v>
      </c>
      <c r="AT47">
        <v>1.4929977368862801E-3</v>
      </c>
      <c r="AU47">
        <v>1.55694306269676E-3</v>
      </c>
      <c r="AV47">
        <v>1.8624958407807599E-3</v>
      </c>
    </row>
    <row r="48" spans="1:48">
      <c r="A48">
        <v>2.7297532731223699E-3</v>
      </c>
      <c r="B48">
        <v>2.6322892819902401E-3</v>
      </c>
      <c r="C48">
        <v>2.6227356980830798E-3</v>
      </c>
      <c r="D48">
        <v>3.9938578002773999E-3</v>
      </c>
      <c r="E48">
        <v>3.1209697326948201E-3</v>
      </c>
      <c r="F48">
        <v>3.1820408649344402E-3</v>
      </c>
      <c r="G48">
        <v>2.9029596380126901E-3</v>
      </c>
      <c r="H48">
        <v>3.71204833783495E-3</v>
      </c>
      <c r="I48">
        <v>3.6229327673736001E-3</v>
      </c>
      <c r="J48">
        <v>4.2525644762675804E-3</v>
      </c>
      <c r="K48">
        <v>3.6258756077042599E-3</v>
      </c>
      <c r="L48">
        <v>3.6085399898934602E-3</v>
      </c>
      <c r="M48">
        <v>3.6580153875962998E-3</v>
      </c>
      <c r="N48">
        <v>2.7199350419692698E-3</v>
      </c>
      <c r="O48">
        <v>2.2615299580231799E-3</v>
      </c>
      <c r="P48">
        <v>1.85328118318355E-3</v>
      </c>
      <c r="Q48">
        <v>1.6830247977308601E-3</v>
      </c>
      <c r="R48">
        <v>1.8866357008178599E-3</v>
      </c>
      <c r="S48">
        <v>2.2208113565635101E-3</v>
      </c>
      <c r="T48">
        <v>2.4591909525549802E-3</v>
      </c>
      <c r="U48">
        <v>2.1687882169548001E-3</v>
      </c>
      <c r="V48">
        <v>2.1153780989397698E-3</v>
      </c>
      <c r="W48">
        <v>1.2991180070080299E-3</v>
      </c>
      <c r="X48">
        <v>1.3616908217634501E-3</v>
      </c>
      <c r="Y48">
        <v>1.13768640114414E-3</v>
      </c>
      <c r="Z48">
        <v>1.1817647714608399E-3</v>
      </c>
      <c r="AA48">
        <v>1.52940844085558E-3</v>
      </c>
      <c r="AB48">
        <v>1.5555090380541001E-3</v>
      </c>
      <c r="AC48">
        <v>1.87093827091741E-3</v>
      </c>
      <c r="AD48">
        <v>1.4438888832771001E-3</v>
      </c>
      <c r="AE48">
        <v>1.64658814913437E-3</v>
      </c>
      <c r="AF48">
        <v>1.6681147953136999E-3</v>
      </c>
      <c r="AG48">
        <v>-3.0545698090786302E-2</v>
      </c>
      <c r="AH48">
        <v>1.0810475792350401E-3</v>
      </c>
      <c r="AI48" s="1">
        <v>8.2901032112458898E-4</v>
      </c>
      <c r="AJ48" s="1">
        <v>8.7633689718254301E-4</v>
      </c>
      <c r="AK48" s="1">
        <v>9.32598012969559E-4</v>
      </c>
      <c r="AL48">
        <v>1.3255729048253101E-3</v>
      </c>
      <c r="AM48">
        <v>1.1843545275812999E-3</v>
      </c>
      <c r="AN48">
        <v>1.2885903290668699E-3</v>
      </c>
      <c r="AO48" s="1">
        <v>9.87578462746003E-4</v>
      </c>
      <c r="AP48">
        <v>1.0382692424044701E-3</v>
      </c>
      <c r="AQ48">
        <v>1.1523230805825101E-3</v>
      </c>
      <c r="AR48">
        <v>1.1724126257052899E-3</v>
      </c>
      <c r="AS48">
        <v>1.5041022634343E-3</v>
      </c>
      <c r="AT48">
        <v>1.6841780287292099E-3</v>
      </c>
      <c r="AU48">
        <v>1.75631163624193E-3</v>
      </c>
      <c r="AV48">
        <v>2.1009908428825698E-3</v>
      </c>
    </row>
    <row r="49" spans="1:48">
      <c r="A49">
        <v>2.9278110940516699E-3</v>
      </c>
      <c r="B49">
        <v>2.82327558261301E-3</v>
      </c>
      <c r="C49">
        <v>2.8130288364228901E-3</v>
      </c>
      <c r="D49">
        <v>4.2836329901500096E-3</v>
      </c>
      <c r="E49">
        <v>3.34741234585333E-3</v>
      </c>
      <c r="F49">
        <v>3.4129145068940402E-3</v>
      </c>
      <c r="G49">
        <v>3.1135844830533E-3</v>
      </c>
      <c r="H49">
        <v>3.9813767830884899E-3</v>
      </c>
      <c r="I49">
        <v>3.8857954137323401E-3</v>
      </c>
      <c r="J49">
        <v>4.5611101832455196E-3</v>
      </c>
      <c r="K49">
        <v>3.8889517724600498E-3</v>
      </c>
      <c r="L49">
        <v>3.87035836526518E-3</v>
      </c>
      <c r="M49">
        <v>3.9234234608191403E-3</v>
      </c>
      <c r="N49">
        <v>2.9172804990792102E-3</v>
      </c>
      <c r="O49">
        <v>2.4256157381787099E-3</v>
      </c>
      <c r="P49">
        <v>1.9877463879054199E-3</v>
      </c>
      <c r="Q49">
        <v>1.80513701471788E-3</v>
      </c>
      <c r="R49">
        <v>2.0235209495583001E-3</v>
      </c>
      <c r="S49">
        <v>2.3819427900549001E-3</v>
      </c>
      <c r="T49">
        <v>2.6376180676015199E-3</v>
      </c>
      <c r="U49">
        <v>2.3261451006470302E-3</v>
      </c>
      <c r="V49">
        <v>2.26885980032384E-3</v>
      </c>
      <c r="W49">
        <v>1.3933757863214399E-3</v>
      </c>
      <c r="X49">
        <v>1.4604885847676499E-3</v>
      </c>
      <c r="Y49">
        <v>1.2202314764555701E-3</v>
      </c>
      <c r="Z49">
        <v>1.2675079621701001E-3</v>
      </c>
      <c r="AA49">
        <v>1.6403749908691801E-3</v>
      </c>
      <c r="AB49">
        <v>1.6683693223685299E-3</v>
      </c>
      <c r="AC49">
        <v>2.0066845893410099E-3</v>
      </c>
      <c r="AD49">
        <v>1.5486505438644001E-3</v>
      </c>
      <c r="AE49">
        <v>1.7660566974448001E-3</v>
      </c>
      <c r="AF49">
        <v>1.7891452139499799E-3</v>
      </c>
      <c r="AG49">
        <v>1.0850542579076701E-3</v>
      </c>
      <c r="AH49">
        <v>-3.2562534996099901E-2</v>
      </c>
      <c r="AI49" s="1">
        <v>8.8915933874698602E-4</v>
      </c>
      <c r="AJ49" s="1">
        <v>9.3991970445119605E-4</v>
      </c>
      <c r="AK49">
        <v>1.0002628572873199E-3</v>
      </c>
      <c r="AL49">
        <v>1.4217501247952001E-3</v>
      </c>
      <c r="AM49">
        <v>1.2702856185887201E-3</v>
      </c>
      <c r="AN49">
        <v>1.3820842705005E-3</v>
      </c>
      <c r="AO49">
        <v>1.05923242512204E-3</v>
      </c>
      <c r="AP49">
        <v>1.1136010849241899E-3</v>
      </c>
      <c r="AQ49">
        <v>1.23593012323866E-3</v>
      </c>
      <c r="AR49">
        <v>1.2574772695188999E-3</v>
      </c>
      <c r="AS49">
        <v>1.6132327184405399E-3</v>
      </c>
      <c r="AT49">
        <v>1.8063739186330501E-3</v>
      </c>
      <c r="AU49">
        <v>1.8837411951591601E-3</v>
      </c>
      <c r="AV49">
        <v>2.2534286738876302E-3</v>
      </c>
    </row>
    <row r="50" spans="1:48">
      <c r="A50">
        <v>3.99282906692368E-3</v>
      </c>
      <c r="B50">
        <v>3.8502678103432999E-3</v>
      </c>
      <c r="C50">
        <v>3.8362937168259798E-3</v>
      </c>
      <c r="D50">
        <v>5.8418435362354504E-3</v>
      </c>
      <c r="E50">
        <v>4.5650640987927402E-3</v>
      </c>
      <c r="F50">
        <v>4.65439326797344E-3</v>
      </c>
      <c r="G50">
        <v>4.24617921952528E-3</v>
      </c>
      <c r="H50">
        <v>5.4296388787473801E-3</v>
      </c>
      <c r="I50">
        <v>5.2992889150502804E-3</v>
      </c>
      <c r="J50">
        <v>6.22025558756317E-3</v>
      </c>
      <c r="K50">
        <v>5.3035934280358504E-3</v>
      </c>
      <c r="L50">
        <v>5.2782364994923203E-3</v>
      </c>
      <c r="M50">
        <v>5.3506045072498603E-3</v>
      </c>
      <c r="N50">
        <v>3.9784678720421402E-3</v>
      </c>
      <c r="O50">
        <v>3.3079555727704999E-3</v>
      </c>
      <c r="P50">
        <v>2.7108072550944698E-3</v>
      </c>
      <c r="Q50">
        <v>2.4617720578997901E-3</v>
      </c>
      <c r="R50">
        <v>2.7595951396387599E-3</v>
      </c>
      <c r="S50">
        <v>3.2483961916815801E-3</v>
      </c>
      <c r="T50">
        <v>3.5970756819519701E-3</v>
      </c>
      <c r="U50">
        <v>3.1723015841477898E-3</v>
      </c>
      <c r="V50">
        <v>3.09417823366846E-3</v>
      </c>
      <c r="W50">
        <v>1.9002289294125199E-3</v>
      </c>
      <c r="X50">
        <v>1.9917546200361501E-3</v>
      </c>
      <c r="Y50">
        <v>1.6641017985981499E-3</v>
      </c>
      <c r="Z50">
        <v>1.72857553692317E-3</v>
      </c>
      <c r="AA50">
        <v>2.2370763460470601E-3</v>
      </c>
      <c r="AB50">
        <v>2.2752538708015698E-3</v>
      </c>
      <c r="AC50">
        <v>2.7366343999266299E-3</v>
      </c>
      <c r="AD50">
        <v>2.1119862953630198E-3</v>
      </c>
      <c r="AE50">
        <v>2.4084759189960201E-3</v>
      </c>
      <c r="AF50">
        <v>2.4399630938350399E-3</v>
      </c>
      <c r="AG50">
        <v>1.4797526346440599E-3</v>
      </c>
      <c r="AH50">
        <v>1.58125580051412E-3</v>
      </c>
      <c r="AI50">
        <v>-2.46474107868093E-2</v>
      </c>
      <c r="AJ50">
        <v>1.28182406444588E-3</v>
      </c>
      <c r="AK50">
        <v>1.36411758916249E-3</v>
      </c>
      <c r="AL50">
        <v>1.9389246921422E-3</v>
      </c>
      <c r="AM50">
        <v>1.7323635911828E-3</v>
      </c>
      <c r="AN50">
        <v>1.88483002178795E-3</v>
      </c>
      <c r="AO50">
        <v>1.4445378748130101E-3</v>
      </c>
      <c r="AP50">
        <v>1.51868363019619E-3</v>
      </c>
      <c r="AQ50">
        <v>1.6855109712439701E-3</v>
      </c>
      <c r="AR50">
        <v>1.7148960883889199E-3</v>
      </c>
      <c r="AS50">
        <v>2.2000608246168598E-3</v>
      </c>
      <c r="AT50">
        <v>2.4634588968886501E-3</v>
      </c>
      <c r="AU50">
        <v>2.5689692254647601E-3</v>
      </c>
      <c r="AV50">
        <v>3.0731338943341901E-3</v>
      </c>
    </row>
    <row r="51" spans="1:48">
      <c r="A51">
        <v>3.1697406941678299E-3</v>
      </c>
      <c r="B51">
        <v>3.0565672502711398E-3</v>
      </c>
      <c r="C51">
        <v>3.0454737994512998E-3</v>
      </c>
      <c r="D51">
        <v>4.6375962695627097E-3</v>
      </c>
      <c r="E51">
        <v>3.62401425227465E-3</v>
      </c>
      <c r="F51">
        <v>3.6949289591109301E-3</v>
      </c>
      <c r="G51">
        <v>3.37086482823792E-3</v>
      </c>
      <c r="H51">
        <v>4.3103641603825004E-3</v>
      </c>
      <c r="I51">
        <v>4.2068847533032697E-3</v>
      </c>
      <c r="J51">
        <v>4.9380018361804504E-3</v>
      </c>
      <c r="K51">
        <v>4.21030192687876E-3</v>
      </c>
      <c r="L51">
        <v>4.1901721174287697E-3</v>
      </c>
      <c r="M51">
        <v>4.2476220646466903E-3</v>
      </c>
      <c r="N51">
        <v>3.1583399396977701E-3</v>
      </c>
      <c r="O51">
        <v>2.6260481522662501E-3</v>
      </c>
      <c r="P51">
        <v>2.1519969742001899E-3</v>
      </c>
      <c r="Q51">
        <v>1.9542983035089698E-3</v>
      </c>
      <c r="R51">
        <v>2.19072764371556E-3</v>
      </c>
      <c r="S51">
        <v>2.5787664402788998E-3</v>
      </c>
      <c r="T51">
        <v>2.8555685650398501E-3</v>
      </c>
      <c r="U51">
        <v>2.51835810071218E-3</v>
      </c>
      <c r="V51">
        <v>2.45633922661852E-3</v>
      </c>
      <c r="W51">
        <v>1.5085126021772101E-3</v>
      </c>
      <c r="X51">
        <v>1.58117103590151E-3</v>
      </c>
      <c r="Y51">
        <v>1.32106110776198E-3</v>
      </c>
      <c r="Z51">
        <v>1.3722441232751801E-3</v>
      </c>
      <c r="AA51">
        <v>1.77592173648669E-3</v>
      </c>
      <c r="AB51">
        <v>1.80622928328839E-3</v>
      </c>
      <c r="AC51">
        <v>2.1725000687771198E-3</v>
      </c>
      <c r="AD51">
        <v>1.67661795527218E-3</v>
      </c>
      <c r="AE51">
        <v>1.9119887186272199E-3</v>
      </c>
      <c r="AF51">
        <v>1.9369850752853201E-3</v>
      </c>
      <c r="AG51">
        <v>1.17471398467531E-3</v>
      </c>
      <c r="AH51">
        <v>1.25529312043408E-3</v>
      </c>
      <c r="AI51" s="1">
        <v>9.6263196261252499E-4</v>
      </c>
      <c r="AJ51">
        <v>-2.6318720537692301E-2</v>
      </c>
      <c r="AK51">
        <v>1.0829161382883499E-3</v>
      </c>
      <c r="AL51">
        <v>1.53923155652268E-3</v>
      </c>
      <c r="AM51">
        <v>1.3752513017787501E-3</v>
      </c>
      <c r="AN51">
        <v>1.4962880507813901E-3</v>
      </c>
      <c r="AO51">
        <v>1.14675845354664E-3</v>
      </c>
      <c r="AP51">
        <v>1.20561968056105E-3</v>
      </c>
      <c r="AQ51">
        <v>1.33805695822953E-3</v>
      </c>
      <c r="AR51">
        <v>1.36138457883539E-3</v>
      </c>
      <c r="AS51">
        <v>1.7465366557265099E-3</v>
      </c>
      <c r="AT51">
        <v>1.9556374147250699E-3</v>
      </c>
      <c r="AU51">
        <v>2.0393976700571101E-3</v>
      </c>
      <c r="AV51">
        <v>2.4396330021216302E-3</v>
      </c>
    </row>
    <row r="52" spans="1:48">
      <c r="A52">
        <v>3.6195368695215099E-3</v>
      </c>
      <c r="B52">
        <v>3.4903037579333898E-3</v>
      </c>
      <c r="C52">
        <v>3.4776361115462602E-3</v>
      </c>
      <c r="D52">
        <v>5.2956857684046399E-3</v>
      </c>
      <c r="E52">
        <v>4.1382732745030701E-3</v>
      </c>
      <c r="F52">
        <v>4.2192510013112803E-3</v>
      </c>
      <c r="G52">
        <v>3.8492011508795099E-3</v>
      </c>
      <c r="H52">
        <v>4.9220183935785797E-3</v>
      </c>
      <c r="I52">
        <v>4.8038549331262202E-3</v>
      </c>
      <c r="J52">
        <v>5.6387198298920799E-3</v>
      </c>
      <c r="K52">
        <v>4.8077570143812602E-3</v>
      </c>
      <c r="L52">
        <v>4.7847707216492697E-3</v>
      </c>
      <c r="M52">
        <v>4.8503729970940396E-3</v>
      </c>
      <c r="N52">
        <v>3.6065183121295201E-3</v>
      </c>
      <c r="O52">
        <v>2.9986926456651202E-3</v>
      </c>
      <c r="P52">
        <v>2.4573721142389102E-3</v>
      </c>
      <c r="Q52">
        <v>2.2316193802885001E-3</v>
      </c>
      <c r="R52">
        <v>2.5015987875911098E-3</v>
      </c>
      <c r="S52">
        <v>2.9447015100156899E-3</v>
      </c>
      <c r="T52">
        <v>3.2607827269990198E-3</v>
      </c>
      <c r="U52">
        <v>2.8757210370418001E-3</v>
      </c>
      <c r="V52">
        <v>2.8049014896254199E-3</v>
      </c>
      <c r="W52">
        <v>1.7225752856580899E-3</v>
      </c>
      <c r="X52">
        <v>1.8055441796848799E-3</v>
      </c>
      <c r="Y52">
        <v>1.5085238345311301E-3</v>
      </c>
      <c r="Z52">
        <v>1.5669698809488101E-3</v>
      </c>
      <c r="AA52">
        <v>2.02793061729796E-3</v>
      </c>
      <c r="AB52">
        <v>2.0625389003273401E-3</v>
      </c>
      <c r="AC52">
        <v>2.4807846624315898E-3</v>
      </c>
      <c r="AD52">
        <v>1.9145353171555401E-3</v>
      </c>
      <c r="AE52">
        <v>2.1833059322214701E-3</v>
      </c>
      <c r="AF52">
        <v>2.2118493505187899E-3</v>
      </c>
      <c r="AG52">
        <v>1.34140959432365E-3</v>
      </c>
      <c r="AH52">
        <v>1.43342316291924E-3</v>
      </c>
      <c r="AI52">
        <v>1.09923246619724E-3</v>
      </c>
      <c r="AJ52">
        <v>1.1619854954312901E-3</v>
      </c>
      <c r="AK52">
        <v>-2.7854721808736299E-2</v>
      </c>
      <c r="AL52">
        <v>1.75765335625585E-3</v>
      </c>
      <c r="AM52">
        <v>1.57040378754152E-3</v>
      </c>
      <c r="AN52">
        <v>1.70861603196522E-3</v>
      </c>
      <c r="AO52">
        <v>1.3094870853898901E-3</v>
      </c>
      <c r="AP52">
        <v>1.37670090567364E-3</v>
      </c>
      <c r="AQ52">
        <v>1.52793144964278E-3</v>
      </c>
      <c r="AR52">
        <v>1.55456933299282E-3</v>
      </c>
      <c r="AS52">
        <v>1.9943757011431302E-3</v>
      </c>
      <c r="AT52">
        <v>2.2331485155985199E-3</v>
      </c>
      <c r="AU52">
        <v>2.32879461464148E-3</v>
      </c>
      <c r="AV52">
        <v>2.7858245993207199E-3</v>
      </c>
    </row>
    <row r="53" spans="1:48">
      <c r="A53">
        <v>1.5409872674991101E-3</v>
      </c>
      <c r="B53">
        <v>1.4859673611753201E-3</v>
      </c>
      <c r="C53">
        <v>1.48057421766126E-3</v>
      </c>
      <c r="D53">
        <v>2.2545935118120802E-3</v>
      </c>
      <c r="E53">
        <v>1.7618349129523E-3</v>
      </c>
      <c r="F53">
        <v>1.79631049655894E-3</v>
      </c>
      <c r="G53">
        <v>1.6387648965521899E-3</v>
      </c>
      <c r="H53">
        <v>2.0955077813321699E-3</v>
      </c>
      <c r="I53">
        <v>2.0452006855338099E-3</v>
      </c>
      <c r="J53">
        <v>2.4006373677323898E-3</v>
      </c>
      <c r="K53">
        <v>2.0468619636883202E-3</v>
      </c>
      <c r="L53">
        <v>2.0370757435988701E-3</v>
      </c>
      <c r="M53">
        <v>2.0650053585809999E-3</v>
      </c>
      <c r="N53">
        <v>1.53544472658699E-3</v>
      </c>
      <c r="O53">
        <v>1.27666808011381E-3</v>
      </c>
      <c r="P53">
        <v>1.0462054334730801E-3</v>
      </c>
      <c r="Q53" s="1">
        <v>9.5009311270904495E-4</v>
      </c>
      <c r="R53">
        <v>1.0650345663086799E-3</v>
      </c>
      <c r="S53">
        <v>1.2536818098828899E-3</v>
      </c>
      <c r="T53">
        <v>1.3882507197808399E-3</v>
      </c>
      <c r="U53">
        <v>1.2243139558201499E-3</v>
      </c>
      <c r="V53">
        <v>1.19416313133825E-3</v>
      </c>
      <c r="W53" s="1">
        <v>7.3337188656920295E-4</v>
      </c>
      <c r="X53" s="1">
        <v>7.6869519281049599E-4</v>
      </c>
      <c r="Y53" s="1">
        <v>6.4224128818964803E-4</v>
      </c>
      <c r="Z53" s="1">
        <v>6.6712419907354905E-4</v>
      </c>
      <c r="AA53" s="1">
        <v>8.6337434132585699E-4</v>
      </c>
      <c r="AB53" s="1">
        <v>8.7810852567616596E-4</v>
      </c>
      <c r="AC53">
        <v>1.0561731282266299E-3</v>
      </c>
      <c r="AD53" s="1">
        <v>8.1509724952852597E-4</v>
      </c>
      <c r="AE53" s="1">
        <v>9.2952407003754004E-4</v>
      </c>
      <c r="AF53" s="1">
        <v>9.4167618942537102E-4</v>
      </c>
      <c r="AG53" s="1">
        <v>5.7109381113367699E-4</v>
      </c>
      <c r="AH53" s="1">
        <v>6.1026781122106998E-4</v>
      </c>
      <c r="AI53" s="1">
        <v>4.6798894319745901E-4</v>
      </c>
      <c r="AJ53" s="1">
        <v>4.9470551565758305E-4</v>
      </c>
      <c r="AK53" s="1">
        <v>5.2646577177183605E-4</v>
      </c>
      <c r="AL53">
        <v>-4.0601394426837099E-2</v>
      </c>
      <c r="AM53" s="1">
        <v>6.6858615581771505E-4</v>
      </c>
      <c r="AN53" s="1">
        <v>7.2742885214796299E-4</v>
      </c>
      <c r="AO53" s="1">
        <v>5.5750307243233204E-4</v>
      </c>
      <c r="AP53" s="1">
        <v>5.8611878902563601E-4</v>
      </c>
      <c r="AQ53" s="1">
        <v>6.5050391649201799E-4</v>
      </c>
      <c r="AR53" s="1">
        <v>6.6184477046181498E-4</v>
      </c>
      <c r="AS53" s="1">
        <v>8.4908861903027801E-4</v>
      </c>
      <c r="AT53" s="1">
        <v>9.5074412915893095E-4</v>
      </c>
      <c r="AU53" s="1">
        <v>9.9146464841990507E-4</v>
      </c>
      <c r="AV53">
        <v>1.1860413063305899E-3</v>
      </c>
    </row>
    <row r="54" spans="1:48">
      <c r="A54">
        <v>2.3577862943613601E-3</v>
      </c>
      <c r="B54">
        <v>2.2736031321878001E-3</v>
      </c>
      <c r="C54">
        <v>2.26535135741382E-3</v>
      </c>
      <c r="D54">
        <v>3.4496389383760098E-3</v>
      </c>
      <c r="E54">
        <v>2.6956940516633301E-3</v>
      </c>
      <c r="F54">
        <v>2.7484433898520601E-3</v>
      </c>
      <c r="G54">
        <v>2.5073908748395901E-3</v>
      </c>
      <c r="H54">
        <v>3.2062299480066499E-3</v>
      </c>
      <c r="I54">
        <v>3.1292576176804002E-3</v>
      </c>
      <c r="J54">
        <v>3.6730932193600602E-3</v>
      </c>
      <c r="K54">
        <v>3.1317994549469501E-3</v>
      </c>
      <c r="L54">
        <v>3.11682605699153E-3</v>
      </c>
      <c r="M54">
        <v>3.1595597412993298E-3</v>
      </c>
      <c r="N54">
        <v>2.3493059342220199E-3</v>
      </c>
      <c r="O54">
        <v>1.9533649402737299E-3</v>
      </c>
      <c r="P54">
        <v>1.6007457583556101E-3</v>
      </c>
      <c r="Q54">
        <v>1.4536891814479599E-3</v>
      </c>
      <c r="R54">
        <v>1.62955525748051E-3</v>
      </c>
      <c r="S54">
        <v>1.9181948165147599E-3</v>
      </c>
      <c r="T54">
        <v>2.1240918658261801E-3</v>
      </c>
      <c r="U54">
        <v>1.8732605556909701E-3</v>
      </c>
      <c r="V54">
        <v>1.8271283116248101E-3</v>
      </c>
      <c r="W54">
        <v>1.12209504860415E-3</v>
      </c>
      <c r="X54">
        <v>1.17614144410904E-3</v>
      </c>
      <c r="Y54" s="1">
        <v>9.8266075191137908E-4</v>
      </c>
      <c r="Z54">
        <v>1.02073282913307E-3</v>
      </c>
      <c r="AA54">
        <v>1.32100519700273E-3</v>
      </c>
      <c r="AB54">
        <v>1.3435492235839099E-3</v>
      </c>
      <c r="AC54">
        <v>1.61599682147079E-3</v>
      </c>
      <c r="AD54">
        <v>1.2471388726195999E-3</v>
      </c>
      <c r="AE54">
        <v>1.42221753471741E-3</v>
      </c>
      <c r="AF54">
        <v>1.4408108749379099E-3</v>
      </c>
      <c r="AG54" s="1">
        <v>8.7380161347527601E-4</v>
      </c>
      <c r="AH54" s="1">
        <v>9.33739759915166E-4</v>
      </c>
      <c r="AI54" s="1">
        <v>7.1604609554910804E-4</v>
      </c>
      <c r="AJ54" s="1">
        <v>7.5692376514921E-4</v>
      </c>
      <c r="AK54" s="1">
        <v>8.0551851875358097E-4</v>
      </c>
      <c r="AL54">
        <v>1.1449450974002999E-3</v>
      </c>
      <c r="AM54">
        <v>-3.5921588261920802E-2</v>
      </c>
      <c r="AN54">
        <v>1.11300191370236E-3</v>
      </c>
      <c r="AO54" s="1">
        <v>8.5300711496375903E-4</v>
      </c>
      <c r="AP54" s="1">
        <v>8.9679056847439002E-4</v>
      </c>
      <c r="AQ54" s="1">
        <v>9.9530297951287401E-4</v>
      </c>
      <c r="AR54">
        <v>1.0126550437513601E-3</v>
      </c>
      <c r="AS54">
        <v>1.2991473394175601E-3</v>
      </c>
      <c r="AT54">
        <v>1.4546852686287599E-3</v>
      </c>
      <c r="AU54">
        <v>1.5169896654513399E-3</v>
      </c>
      <c r="AV54">
        <v>1.81470151998796E-3</v>
      </c>
    </row>
    <row r="55" spans="1:48">
      <c r="A55">
        <v>2.70548419824621E-3</v>
      </c>
      <c r="B55">
        <v>2.6088867179895601E-3</v>
      </c>
      <c r="C55">
        <v>2.5994180709319799E-3</v>
      </c>
      <c r="D55">
        <v>3.9583501099106399E-3</v>
      </c>
      <c r="E55">
        <v>3.0932225187342102E-3</v>
      </c>
      <c r="F55">
        <v>3.1537506935220699E-3</v>
      </c>
      <c r="G55">
        <v>2.87715065904338E-3</v>
      </c>
      <c r="H55">
        <v>3.67904609549244E-3</v>
      </c>
      <c r="I55">
        <v>3.5907228136505299E-3</v>
      </c>
      <c r="J55">
        <v>4.21475673492098E-3</v>
      </c>
      <c r="K55">
        <v>3.59363949043995E-3</v>
      </c>
      <c r="L55">
        <v>3.5764579962310199E-3</v>
      </c>
      <c r="M55">
        <v>3.6254935292240301E-3</v>
      </c>
      <c r="N55">
        <v>2.69575325680876E-3</v>
      </c>
      <c r="O55">
        <v>2.24142365741852E-3</v>
      </c>
      <c r="P55">
        <v>1.8368044487313501E-3</v>
      </c>
      <c r="Q55">
        <v>1.6680617403597999E-3</v>
      </c>
      <c r="R55">
        <v>1.8698624255412901E-3</v>
      </c>
      <c r="S55">
        <v>2.2010670677191902E-3</v>
      </c>
      <c r="T55">
        <v>2.4373273321501702E-3</v>
      </c>
      <c r="U55">
        <v>2.1495064437095498E-3</v>
      </c>
      <c r="V55">
        <v>2.0965711723284698E-3</v>
      </c>
      <c r="W55">
        <v>1.2875681015658499E-3</v>
      </c>
      <c r="X55">
        <v>1.34958460804921E-3</v>
      </c>
      <c r="Y55">
        <v>1.12757171542261E-3</v>
      </c>
      <c r="Z55">
        <v>1.1712582037036101E-3</v>
      </c>
      <c r="AA55">
        <v>1.5158111211516999E-3</v>
      </c>
      <c r="AB55">
        <v>1.541679669046E-3</v>
      </c>
      <c r="AC55">
        <v>1.85430455481104E-3</v>
      </c>
      <c r="AD55">
        <v>1.4310518815721701E-3</v>
      </c>
      <c r="AE55">
        <v>1.63194903450265E-3</v>
      </c>
      <c r="AF55">
        <v>1.6532842964301199E-3</v>
      </c>
      <c r="AG55">
        <v>1.00265934334805E-3</v>
      </c>
      <c r="AH55">
        <v>1.0714364451800101E-3</v>
      </c>
      <c r="AI55" s="1">
        <v>8.2163994309277899E-4</v>
      </c>
      <c r="AJ55" s="1">
        <v>8.6854575869985498E-4</v>
      </c>
      <c r="AK55" s="1">
        <v>9.2430668084479597E-4</v>
      </c>
      <c r="AL55">
        <v>1.3137878001428501E-3</v>
      </c>
      <c r="AM55">
        <v>1.1738249354043E-3</v>
      </c>
      <c r="AN55">
        <v>-3.8918938173930599E-2</v>
      </c>
      <c r="AO55" s="1">
        <v>9.7879832283575695E-4</v>
      </c>
      <c r="AP55">
        <v>1.02903843234056E-3</v>
      </c>
      <c r="AQ55">
        <v>1.14207826637181E-3</v>
      </c>
      <c r="AR55">
        <v>1.16198920389675E-3</v>
      </c>
      <c r="AS55">
        <v>1.49072993018641E-3</v>
      </c>
      <c r="AT55">
        <v>1.66920471847203E-3</v>
      </c>
      <c r="AU55">
        <v>1.74069701677228E-3</v>
      </c>
      <c r="AV55">
        <v>2.0823118272432898E-3</v>
      </c>
    </row>
    <row r="56" spans="1:48">
      <c r="A56">
        <v>3.1522863483458498E-3</v>
      </c>
      <c r="B56">
        <v>3.0397361000409199E-3</v>
      </c>
      <c r="C56">
        <v>3.0287037358984002E-3</v>
      </c>
      <c r="D56">
        <v>4.6120590988974197E-3</v>
      </c>
      <c r="E56">
        <v>3.6040584249291E-3</v>
      </c>
      <c r="F56">
        <v>3.67458263615819E-3</v>
      </c>
      <c r="G56">
        <v>3.3523029816681098E-3</v>
      </c>
      <c r="H56">
        <v>4.2866289107412799E-3</v>
      </c>
      <c r="I56">
        <v>4.1837193185241704E-3</v>
      </c>
      <c r="J56">
        <v>4.9108104662753697E-3</v>
      </c>
      <c r="K56">
        <v>4.1871176752515098E-3</v>
      </c>
      <c r="L56">
        <v>4.1670987116685498E-3</v>
      </c>
      <c r="M56">
        <v>4.2242323076946897E-3</v>
      </c>
      <c r="N56">
        <v>3.1409483727370098E-3</v>
      </c>
      <c r="O56">
        <v>2.6115876783608699E-3</v>
      </c>
      <c r="P56">
        <v>2.1401468883352299E-3</v>
      </c>
      <c r="Q56">
        <v>1.9435368558954401E-3</v>
      </c>
      <c r="R56">
        <v>2.17866428535772E-3</v>
      </c>
      <c r="S56">
        <v>2.5645663256368498E-3</v>
      </c>
      <c r="T56">
        <v>2.8398442247667501E-3</v>
      </c>
      <c r="U56">
        <v>2.5044906278068099E-3</v>
      </c>
      <c r="V56">
        <v>2.44281326394391E-3</v>
      </c>
      <c r="W56">
        <v>1.5002058972522E-3</v>
      </c>
      <c r="X56">
        <v>1.57246423344442E-3</v>
      </c>
      <c r="Y56">
        <v>1.31378661446691E-3</v>
      </c>
      <c r="Z56">
        <v>1.3646877879812901E-3</v>
      </c>
      <c r="AA56">
        <v>1.76614252893244E-3</v>
      </c>
      <c r="AB56">
        <v>1.79628318561475E-3</v>
      </c>
      <c r="AC56">
        <v>2.1605370815307198E-3</v>
      </c>
      <c r="AD56">
        <v>1.6673855692740101E-3</v>
      </c>
      <c r="AE56">
        <v>1.9014602509945099E-3</v>
      </c>
      <c r="AF56">
        <v>1.9263189638843901E-3</v>
      </c>
      <c r="AG56">
        <v>1.1682453596019199E-3</v>
      </c>
      <c r="AH56">
        <v>1.2483807820613201E-3</v>
      </c>
      <c r="AI56" s="1">
        <v>9.5733117848035697E-4</v>
      </c>
      <c r="AJ56">
        <v>1.0119833410367101E-3</v>
      </c>
      <c r="AK56">
        <v>1.0769530029414501E-3</v>
      </c>
      <c r="AL56">
        <v>1.5307556960407599E-3</v>
      </c>
      <c r="AM56">
        <v>1.36767840729639E-3</v>
      </c>
      <c r="AN56">
        <v>1.48804866099922E-3</v>
      </c>
      <c r="AO56">
        <v>-2.9665914383347401E-2</v>
      </c>
      <c r="AP56">
        <v>1.1989808716284999E-3</v>
      </c>
      <c r="AQ56">
        <v>1.3306888763793599E-3</v>
      </c>
      <c r="AR56">
        <v>1.3538880422008801E-3</v>
      </c>
      <c r="AS56">
        <v>1.7369192586833E-3</v>
      </c>
      <c r="AT56">
        <v>1.94486859322436E-3</v>
      </c>
      <c r="AU56">
        <v>2.02816761825281E-3</v>
      </c>
      <c r="AV56">
        <v>2.4261990331613001E-3</v>
      </c>
    </row>
    <row r="57" spans="1:48">
      <c r="A57">
        <v>3.2037169172231201E-3</v>
      </c>
      <c r="B57">
        <v>3.0893303753021001E-3</v>
      </c>
      <c r="C57">
        <v>3.07811801457893E-3</v>
      </c>
      <c r="D57">
        <v>4.6873063312043396E-3</v>
      </c>
      <c r="E57">
        <v>3.6628598010027898E-3</v>
      </c>
      <c r="F57">
        <v>3.7345346374931402E-3</v>
      </c>
      <c r="G57">
        <v>3.4069968864546001E-3</v>
      </c>
      <c r="H57">
        <v>4.3565666445264497E-3</v>
      </c>
      <c r="I57">
        <v>4.25197804910792E-3</v>
      </c>
      <c r="J57">
        <v>4.9909319235349799E-3</v>
      </c>
      <c r="K57">
        <v>4.2554318511217604E-3</v>
      </c>
      <c r="L57">
        <v>4.2350862716887096E-3</v>
      </c>
      <c r="M57">
        <v>4.2931520207685099E-3</v>
      </c>
      <c r="N57">
        <v>3.1921939588839699E-3</v>
      </c>
      <c r="O57">
        <v>2.6541965739776902E-3</v>
      </c>
      <c r="P57">
        <v>2.1750640753495898E-3</v>
      </c>
      <c r="Q57">
        <v>1.97524628679314E-3</v>
      </c>
      <c r="R57">
        <v>2.2142098961323701E-3</v>
      </c>
      <c r="S57">
        <v>2.6064080527122501E-3</v>
      </c>
      <c r="T57">
        <v>2.8861771995865198E-3</v>
      </c>
      <c r="U57">
        <v>2.5453522004883402E-3</v>
      </c>
      <c r="V57">
        <v>2.48266855053344E-3</v>
      </c>
      <c r="W57">
        <v>1.52468224051627E-3</v>
      </c>
      <c r="X57">
        <v>1.59811949477804E-3</v>
      </c>
      <c r="Y57">
        <v>1.3352214669830301E-3</v>
      </c>
      <c r="Z57">
        <v>1.3869531095668699E-3</v>
      </c>
      <c r="AA57">
        <v>1.7949577141484099E-3</v>
      </c>
      <c r="AB57">
        <v>1.82559012536955E-3</v>
      </c>
      <c r="AC57">
        <v>2.1957869411260902E-3</v>
      </c>
      <c r="AD57">
        <v>1.6945895028286299E-3</v>
      </c>
      <c r="AE57">
        <v>1.93248318850699E-3</v>
      </c>
      <c r="AF57">
        <v>1.95774747931848E-3</v>
      </c>
      <c r="AG57">
        <v>1.1873056595851699E-3</v>
      </c>
      <c r="AH57">
        <v>1.26874851731816E-3</v>
      </c>
      <c r="AI57" s="1">
        <v>9.7295034554588605E-4</v>
      </c>
      <c r="AJ57">
        <v>1.02849417576819E-3</v>
      </c>
      <c r="AK57">
        <v>1.09452383866976E-3</v>
      </c>
      <c r="AL57">
        <v>1.55573046912913E-3</v>
      </c>
      <c r="AM57">
        <v>1.3899925218010399E-3</v>
      </c>
      <c r="AN57">
        <v>1.5123266550312101E-3</v>
      </c>
      <c r="AO57">
        <v>1.15905047512429E-3</v>
      </c>
      <c r="AP57">
        <v>-3.1169055260473699E-2</v>
      </c>
      <c r="AQ57">
        <v>1.3523994947521999E-3</v>
      </c>
      <c r="AR57">
        <v>1.37597716244945E-3</v>
      </c>
      <c r="AS57">
        <v>1.7652576568160899E-3</v>
      </c>
      <c r="AT57">
        <v>1.97659975184628E-3</v>
      </c>
      <c r="AU57">
        <v>2.0612578273449902E-3</v>
      </c>
      <c r="AV57">
        <v>2.46578325321493E-3</v>
      </c>
    </row>
    <row r="58" spans="1:48">
      <c r="A58">
        <v>2.2762192474706198E-3</v>
      </c>
      <c r="B58">
        <v>2.19494838144231E-3</v>
      </c>
      <c r="C58">
        <v>2.1869820748218801E-3</v>
      </c>
      <c r="D58">
        <v>3.3302995132060598E-3</v>
      </c>
      <c r="E58">
        <v>2.6024371675933198E-3</v>
      </c>
      <c r="F58">
        <v>2.6533616551788399E-3</v>
      </c>
      <c r="G58">
        <v>2.4206482936520702E-3</v>
      </c>
      <c r="H58">
        <v>3.0953111980177301E-3</v>
      </c>
      <c r="I58">
        <v>3.0210017068521E-3</v>
      </c>
      <c r="J58">
        <v>3.5460234473564901E-3</v>
      </c>
      <c r="K58">
        <v>3.0234556098728701E-3</v>
      </c>
      <c r="L58">
        <v>3.0090002130001002E-3</v>
      </c>
      <c r="M58">
        <v>3.05025553582956E-3</v>
      </c>
      <c r="N58">
        <v>2.2680322633402798E-3</v>
      </c>
      <c r="O58">
        <v>1.88578875236429E-3</v>
      </c>
      <c r="P58">
        <v>1.5453683458037601E-3</v>
      </c>
      <c r="Q58">
        <v>1.4033991556253E-3</v>
      </c>
      <c r="R58">
        <v>1.5731811872707301E-3</v>
      </c>
      <c r="S58">
        <v>1.8518353305348699E-3</v>
      </c>
      <c r="T58">
        <v>2.0506094211981598E-3</v>
      </c>
      <c r="U58">
        <v>1.8084555596020299E-3</v>
      </c>
      <c r="V58">
        <v>1.76391924936751E-3</v>
      </c>
      <c r="W58">
        <v>1.08327644164887E-3</v>
      </c>
      <c r="X58">
        <v>1.1354531151662401E-3</v>
      </c>
      <c r="Y58" s="1">
        <v>9.4866584074384099E-4</v>
      </c>
      <c r="Z58" s="1">
        <v>9.8542082365745895E-4</v>
      </c>
      <c r="AA58">
        <v>1.2753053415474199E-3</v>
      </c>
      <c r="AB58">
        <v>1.2970694629787301E-3</v>
      </c>
      <c r="AC58">
        <v>1.5600918020772E-3</v>
      </c>
      <c r="AD58">
        <v>1.2039944048001399E-3</v>
      </c>
      <c r="AE58">
        <v>1.3730162629055501E-3</v>
      </c>
      <c r="AF58">
        <v>1.3909663710158101E-3</v>
      </c>
      <c r="AG58" s="1">
        <v>8.4357265788672297E-4</v>
      </c>
      <c r="AH58" s="1">
        <v>9.0143725863975398E-4</v>
      </c>
      <c r="AI58" s="1">
        <v>6.9127465396796504E-4</v>
      </c>
      <c r="AJ58" s="1">
        <v>7.3073817046987095E-4</v>
      </c>
      <c r="AK58" s="1">
        <v>7.7765180032041701E-4</v>
      </c>
      <c r="AL58">
        <v>1.1053359985306E-3</v>
      </c>
      <c r="AM58" s="1">
        <v>9.8758030553652691E-4</v>
      </c>
      <c r="AN58">
        <v>1.0744978815508601E-3</v>
      </c>
      <c r="AO58" s="1">
        <v>8.2349754002442499E-4</v>
      </c>
      <c r="AP58" s="1">
        <v>8.6576631554490901E-4</v>
      </c>
      <c r="AQ58">
        <v>-3.49845036182811E-2</v>
      </c>
      <c r="AR58" s="1">
        <v>9.7762248730833392E-4</v>
      </c>
      <c r="AS58">
        <v>1.25420365126156E-3</v>
      </c>
      <c r="AT58">
        <v>1.4043607834108799E-3</v>
      </c>
      <c r="AU58">
        <v>1.4645097746866201E-3</v>
      </c>
      <c r="AV58">
        <v>1.7519223595833201E-3</v>
      </c>
    </row>
    <row r="59" spans="1:48">
      <c r="A59">
        <v>2.3542380000963902E-3</v>
      </c>
      <c r="B59">
        <v>2.2701815273654898E-3</v>
      </c>
      <c r="C59">
        <v>2.2619421709031999E-3</v>
      </c>
      <c r="D59">
        <v>3.4444474865084102E-3</v>
      </c>
      <c r="E59">
        <v>2.6916372311760399E-3</v>
      </c>
      <c r="F59">
        <v>2.744307185506E-3</v>
      </c>
      <c r="G59">
        <v>2.5036174367283801E-3</v>
      </c>
      <c r="H59">
        <v>3.2014048086953001E-3</v>
      </c>
      <c r="I59">
        <v>3.1245483160422501E-3</v>
      </c>
      <c r="J59">
        <v>3.6675654853003102E-3</v>
      </c>
      <c r="K59">
        <v>3.12708632803142E-3</v>
      </c>
      <c r="L59">
        <v>3.1121354639342198E-3</v>
      </c>
      <c r="M59">
        <v>3.15480483720277E-3</v>
      </c>
      <c r="N59">
        <v>2.3457704022728301E-3</v>
      </c>
      <c r="O59">
        <v>1.9504252702826201E-3</v>
      </c>
      <c r="P59">
        <v>1.5983367541945301E-3</v>
      </c>
      <c r="Q59">
        <v>1.4515014865759E-3</v>
      </c>
      <c r="R59">
        <v>1.6271028971506501E-3</v>
      </c>
      <c r="S59">
        <v>1.9153080749628099E-3</v>
      </c>
      <c r="T59">
        <v>2.1208952644192502E-3</v>
      </c>
      <c r="U59">
        <v>1.87044143688344E-3</v>
      </c>
      <c r="V59">
        <v>1.8243786184380299E-3</v>
      </c>
      <c r="W59">
        <v>1.1204063784158299E-3</v>
      </c>
      <c r="X59">
        <v>1.1743714380864801E-3</v>
      </c>
      <c r="Y59" s="1">
        <v>9.8118192004321503E-4</v>
      </c>
      <c r="Z59">
        <v>1.0191967016000801E-3</v>
      </c>
      <c r="AA59">
        <v>1.3190171817293701E-3</v>
      </c>
      <c r="AB59">
        <v>1.3415272812152799E-3</v>
      </c>
      <c r="AC59">
        <v>1.6135648655859201E-3</v>
      </c>
      <c r="AD59">
        <v>1.2452620207098501E-3</v>
      </c>
      <c r="AE59">
        <v>1.42007720234969E-3</v>
      </c>
      <c r="AF59">
        <v>1.43864256096616E-3</v>
      </c>
      <c r="AG59" s="1">
        <v>8.7248660657187997E-4</v>
      </c>
      <c r="AH59" s="1">
        <v>9.3233455052744096E-4</v>
      </c>
      <c r="AI59" s="1">
        <v>7.1496849905091405E-4</v>
      </c>
      <c r="AJ59" s="1">
        <v>7.5578465077683304E-4</v>
      </c>
      <c r="AK59" s="1">
        <v>8.0430627286545296E-4</v>
      </c>
      <c r="AL59">
        <v>1.1432220395758801E-3</v>
      </c>
      <c r="AM59">
        <v>1.02143020098985E-3</v>
      </c>
      <c r="AN59">
        <v>1.11132692801059E-3</v>
      </c>
      <c r="AO59" s="1">
        <v>8.5172340224507696E-4</v>
      </c>
      <c r="AP59" s="1">
        <v>8.9544096489131296E-4</v>
      </c>
      <c r="AQ59" s="1">
        <v>9.9380512202572107E-4</v>
      </c>
      <c r="AR59">
        <v>-3.5560913185095702E-2</v>
      </c>
      <c r="AS59">
        <v>1.2971922186057899E-3</v>
      </c>
      <c r="AT59">
        <v>1.4524960747190499E-3</v>
      </c>
      <c r="AU59">
        <v>1.5147067080252101E-3</v>
      </c>
      <c r="AV59">
        <v>1.8119705282049401E-3</v>
      </c>
    </row>
    <row r="60" spans="1:48">
      <c r="A60">
        <v>2.1697063703130502E-3</v>
      </c>
      <c r="B60">
        <v>2.0922384743981902E-3</v>
      </c>
      <c r="C60">
        <v>2.08464494128778E-3</v>
      </c>
      <c r="D60">
        <v>3.17446224781865E-3</v>
      </c>
      <c r="E60">
        <v>2.4806593245098002E-3</v>
      </c>
      <c r="F60">
        <v>2.5292008633980298E-3</v>
      </c>
      <c r="G60">
        <v>2.3073770371024498E-3</v>
      </c>
      <c r="H60">
        <v>2.9504699215171198E-3</v>
      </c>
      <c r="I60">
        <v>2.87963765149922E-3</v>
      </c>
      <c r="J60">
        <v>3.3800916460742501E-3</v>
      </c>
      <c r="K60">
        <v>2.8819767271494301E-3</v>
      </c>
      <c r="L60">
        <v>2.8681977527755401E-3</v>
      </c>
      <c r="M60">
        <v>2.9075225835676001E-3</v>
      </c>
      <c r="N60">
        <v>2.1619024860251102E-3</v>
      </c>
      <c r="O60">
        <v>1.79754558951919E-3</v>
      </c>
      <c r="P60">
        <v>1.47305473675107E-3</v>
      </c>
      <c r="Q60">
        <v>1.3377288200316401E-3</v>
      </c>
      <c r="R60">
        <v>1.4995661105453399E-3</v>
      </c>
      <c r="S60">
        <v>1.7651809762601299E-3</v>
      </c>
      <c r="T60">
        <v>1.9546536780855701E-3</v>
      </c>
      <c r="U60">
        <v>1.7238311082980299E-3</v>
      </c>
      <c r="V60">
        <v>1.6813788198669099E-3</v>
      </c>
      <c r="W60">
        <v>1.0325858543140799E-3</v>
      </c>
      <c r="X60">
        <v>1.0823209846352001E-3</v>
      </c>
      <c r="Y60" s="1">
        <v>9.0427419074307297E-4</v>
      </c>
      <c r="Z60" s="1">
        <v>9.3930926948473698E-4</v>
      </c>
      <c r="AA60">
        <v>1.2156289982717999E-3</v>
      </c>
      <c r="AB60">
        <v>1.2363746944371601E-3</v>
      </c>
      <c r="AC60">
        <v>1.4870892270160199E-3</v>
      </c>
      <c r="AD60">
        <v>1.1476549690101201E-3</v>
      </c>
      <c r="AE60">
        <v>1.3087676573686701E-3</v>
      </c>
      <c r="AF60">
        <v>1.3258778122704499E-3</v>
      </c>
      <c r="AG60" s="1">
        <v>8.0409871398487204E-4</v>
      </c>
      <c r="AH60" s="1">
        <v>8.5925561198974801E-4</v>
      </c>
      <c r="AI60" s="1">
        <v>6.5892730764706702E-4</v>
      </c>
      <c r="AJ60" s="1">
        <v>6.9654417748255698E-4</v>
      </c>
      <c r="AK60" s="1">
        <v>7.4126254178526999E-4</v>
      </c>
      <c r="AL60">
        <v>1.05361316139172E-3</v>
      </c>
      <c r="AM60" s="1">
        <v>9.4136770106807298E-4</v>
      </c>
      <c r="AN60">
        <v>1.02421807612752E-3</v>
      </c>
      <c r="AO60" s="1">
        <v>7.8496298654604402E-4</v>
      </c>
      <c r="AP60" s="1">
        <v>8.2525384675823002E-4</v>
      </c>
      <c r="AQ60" s="1">
        <v>9.15907951541289E-4</v>
      </c>
      <c r="AR60" s="1">
        <v>9.3187584668359799E-4</v>
      </c>
      <c r="AS60">
        <v>-4.57232008603271E-2</v>
      </c>
      <c r="AT60">
        <v>1.33864544962897E-3</v>
      </c>
      <c r="AU60">
        <v>1.3959798429146299E-3</v>
      </c>
      <c r="AV60">
        <v>1.66994330976936E-3</v>
      </c>
    </row>
    <row r="61" spans="1:48">
      <c r="A61">
        <v>1.70371359312096E-3</v>
      </c>
      <c r="B61">
        <v>1.6428836535925099E-3</v>
      </c>
      <c r="C61">
        <v>1.63692100087737E-3</v>
      </c>
      <c r="D61">
        <v>2.4926757631621899E-3</v>
      </c>
      <c r="E61">
        <v>1.94788247335967E-3</v>
      </c>
      <c r="F61">
        <v>1.9859986354203202E-3</v>
      </c>
      <c r="G61">
        <v>1.8118164173520899E-3</v>
      </c>
      <c r="H61">
        <v>2.3167907787715902E-3</v>
      </c>
      <c r="I61">
        <v>2.2611713166580498E-3</v>
      </c>
      <c r="J61">
        <v>2.6541416673724399E-3</v>
      </c>
      <c r="K61">
        <v>2.2630080237052001E-3</v>
      </c>
      <c r="L61">
        <v>2.2521883910298999E-3</v>
      </c>
      <c r="M61">
        <v>2.2830673383770201E-3</v>
      </c>
      <c r="N61">
        <v>1.6975857668296099E-3</v>
      </c>
      <c r="O61">
        <v>1.4114826305628701E-3</v>
      </c>
      <c r="P61">
        <v>1.15668341705238E-3</v>
      </c>
      <c r="Q61">
        <v>1.0504217555801E-3</v>
      </c>
      <c r="R61">
        <v>1.17750088273512E-3</v>
      </c>
      <c r="S61">
        <v>1.3860690389819899E-3</v>
      </c>
      <c r="T61">
        <v>1.53484825724035E-3</v>
      </c>
      <c r="U61">
        <v>1.35359997630849E-3</v>
      </c>
      <c r="V61">
        <v>1.3202652625201199E-3</v>
      </c>
      <c r="W61" s="1">
        <v>8.1081503936659396E-4</v>
      </c>
      <c r="X61" s="1">
        <v>8.4986844251049899E-4</v>
      </c>
      <c r="Y61" s="1">
        <v>7.1006116392382797E-4</v>
      </c>
      <c r="Z61" s="1">
        <v>7.3757167903543001E-4</v>
      </c>
      <c r="AA61" s="1">
        <v>9.5454559053945295E-4</v>
      </c>
      <c r="AB61" s="1">
        <v>9.7083568630507904E-4</v>
      </c>
      <c r="AC61">
        <v>1.1677036878890599E-3</v>
      </c>
      <c r="AD61" s="1">
        <v>9.0117049830722E-4</v>
      </c>
      <c r="AE61">
        <v>1.0276806477617301E-3</v>
      </c>
      <c r="AF61">
        <v>1.04111601573844E-3</v>
      </c>
      <c r="AG61" s="1">
        <v>6.3140060239093505E-4</v>
      </c>
      <c r="AH61" s="1">
        <v>6.7471132782874401E-4</v>
      </c>
      <c r="AI61" s="1">
        <v>5.1740798952206997E-4</v>
      </c>
      <c r="AJ61" s="1">
        <v>5.4694579857599197E-4</v>
      </c>
      <c r="AK61" s="1">
        <v>5.8205989796155798E-4</v>
      </c>
      <c r="AL61" s="1">
        <v>8.2732626382768396E-4</v>
      </c>
      <c r="AM61" s="1">
        <v>7.3918801658092597E-4</v>
      </c>
      <c r="AN61" s="1">
        <v>8.04244427953118E-4</v>
      </c>
      <c r="AO61" s="1">
        <v>6.1637469870283099E-4</v>
      </c>
      <c r="AP61" s="1">
        <v>6.4801219913203996E-4</v>
      </c>
      <c r="AQ61" s="1">
        <v>7.1919631542738296E-4</v>
      </c>
      <c r="AR61" s="1">
        <v>7.3173474937388797E-4</v>
      </c>
      <c r="AS61" s="1">
        <v>9.3875131385991303E-4</v>
      </c>
      <c r="AT61">
        <v>-5.1484827520176898E-2</v>
      </c>
      <c r="AU61">
        <v>1.0961620736511699E-3</v>
      </c>
      <c r="AV61">
        <v>1.3112857829628601E-3</v>
      </c>
    </row>
    <row r="62" spans="1:48">
      <c r="A62" s="1">
        <v>9.4446006763854303E-4</v>
      </c>
      <c r="B62" s="1">
        <v>9.107387608218E-4</v>
      </c>
      <c r="C62" s="1">
        <v>9.0743334175994199E-4</v>
      </c>
      <c r="D62">
        <v>1.38182422760653E-3</v>
      </c>
      <c r="E62">
        <v>1.07981600896377E-3</v>
      </c>
      <c r="F62">
        <v>1.1009458474197601E-3</v>
      </c>
      <c r="G62">
        <v>1.00438727670554E-3</v>
      </c>
      <c r="H62">
        <v>1.2843217219477899E-3</v>
      </c>
      <c r="I62">
        <v>1.2534888629732099E-3</v>
      </c>
      <c r="J62">
        <v>1.4713334616864001E-3</v>
      </c>
      <c r="K62">
        <v>1.25450704846459E-3</v>
      </c>
      <c r="L62">
        <v>1.2485091442102599E-3</v>
      </c>
      <c r="M62">
        <v>1.2656270053448E-3</v>
      </c>
      <c r="N62" s="1">
        <v>9.4106308398062596E-4</v>
      </c>
      <c r="O62" s="1">
        <v>7.8246072938234197E-4</v>
      </c>
      <c r="P62" s="1">
        <v>6.4121182264237201E-4</v>
      </c>
      <c r="Q62" s="1">
        <v>5.8230526910736701E-4</v>
      </c>
      <c r="R62" s="1">
        <v>6.5275206340007202E-4</v>
      </c>
      <c r="S62" s="1">
        <v>7.6837260886705695E-4</v>
      </c>
      <c r="T62" s="1">
        <v>8.5084893065427399E-4</v>
      </c>
      <c r="U62" s="1">
        <v>7.5037326129326798E-4</v>
      </c>
      <c r="V62" s="1">
        <v>7.3189403675318402E-4</v>
      </c>
      <c r="W62" s="1">
        <v>4.4947838064713502E-4</v>
      </c>
      <c r="X62" s="1">
        <v>4.7112778223888999E-4</v>
      </c>
      <c r="Y62" s="1">
        <v>3.9362508910814701E-4</v>
      </c>
      <c r="Z62" s="1">
        <v>4.08875647105679E-4</v>
      </c>
      <c r="AA62" s="1">
        <v>5.2915595475967801E-4</v>
      </c>
      <c r="AB62" s="1">
        <v>5.3818643089766495E-4</v>
      </c>
      <c r="AC62" s="1">
        <v>6.47320951419549E-4</v>
      </c>
      <c r="AD62" s="1">
        <v>4.9956727070890204E-4</v>
      </c>
      <c r="AE62" s="1">
        <v>5.6969865006351397E-4</v>
      </c>
      <c r="AF62" s="1">
        <v>5.7714659706544402E-4</v>
      </c>
      <c r="AG62" s="1">
        <v>3.5001930961222298E-4</v>
      </c>
      <c r="AH62" s="1">
        <v>3.7402877390342202E-4</v>
      </c>
      <c r="AI62" s="1">
        <v>2.8682707395998399E-4</v>
      </c>
      <c r="AJ62" s="1">
        <v>3.0320147001434598E-4</v>
      </c>
      <c r="AK62" s="1">
        <v>3.2266710368344497E-4</v>
      </c>
      <c r="AL62" s="1">
        <v>4.5863144031296099E-4</v>
      </c>
      <c r="AM62" s="1">
        <v>4.0977166993117598E-4</v>
      </c>
      <c r="AN62" s="1">
        <v>4.4583593738375097E-4</v>
      </c>
      <c r="AO62" s="1">
        <v>3.4168964312901998E-4</v>
      </c>
      <c r="AP62" s="1">
        <v>3.5922801103072197E-4</v>
      </c>
      <c r="AQ62" s="1">
        <v>3.9868919486029498E-4</v>
      </c>
      <c r="AR62" s="1">
        <v>4.0563992309361501E-4</v>
      </c>
      <c r="AS62" s="1">
        <v>5.2040033780546098E-4</v>
      </c>
      <c r="AT62" s="1">
        <v>5.8270427243027698E-4</v>
      </c>
      <c r="AU62">
        <v>-5.4178431195095002E-2</v>
      </c>
      <c r="AV62" s="1">
        <v>7.2691622833265701E-4</v>
      </c>
    </row>
    <row r="63" spans="1:48">
      <c r="A63">
        <v>1.5153127742320699E-3</v>
      </c>
      <c r="B63">
        <v>1.46120955829519E-3</v>
      </c>
      <c r="C63">
        <v>1.4559062703105999E-3</v>
      </c>
      <c r="D63">
        <v>2.2170295765610898E-3</v>
      </c>
      <c r="E63">
        <v>1.73248086210174E-3</v>
      </c>
      <c r="F63">
        <v>1.7663820456741599E-3</v>
      </c>
      <c r="G63">
        <v>1.6114613235829699E-3</v>
      </c>
      <c r="H63">
        <v>2.0605943842149101E-3</v>
      </c>
      <c r="I63">
        <v>2.0111254583479901E-3</v>
      </c>
      <c r="J63">
        <v>2.3606401859033099E-3</v>
      </c>
      <c r="K63">
        <v>2.0127590578346102E-3</v>
      </c>
      <c r="L63">
        <v>2.0031358866211E-3</v>
      </c>
      <c r="M63">
        <v>2.0306001643957601E-3</v>
      </c>
      <c r="N63">
        <v>1.50986257796959E-3</v>
      </c>
      <c r="O63">
        <v>1.25539742673565E-3</v>
      </c>
      <c r="P63">
        <v>1.0287745338646401E-3</v>
      </c>
      <c r="Q63" s="1">
        <v>9.3426354698855705E-4</v>
      </c>
      <c r="R63">
        <v>1.0472899532423801E-3</v>
      </c>
      <c r="S63">
        <v>1.23279413231039E-3</v>
      </c>
      <c r="T63">
        <v>1.3651209804833701E-3</v>
      </c>
      <c r="U63">
        <v>1.20391557805388E-3</v>
      </c>
      <c r="V63">
        <v>1.17426709850143E-3</v>
      </c>
      <c r="W63" s="1">
        <v>7.2115312788048396E-4</v>
      </c>
      <c r="X63" s="1">
        <v>7.5588791012330702E-4</v>
      </c>
      <c r="Y63" s="1">
        <v>6.3154086257470902E-4</v>
      </c>
      <c r="Z63" s="1">
        <v>6.5600919759453496E-4</v>
      </c>
      <c r="AA63" s="1">
        <v>8.4898960293065698E-4</v>
      </c>
      <c r="AB63" s="1">
        <v>8.6347830003725198E-4</v>
      </c>
      <c r="AC63">
        <v>1.03857615618059E-3</v>
      </c>
      <c r="AD63" s="1">
        <v>8.0151685903057698E-4</v>
      </c>
      <c r="AE63" s="1">
        <v>9.1403720653057295E-4</v>
      </c>
      <c r="AF63" s="1">
        <v>9.2598685863396596E-4</v>
      </c>
      <c r="AG63" s="1">
        <v>5.6157877845427204E-4</v>
      </c>
      <c r="AH63" s="1">
        <v>6.0010009787213596E-4</v>
      </c>
      <c r="AI63" s="1">
        <v>4.6019174770818398E-4</v>
      </c>
      <c r="AJ63" s="1">
        <v>4.8646319354447902E-4</v>
      </c>
      <c r="AK63" s="1">
        <v>5.1769428987982703E-4</v>
      </c>
      <c r="AL63" s="1">
        <v>7.3583850073019499E-4</v>
      </c>
      <c r="AM63" s="1">
        <v>6.5744679657833704E-4</v>
      </c>
      <c r="AN63" s="1">
        <v>7.1530911075838295E-4</v>
      </c>
      <c r="AO63" s="1">
        <v>5.4821447597121502E-4</v>
      </c>
      <c r="AP63" s="1">
        <v>5.7635342417161801E-4</v>
      </c>
      <c r="AQ63" s="1">
        <v>6.3966582666713295E-4</v>
      </c>
      <c r="AR63" s="1">
        <v>6.5081772990058598E-4</v>
      </c>
      <c r="AS63" s="1">
        <v>8.3494189602211595E-4</v>
      </c>
      <c r="AT63" s="1">
        <v>9.34903716809265E-4</v>
      </c>
      <c r="AU63" s="1">
        <v>9.7494578873998105E-4</v>
      </c>
      <c r="AV63">
        <v>-6.4371677978802597E-2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3:AW22"/>
  <sheetViews>
    <sheetView tabSelected="1" workbookViewId="0">
      <selection activeCell="F25" sqref="F25"/>
    </sheetView>
  </sheetViews>
  <sheetFormatPr defaultRowHeight="15"/>
  <cols>
    <col min="1" max="1" width="17.85546875" bestFit="1" customWidth="1"/>
  </cols>
  <sheetData>
    <row r="3" spans="1:49">
      <c r="A3" t="s">
        <v>10</v>
      </c>
      <c r="B3">
        <v>2.8760707455387301E-2</v>
      </c>
      <c r="C3">
        <v>1.80593136177391E-2</v>
      </c>
      <c r="D3">
        <v>3.1760673541385599E-2</v>
      </c>
      <c r="E3">
        <v>7.2557822171495104E-2</v>
      </c>
      <c r="F3">
        <v>4.80973839766691E-2</v>
      </c>
      <c r="G3">
        <v>5.4314554295565899E-2</v>
      </c>
      <c r="H3">
        <v>3.7595244279560402E-2</v>
      </c>
      <c r="I3">
        <v>6.1138685795579698E-2</v>
      </c>
      <c r="J3">
        <v>6.4542362132223599E-2</v>
      </c>
      <c r="K3">
        <v>8.9735575219782898E-2</v>
      </c>
      <c r="L3">
        <v>5.4091594684308499E-2</v>
      </c>
      <c r="M3">
        <v>5.2170156800007202E-2</v>
      </c>
      <c r="N3">
        <v>7.8815326961265406E-2</v>
      </c>
      <c r="O3">
        <v>4.0922015505032099E-2</v>
      </c>
      <c r="P3">
        <v>-1.88822006873244E-3</v>
      </c>
      <c r="Q3">
        <v>-7.3349220802294496E-3</v>
      </c>
      <c r="R3">
        <v>2.3304833208915E-3</v>
      </c>
      <c r="S3">
        <v>1.1018681079475101E-2</v>
      </c>
      <c r="T3">
        <v>2.1166834878155801E-2</v>
      </c>
      <c r="U3">
        <v>2.5324371759077001E-2</v>
      </c>
      <c r="V3">
        <v>2.45208458029475E-2</v>
      </c>
      <c r="W3">
        <v>2.5780934449365099E-2</v>
      </c>
      <c r="X3">
        <v>-2.13097566822287E-2</v>
      </c>
      <c r="Y3">
        <v>-1.21681543786813E-2</v>
      </c>
      <c r="Z3">
        <v>-2.1664343823835398E-2</v>
      </c>
      <c r="AA3">
        <v>3.9614588565710001E-3</v>
      </c>
      <c r="AB3" s="1">
        <v>3.5031223325268998E-4</v>
      </c>
      <c r="AC3" s="1">
        <v>9.5281455125046603E-4</v>
      </c>
      <c r="AD3">
        <v>1.7896195746839899E-2</v>
      </c>
      <c r="AE3">
        <v>-9.9028594191930899E-3</v>
      </c>
      <c r="AF3">
        <v>-1.18952095789174E-3</v>
      </c>
      <c r="AG3">
        <v>-1.8945485394649301E-2</v>
      </c>
      <c r="AH3">
        <v>-1.7002017555428201E-2</v>
      </c>
      <c r="AI3">
        <v>-2.1933176012579599E-2</v>
      </c>
      <c r="AJ3">
        <v>-3.2344749405542897E-2</v>
      </c>
      <c r="AK3">
        <v>-2.1507856080446398E-2</v>
      </c>
      <c r="AL3">
        <v>-3.0264789395527E-2</v>
      </c>
      <c r="AM3">
        <v>5.43100871331778E-3</v>
      </c>
      <c r="AN3">
        <v>-1.2157987395584701E-2</v>
      </c>
      <c r="AO3">
        <v>-2.11063608003767E-2</v>
      </c>
      <c r="AP3">
        <v>-2.3934942670027999E-2</v>
      </c>
      <c r="AQ3">
        <v>-2.6102448415678599E-2</v>
      </c>
      <c r="AR3">
        <v>-1.01764199179933E-2</v>
      </c>
      <c r="AS3">
        <v>-1.19622472312829E-2</v>
      </c>
      <c r="AT3">
        <v>-1.04659917129585E-2</v>
      </c>
      <c r="AU3">
        <v>2.0811761482400402E-3</v>
      </c>
      <c r="AV3">
        <v>2.5618336594128401E-2</v>
      </c>
      <c r="AW3">
        <v>9.5564901655967906E-3</v>
      </c>
    </row>
    <row r="4" spans="1:49">
      <c r="A4" t="s">
        <v>10</v>
      </c>
      <c r="B4">
        <v>3.4312129005235801E-3</v>
      </c>
      <c r="C4">
        <v>1.8650719655947001E-2</v>
      </c>
      <c r="D4">
        <v>5.6496011395444697E-2</v>
      </c>
      <c r="E4">
        <v>2.5425092575432601E-2</v>
      </c>
      <c r="F4">
        <v>4.3384078367644303E-2</v>
      </c>
      <c r="G4">
        <v>5.3387685224664298E-2</v>
      </c>
      <c r="H4">
        <v>3.7028219807945899E-2</v>
      </c>
      <c r="I4">
        <v>5.0644104903098501E-2</v>
      </c>
      <c r="J4">
        <v>6.8828744303782399E-2</v>
      </c>
      <c r="K4">
        <v>6.9128752103673405E-2</v>
      </c>
      <c r="L4">
        <v>9.75634546411243E-2</v>
      </c>
      <c r="M4">
        <v>3.7675293382648301E-2</v>
      </c>
      <c r="N4">
        <v>7.3407298918200206E-2</v>
      </c>
      <c r="O4">
        <v>4.8308045212690297E-2</v>
      </c>
      <c r="P4">
        <v>1.2579472443611699E-3</v>
      </c>
      <c r="Q4">
        <v>-2.1920563121325702E-3</v>
      </c>
      <c r="R4">
        <v>1.56255223190142E-3</v>
      </c>
      <c r="S4">
        <v>4.1293225110649104E-3</v>
      </c>
      <c r="T4">
        <v>3.8020242395399702E-2</v>
      </c>
      <c r="U4">
        <v>2.9217455785417101E-3</v>
      </c>
      <c r="V4">
        <v>2.6240542849557302E-2</v>
      </c>
      <c r="W4">
        <v>3.8071263024257701E-2</v>
      </c>
      <c r="X4">
        <v>1.25910548426397E-3</v>
      </c>
      <c r="Y4">
        <v>-1.4042294998915201E-2</v>
      </c>
      <c r="Z4">
        <v>-2.56375766616957E-2</v>
      </c>
      <c r="AA4">
        <v>1.0864565063855599E-2</v>
      </c>
      <c r="AB4" s="1">
        <v>9.3376029674970798E-4</v>
      </c>
      <c r="AC4">
        <v>2.4314164494470599E-3</v>
      </c>
      <c r="AD4">
        <v>8.4566331036102296E-3</v>
      </c>
      <c r="AE4">
        <v>-1.1736339826381201E-3</v>
      </c>
      <c r="AF4">
        <v>-6.0097073584244303E-3</v>
      </c>
      <c r="AG4">
        <v>-1.58964120214263E-2</v>
      </c>
      <c r="AH4">
        <v>-1.1670382288834E-2</v>
      </c>
      <c r="AI4">
        <v>-1.5783247996908899E-2</v>
      </c>
      <c r="AJ4">
        <v>-3.11757761177777E-2</v>
      </c>
      <c r="AK4">
        <v>-2.5686312502338399E-2</v>
      </c>
      <c r="AL4">
        <v>-2.84240117598973E-2</v>
      </c>
      <c r="AM4">
        <v>-9.0692204949045993E-3</v>
      </c>
      <c r="AN4">
        <v>-7.04418072476977E-3</v>
      </c>
      <c r="AO4">
        <v>-2.9340246289227701E-2</v>
      </c>
      <c r="AP4">
        <v>-1.9912412959548299E-2</v>
      </c>
      <c r="AQ4">
        <v>-2.43515978794333E-2</v>
      </c>
      <c r="AR4">
        <v>-1.48153752595474E-2</v>
      </c>
      <c r="AS4">
        <v>-4.87560917830159E-3</v>
      </c>
      <c r="AT4">
        <v>-1.40510266270783E-2</v>
      </c>
      <c r="AU4">
        <v>4.3641983890238501E-3</v>
      </c>
      <c r="AV4">
        <v>2.55820149806084E-2</v>
      </c>
      <c r="AW4">
        <v>9.6653961752280904E-3</v>
      </c>
    </row>
    <row r="6" spans="1:49">
      <c r="A6" t="s">
        <v>8</v>
      </c>
      <c r="B6">
        <v>-0.44826881179814598</v>
      </c>
      <c r="C6">
        <v>0.742013427056468</v>
      </c>
      <c r="D6" s="3">
        <v>-0.57059655330889303</v>
      </c>
      <c r="E6">
        <v>0.86796020032487597</v>
      </c>
      <c r="F6" s="3">
        <v>-0.57905033892872104</v>
      </c>
      <c r="G6">
        <v>0.92132060861478304</v>
      </c>
      <c r="H6">
        <v>-0.55722431499536695</v>
      </c>
      <c r="I6">
        <v>-0.66933530507149797</v>
      </c>
      <c r="J6">
        <v>1.07964346225467</v>
      </c>
      <c r="K6">
        <v>-0.71748650245301604</v>
      </c>
      <c r="L6">
        <v>1.24288808357703</v>
      </c>
      <c r="M6">
        <v>-0.64426891540729403</v>
      </c>
      <c r="N6">
        <v>1.05174091647302</v>
      </c>
      <c r="O6">
        <v>-0.53895021282775202</v>
      </c>
      <c r="P6" s="2">
        <v>-0.47468891274504099</v>
      </c>
      <c r="Q6">
        <v>0.52425228238863397</v>
      </c>
      <c r="R6">
        <v>-0.34117374951143398</v>
      </c>
      <c r="S6">
        <v>0.490875543460976</v>
      </c>
      <c r="T6">
        <v>-0.47878929732853098</v>
      </c>
      <c r="U6">
        <v>0.566643381597289</v>
      </c>
      <c r="V6">
        <v>-0.42599007231984998</v>
      </c>
      <c r="W6">
        <v>-0.44187798151629698</v>
      </c>
      <c r="X6">
        <v>0.41897150466850502</v>
      </c>
      <c r="Y6">
        <v>-0.286687923253576</v>
      </c>
      <c r="Z6">
        <v>0.27027808395069602</v>
      </c>
      <c r="AA6">
        <v>-0.25651597383820002</v>
      </c>
      <c r="AB6">
        <v>0.42199637358999098</v>
      </c>
      <c r="AC6">
        <v>-0.32248751145640397</v>
      </c>
      <c r="AD6">
        <v>-0.337355132367403</v>
      </c>
      <c r="AE6">
        <v>0.42431158190483698</v>
      </c>
      <c r="AF6">
        <v>-0.32560970329486399</v>
      </c>
      <c r="AG6">
        <v>0.45170838714002598</v>
      </c>
      <c r="AH6">
        <v>-0.23703003137356901</v>
      </c>
      <c r="AI6">
        <v>0.29998279598320299</v>
      </c>
      <c r="AJ6">
        <v>-0.204803486603992</v>
      </c>
      <c r="AK6">
        <v>-0.19053404412770999</v>
      </c>
      <c r="AL6">
        <v>0.232542148926037</v>
      </c>
      <c r="AM6">
        <v>-0.21906851336266001</v>
      </c>
      <c r="AN6">
        <v>0.33503180160972601</v>
      </c>
      <c r="AO6">
        <v>-0.26283775354691402</v>
      </c>
      <c r="AP6">
        <v>0.26339127561907999</v>
      </c>
      <c r="AQ6">
        <v>-0.24315838934884901</v>
      </c>
      <c r="AR6">
        <v>-0.23386577364848199</v>
      </c>
      <c r="AS6">
        <v>0.34015651652522999</v>
      </c>
      <c r="AT6">
        <v>-0.30944878610773802</v>
      </c>
      <c r="AU6">
        <v>0.47442406920095598</v>
      </c>
      <c r="AV6">
        <v>-0.33517436178843601</v>
      </c>
      <c r="AW6">
        <v>0.58548058723887797</v>
      </c>
    </row>
    <row r="7" spans="1:49">
      <c r="A7" t="s">
        <v>9</v>
      </c>
      <c r="B7">
        <v>-0.44826881179814598</v>
      </c>
      <c r="C7">
        <v>-0.52432218355932003</v>
      </c>
      <c r="D7">
        <v>0.86378867949155902</v>
      </c>
      <c r="E7">
        <v>-0.57985892843964304</v>
      </c>
      <c r="F7">
        <v>0.87793472066002598</v>
      </c>
      <c r="G7">
        <v>-0.59686198238644705</v>
      </c>
      <c r="H7">
        <v>0.82993693875297803</v>
      </c>
      <c r="I7">
        <v>-0.66933530507149797</v>
      </c>
      <c r="J7">
        <v>-0.692605642947973</v>
      </c>
      <c r="K7">
        <v>1.1368438443256299</v>
      </c>
      <c r="L7">
        <v>-0.80059324562029499</v>
      </c>
      <c r="M7">
        <v>0.96047554709728999</v>
      </c>
      <c r="N7">
        <v>-0.65634915179428099</v>
      </c>
      <c r="O7">
        <v>0.82348646178789597</v>
      </c>
      <c r="P7" s="2">
        <v>-0.47468891274504099</v>
      </c>
      <c r="Q7">
        <v>-0.40111957701885298</v>
      </c>
      <c r="R7">
        <v>0.45931524986723099</v>
      </c>
      <c r="S7">
        <v>-0.35606455775187401</v>
      </c>
      <c r="T7">
        <v>0.70791197181801102</v>
      </c>
      <c r="U7">
        <v>-0.40607972061877301</v>
      </c>
      <c r="V7">
        <v>0.62744892267827101</v>
      </c>
      <c r="W7">
        <v>-0.44187798151629698</v>
      </c>
      <c r="X7">
        <v>-0.33351280266638</v>
      </c>
      <c r="Y7">
        <v>0.35133424108814099</v>
      </c>
      <c r="Z7">
        <v>-0.244758468290876</v>
      </c>
      <c r="AA7">
        <v>0.35969815598960803</v>
      </c>
      <c r="AB7">
        <v>-0.315309255575352</v>
      </c>
      <c r="AC7">
        <v>0.43413425459454702</v>
      </c>
      <c r="AD7">
        <v>-0.337355132367403</v>
      </c>
      <c r="AE7">
        <v>-0.32758635037627698</v>
      </c>
      <c r="AF7">
        <v>0.42473323869750401</v>
      </c>
      <c r="AG7">
        <v>-0.368990030692673</v>
      </c>
      <c r="AH7">
        <v>0.28293048125800002</v>
      </c>
      <c r="AI7">
        <v>-0.25772410163455101</v>
      </c>
      <c r="AJ7">
        <v>0.19911468537990701</v>
      </c>
      <c r="AK7">
        <v>-0.19053404412770999</v>
      </c>
      <c r="AL7">
        <v>-0.22559504186014501</v>
      </c>
      <c r="AM7">
        <v>0.28217236960521702</v>
      </c>
      <c r="AN7">
        <v>-0.26777104684187197</v>
      </c>
      <c r="AO7">
        <v>0.28926464364591598</v>
      </c>
      <c r="AP7">
        <v>-0.23565810603378801</v>
      </c>
      <c r="AQ7">
        <v>0.26556525459109398</v>
      </c>
      <c r="AR7">
        <v>-0.23386577364848199</v>
      </c>
      <c r="AS7">
        <v>-0.26957498930343698</v>
      </c>
      <c r="AT7">
        <v>0.38327970188191002</v>
      </c>
      <c r="AU7">
        <v>-0.34995603253485202</v>
      </c>
      <c r="AV7">
        <v>0.50662727494439097</v>
      </c>
      <c r="AW7">
        <v>-0.42227876586018798</v>
      </c>
    </row>
    <row r="8" spans="1:49">
      <c r="A8" t="s">
        <v>11</v>
      </c>
      <c r="B8">
        <v>0.62638282459584005</v>
      </c>
      <c r="C8">
        <v>-0.52432218355932003</v>
      </c>
      <c r="D8" s="3">
        <v>-0.57059655330889303</v>
      </c>
      <c r="E8">
        <v>0.86796020032487597</v>
      </c>
      <c r="F8" s="3">
        <v>-0.57905033892872104</v>
      </c>
      <c r="G8">
        <v>0.92132060861478304</v>
      </c>
      <c r="H8">
        <v>-0.55722431499536695</v>
      </c>
      <c r="I8">
        <v>1.0206737474513801</v>
      </c>
      <c r="J8">
        <v>-0.692605642947973</v>
      </c>
      <c r="K8">
        <v>-0.71748650245301604</v>
      </c>
      <c r="L8">
        <v>1.24288808357703</v>
      </c>
      <c r="M8">
        <v>-0.64426891540729403</v>
      </c>
      <c r="N8">
        <v>1.05174091647302</v>
      </c>
      <c r="O8">
        <v>-0.53895021282775202</v>
      </c>
      <c r="P8">
        <v>0.63258974165510695</v>
      </c>
      <c r="Q8">
        <v>-0.40111957701885298</v>
      </c>
      <c r="R8">
        <v>-0.34117374951143398</v>
      </c>
      <c r="S8">
        <v>0.490875543460976</v>
      </c>
      <c r="T8">
        <v>-0.47878929732853098</v>
      </c>
      <c r="U8">
        <v>0.566643381597289</v>
      </c>
      <c r="V8">
        <v>-0.42599007231984998</v>
      </c>
      <c r="W8">
        <v>0.66434718334772902</v>
      </c>
      <c r="X8">
        <v>-0.33351280266638</v>
      </c>
      <c r="Y8">
        <v>-0.286687923253576</v>
      </c>
      <c r="Z8">
        <v>0.27027808395069602</v>
      </c>
      <c r="AA8">
        <v>-0.25651597383820002</v>
      </c>
      <c r="AB8">
        <v>0.42199637358999098</v>
      </c>
      <c r="AC8">
        <v>-0.32248751145640397</v>
      </c>
      <c r="AD8">
        <v>0.478154359832414</v>
      </c>
      <c r="AE8">
        <v>-0.32758635037627698</v>
      </c>
      <c r="AF8">
        <v>-0.32560970329486399</v>
      </c>
      <c r="AG8">
        <v>0.45170838714002598</v>
      </c>
      <c r="AH8">
        <v>-0.23703003137356901</v>
      </c>
      <c r="AI8">
        <v>0.29998279598320299</v>
      </c>
      <c r="AJ8">
        <v>-0.204803486603992</v>
      </c>
      <c r="AK8">
        <v>0.19794880792443501</v>
      </c>
      <c r="AL8">
        <v>-0.22559504186014501</v>
      </c>
      <c r="AM8">
        <v>-0.21906851336266001</v>
      </c>
      <c r="AN8">
        <v>0.33503180160972601</v>
      </c>
      <c r="AO8">
        <v>-0.26283775354691402</v>
      </c>
      <c r="AP8">
        <v>0.26339127561907999</v>
      </c>
      <c r="AQ8">
        <v>-0.24315838934884901</v>
      </c>
      <c r="AR8">
        <v>0.28158474799483102</v>
      </c>
      <c r="AS8">
        <v>-0.26957498930343698</v>
      </c>
      <c r="AT8">
        <v>-0.30944878610773802</v>
      </c>
      <c r="AU8">
        <v>0.47442406920095598</v>
      </c>
      <c r="AV8">
        <v>-0.33517436178843601</v>
      </c>
      <c r="AW8">
        <v>0.58548058723887797</v>
      </c>
    </row>
    <row r="11" spans="1:49">
      <c r="A11" s="4" t="s">
        <v>16</v>
      </c>
    </row>
    <row r="12" spans="1:49">
      <c r="A12" t="s">
        <v>12</v>
      </c>
      <c r="B12">
        <v>3.4312129005235801E-3</v>
      </c>
      <c r="C12">
        <v>1.8650719655947001E-2</v>
      </c>
      <c r="D12">
        <v>5.6496011395444697E-2</v>
      </c>
      <c r="E12">
        <v>2.5425092575432601E-2</v>
      </c>
      <c r="F12">
        <v>4.3384078367644303E-2</v>
      </c>
      <c r="G12">
        <v>5.3387685224664298E-2</v>
      </c>
      <c r="H12">
        <v>3.7028219807945899E-2</v>
      </c>
      <c r="I12">
        <v>5.0644104903098501E-2</v>
      </c>
      <c r="J12">
        <v>6.8828744303782399E-2</v>
      </c>
      <c r="K12">
        <v>6.9128752103673405E-2</v>
      </c>
      <c r="L12">
        <v>9.75634546411243E-2</v>
      </c>
      <c r="M12">
        <v>3.7675293382648301E-2</v>
      </c>
      <c r="N12">
        <v>7.3407298918200206E-2</v>
      </c>
      <c r="O12">
        <v>4.8308045212690401E-2</v>
      </c>
      <c r="P12">
        <v>1.2579472443611699E-3</v>
      </c>
      <c r="Q12">
        <v>-2.1920563121325702E-3</v>
      </c>
      <c r="R12">
        <v>1.56255223190142E-3</v>
      </c>
      <c r="S12">
        <v>4.1293225110649104E-3</v>
      </c>
      <c r="T12">
        <v>3.8020242395399702E-2</v>
      </c>
      <c r="U12">
        <v>2.9217455785417101E-3</v>
      </c>
      <c r="V12">
        <v>2.6240542849557302E-2</v>
      </c>
      <c r="W12">
        <v>3.8071263024257701E-2</v>
      </c>
      <c r="X12">
        <v>1.25910548426397E-3</v>
      </c>
      <c r="Y12">
        <v>-1.4042294998915201E-2</v>
      </c>
      <c r="Z12">
        <v>-2.56375766616957E-2</v>
      </c>
      <c r="AA12">
        <v>1.0864565063855599E-2</v>
      </c>
      <c r="AB12" s="1">
        <v>9.3376029674970798E-4</v>
      </c>
      <c r="AC12">
        <v>2.4314164494470599E-3</v>
      </c>
      <c r="AD12">
        <v>8.4566331036102296E-3</v>
      </c>
      <c r="AE12">
        <v>-1.1736339826381201E-3</v>
      </c>
      <c r="AF12">
        <v>-6.0097073584244303E-3</v>
      </c>
      <c r="AG12">
        <v>-1.58964120214263E-2</v>
      </c>
      <c r="AH12">
        <v>-1.1670382288834E-2</v>
      </c>
      <c r="AI12">
        <v>-1.5783247996908899E-2</v>
      </c>
      <c r="AJ12">
        <v>-3.11757761177777E-2</v>
      </c>
      <c r="AK12">
        <v>-2.5686312502338399E-2</v>
      </c>
      <c r="AL12">
        <v>-2.84240117598973E-2</v>
      </c>
      <c r="AM12">
        <v>-9.0692204949045993E-3</v>
      </c>
      <c r="AN12">
        <v>-7.0441807247697804E-3</v>
      </c>
      <c r="AO12">
        <v>-2.9340246289227701E-2</v>
      </c>
      <c r="AP12">
        <v>-1.9912412959548299E-2</v>
      </c>
      <c r="AQ12">
        <v>-2.43515978794333E-2</v>
      </c>
      <c r="AR12">
        <v>-1.48153752595474E-2</v>
      </c>
      <c r="AS12">
        <v>-4.87560917830159E-3</v>
      </c>
      <c r="AT12">
        <v>-1.40510266270783E-2</v>
      </c>
      <c r="AU12">
        <v>4.3641983890238501E-3</v>
      </c>
      <c r="AV12">
        <v>2.55820149806084E-2</v>
      </c>
      <c r="AW12">
        <v>9.6653961752280904E-3</v>
      </c>
    </row>
    <row r="13" spans="1:49">
      <c r="A13" t="s">
        <v>13</v>
      </c>
      <c r="B13">
        <v>2.8760707455387301E-2</v>
      </c>
      <c r="C13">
        <v>1.80593136177391E-2</v>
      </c>
      <c r="D13">
        <v>3.1760673541385599E-2</v>
      </c>
      <c r="E13">
        <v>7.2557822171495104E-2</v>
      </c>
      <c r="F13">
        <v>4.80973839766691E-2</v>
      </c>
      <c r="G13">
        <v>5.4314554295565899E-2</v>
      </c>
      <c r="H13">
        <v>3.7595244279560402E-2</v>
      </c>
      <c r="I13">
        <v>6.1138685795579698E-2</v>
      </c>
      <c r="J13">
        <v>6.4542362132223599E-2</v>
      </c>
      <c r="K13">
        <v>8.9735575219782898E-2</v>
      </c>
      <c r="L13">
        <v>5.4091594684308499E-2</v>
      </c>
      <c r="M13">
        <v>5.2170156800007202E-2</v>
      </c>
      <c r="N13">
        <v>7.8815326961265406E-2</v>
      </c>
      <c r="O13">
        <v>4.0922015505032099E-2</v>
      </c>
      <c r="P13">
        <v>-1.88822006873244E-3</v>
      </c>
      <c r="Q13">
        <v>-7.3349220802294496E-3</v>
      </c>
      <c r="R13">
        <v>2.3304833208915E-3</v>
      </c>
      <c r="S13">
        <v>1.1018681079475101E-2</v>
      </c>
      <c r="T13">
        <v>2.1166834878155801E-2</v>
      </c>
      <c r="U13">
        <v>2.5324371759077001E-2</v>
      </c>
      <c r="V13">
        <v>2.45208458029475E-2</v>
      </c>
      <c r="W13">
        <v>2.5780934449365099E-2</v>
      </c>
      <c r="X13">
        <v>-2.13097566822287E-2</v>
      </c>
      <c r="Y13">
        <v>-1.21681543786813E-2</v>
      </c>
      <c r="Z13">
        <v>-2.1664343823835398E-2</v>
      </c>
      <c r="AA13">
        <v>3.9614588565710001E-3</v>
      </c>
      <c r="AB13" s="1">
        <v>3.5031223325268998E-4</v>
      </c>
      <c r="AC13" s="1">
        <v>9.5281455125046603E-4</v>
      </c>
      <c r="AD13">
        <v>1.7896195746839899E-2</v>
      </c>
      <c r="AE13">
        <v>-9.9028594191930899E-3</v>
      </c>
      <c r="AF13">
        <v>-1.18952095789174E-3</v>
      </c>
      <c r="AG13">
        <v>-1.8945485394649301E-2</v>
      </c>
      <c r="AH13">
        <v>-1.7002017555428201E-2</v>
      </c>
      <c r="AI13">
        <v>-2.1933176012579599E-2</v>
      </c>
      <c r="AJ13">
        <v>-3.2344749405542897E-2</v>
      </c>
      <c r="AK13">
        <v>-2.1507856080446398E-2</v>
      </c>
      <c r="AL13">
        <v>-3.0264789395527E-2</v>
      </c>
      <c r="AM13">
        <v>5.43100871331778E-3</v>
      </c>
      <c r="AN13">
        <v>-1.2157987395584701E-2</v>
      </c>
      <c r="AO13">
        <v>-2.11063608003767E-2</v>
      </c>
      <c r="AP13">
        <v>-2.3934942670027999E-2</v>
      </c>
      <c r="AQ13">
        <v>-2.6102448415678599E-2</v>
      </c>
      <c r="AR13">
        <v>-1.01764199179933E-2</v>
      </c>
      <c r="AS13">
        <v>-1.19622472312829E-2</v>
      </c>
      <c r="AT13">
        <v>-1.04659917129585E-2</v>
      </c>
      <c r="AU13">
        <v>2.0811761482400402E-3</v>
      </c>
      <c r="AV13">
        <v>2.5618336594128401E-2</v>
      </c>
      <c r="AW13">
        <v>9.5564901655967906E-3</v>
      </c>
    </row>
    <row r="14" spans="1:49">
      <c r="A14" t="s">
        <v>14</v>
      </c>
      <c r="B14">
        <v>-0.53591439326979196</v>
      </c>
      <c r="C14">
        <v>0.65021543236031198</v>
      </c>
      <c r="D14">
        <v>-0.66027751545348501</v>
      </c>
      <c r="E14">
        <v>0.79071013944879498</v>
      </c>
      <c r="F14">
        <v>-0.68424093072264003</v>
      </c>
      <c r="G14">
        <v>-0.704572748600647</v>
      </c>
      <c r="H14">
        <v>0.73013371903509805</v>
      </c>
      <c r="I14">
        <v>-0.79373178429583502</v>
      </c>
      <c r="J14">
        <v>0.94902225472939905</v>
      </c>
      <c r="K14">
        <v>-0.85821987219866602</v>
      </c>
      <c r="L14">
        <v>1.06877153954828</v>
      </c>
      <c r="M14">
        <v>-0.76452293013419204</v>
      </c>
      <c r="N14">
        <v>-0.77961192220719699</v>
      </c>
      <c r="O14">
        <v>0.72052971238673902</v>
      </c>
      <c r="P14">
        <v>-0.55142553316202902</v>
      </c>
      <c r="Q14">
        <v>0.45425685100785701</v>
      </c>
      <c r="R14">
        <v>-0.39809929211851303</v>
      </c>
      <c r="S14">
        <v>0.43397569678436398</v>
      </c>
      <c r="T14">
        <v>-0.55466315881140005</v>
      </c>
      <c r="U14">
        <v>-0.48518492679561298</v>
      </c>
      <c r="V14">
        <v>0.550321907448723</v>
      </c>
      <c r="W14">
        <v>-0.51419641317246501</v>
      </c>
      <c r="X14">
        <v>0.351383364330139</v>
      </c>
      <c r="Y14">
        <v>-0.33266245205809297</v>
      </c>
      <c r="Z14">
        <v>0.235555554872419</v>
      </c>
      <c r="AA14">
        <v>-0.29678599255441701</v>
      </c>
      <c r="AB14">
        <v>-0.367125910924538</v>
      </c>
      <c r="AC14">
        <v>0.37858834785893303</v>
      </c>
      <c r="AD14">
        <v>-0.39944225005169098</v>
      </c>
      <c r="AE14">
        <v>0.36465769386392499</v>
      </c>
      <c r="AF14">
        <v>-0.38092361816737802</v>
      </c>
      <c r="AG14">
        <v>0.39056625413227902</v>
      </c>
      <c r="AH14">
        <v>-0.27126068152527399</v>
      </c>
      <c r="AI14">
        <v>-0.29424509738569998</v>
      </c>
      <c r="AJ14">
        <v>0.16922998770917</v>
      </c>
      <c r="AK14">
        <v>-0.219986749163534</v>
      </c>
      <c r="AL14">
        <v>0.19832886036155301</v>
      </c>
      <c r="AM14">
        <v>-0.26114754761039999</v>
      </c>
      <c r="AN14">
        <v>0.28835667089164102</v>
      </c>
      <c r="AO14">
        <v>-0.30577862120045002</v>
      </c>
      <c r="AP14">
        <v>-0.26902471105378101</v>
      </c>
      <c r="AQ14">
        <v>0.22775320908813701</v>
      </c>
      <c r="AR14">
        <v>-0.272499084160922</v>
      </c>
      <c r="AS14">
        <v>0.29178188710991299</v>
      </c>
      <c r="AT14">
        <v>-0.36010535371916302</v>
      </c>
      <c r="AU14">
        <v>0.41348724635419398</v>
      </c>
      <c r="AV14">
        <v>-0.39466985563179402</v>
      </c>
      <c r="AW14">
        <v>-0.493430834643038</v>
      </c>
    </row>
    <row r="15" spans="1:49">
      <c r="A15" t="s">
        <v>15</v>
      </c>
      <c r="B15">
        <v>0.56394696836759495</v>
      </c>
      <c r="C15">
        <v>-0.61351391934041499</v>
      </c>
      <c r="D15">
        <v>0.74502337409243302</v>
      </c>
      <c r="E15">
        <v>-0.70323943285560797</v>
      </c>
      <c r="F15">
        <v>0.77565644425939795</v>
      </c>
      <c r="G15">
        <v>-0.704572748600647</v>
      </c>
      <c r="H15">
        <v>-0.65550590100180395</v>
      </c>
      <c r="I15">
        <v>0.90512977048344501</v>
      </c>
      <c r="J15">
        <v>-0.81577727175377102</v>
      </c>
      <c r="K15">
        <v>1.0155704168649899</v>
      </c>
      <c r="L15">
        <v>-0.92458132187909303</v>
      </c>
      <c r="M15">
        <v>0.85352710189399805</v>
      </c>
      <c r="N15">
        <v>-0.77961192220719699</v>
      </c>
      <c r="O15">
        <v>-0.63168746462226999</v>
      </c>
      <c r="P15">
        <v>0.55069262078579795</v>
      </c>
      <c r="Q15">
        <v>-0.46405835675135398</v>
      </c>
      <c r="R15">
        <v>0.40199497839106202</v>
      </c>
      <c r="S15">
        <v>-0.41918171213118999</v>
      </c>
      <c r="T15">
        <v>0.61184252713778298</v>
      </c>
      <c r="U15">
        <v>-0.48518492679561298</v>
      </c>
      <c r="V15">
        <v>-0.49960070131587297</v>
      </c>
      <c r="W15">
        <v>0.57686967308414905</v>
      </c>
      <c r="X15">
        <v>-0.37658175285904499</v>
      </c>
      <c r="Y15">
        <v>0.30642999556171102</v>
      </c>
      <c r="Z15">
        <v>-0.28305021780804701</v>
      </c>
      <c r="AA15">
        <v>0.31094694578000398</v>
      </c>
      <c r="AB15">
        <v>-0.367125910924538</v>
      </c>
      <c r="AC15">
        <v>-0.37524229800831199</v>
      </c>
      <c r="AD15">
        <v>0.42506595507654799</v>
      </c>
      <c r="AE15">
        <v>-0.37659897229624101</v>
      </c>
      <c r="AF15">
        <v>0.37353913100219599</v>
      </c>
      <c r="AG15">
        <v>-0.42552789263712298</v>
      </c>
      <c r="AH15">
        <v>0.242115688633082</v>
      </c>
      <c r="AI15">
        <v>-0.29424509738569998</v>
      </c>
      <c r="AJ15">
        <v>-0.23278898826748501</v>
      </c>
      <c r="AK15">
        <v>0.17249174535748199</v>
      </c>
      <c r="AL15">
        <v>-0.25709400393404602</v>
      </c>
      <c r="AM15">
        <v>0.254576488007482</v>
      </c>
      <c r="AN15">
        <v>-0.30794490825655502</v>
      </c>
      <c r="AO15">
        <v>0.25448048730892198</v>
      </c>
      <c r="AP15">
        <v>-0.26902471105378101</v>
      </c>
      <c r="AQ15">
        <v>-0.27827225869609401</v>
      </c>
      <c r="AR15">
        <v>0.24723728629113101</v>
      </c>
      <c r="AS15">
        <v>-0.309321693293093</v>
      </c>
      <c r="AT15">
        <v>0.33548467142494698</v>
      </c>
      <c r="AU15">
        <v>-0.40711510599727002</v>
      </c>
      <c r="AV15">
        <v>0.44587058812757802</v>
      </c>
      <c r="AW15">
        <v>-0.493430834643038</v>
      </c>
    </row>
    <row r="18" spans="1:49">
      <c r="A18" s="4" t="s">
        <v>17</v>
      </c>
    </row>
    <row r="19" spans="1:49">
      <c r="A19" t="s">
        <v>18</v>
      </c>
    </row>
    <row r="20" spans="1:49">
      <c r="A20" t="s">
        <v>19</v>
      </c>
    </row>
    <row r="21" spans="1:49">
      <c r="A21" t="s">
        <v>20</v>
      </c>
    </row>
    <row r="22" spans="1:49">
      <c r="A22" t="s">
        <v>21</v>
      </c>
      <c r="B22">
        <v>-0.53591439326979196</v>
      </c>
      <c r="C22">
        <v>0.65021543236031198</v>
      </c>
      <c r="D22">
        <v>-0.66027751545348501</v>
      </c>
      <c r="E22">
        <v>0.79071013944879498</v>
      </c>
      <c r="F22">
        <v>-0.68424093072264003</v>
      </c>
      <c r="G22">
        <v>0.81228066845972902</v>
      </c>
      <c r="H22">
        <v>-0.65550590100180395</v>
      </c>
      <c r="I22">
        <v>0.90512977048344501</v>
      </c>
      <c r="J22">
        <v>-0.81577727175377102</v>
      </c>
      <c r="K22">
        <v>1.0155704168649899</v>
      </c>
      <c r="L22">
        <v>-0.92458132187909303</v>
      </c>
      <c r="M22">
        <v>0.85352710189399805</v>
      </c>
      <c r="N22">
        <v>-0.77961192220719699</v>
      </c>
      <c r="O22">
        <v>0.72052971238673902</v>
      </c>
      <c r="P22">
        <v>-0.55142553316202902</v>
      </c>
      <c r="Q22">
        <v>0.45425685100785701</v>
      </c>
      <c r="R22">
        <v>-0.39809929211851303</v>
      </c>
      <c r="S22">
        <v>0.43397569678436398</v>
      </c>
      <c r="T22">
        <v>-0.55466315881140005</v>
      </c>
      <c r="U22">
        <v>0.50983624229392199</v>
      </c>
      <c r="V22">
        <v>-0.49960070131587297</v>
      </c>
      <c r="W22">
        <v>0.57686967308414905</v>
      </c>
      <c r="X22">
        <v>-0.37658175285904499</v>
      </c>
      <c r="Y22">
        <v>0.30642999556171102</v>
      </c>
      <c r="Z22">
        <v>-0.28305021780804701</v>
      </c>
      <c r="AA22">
        <v>0.31094694578000398</v>
      </c>
      <c r="AB22">
        <v>-0.367125910924538</v>
      </c>
      <c r="AC22">
        <v>0.37858834785893303</v>
      </c>
      <c r="AD22">
        <v>-0.39944225005169098</v>
      </c>
      <c r="AE22">
        <v>0.36465769386392499</v>
      </c>
      <c r="AF22">
        <v>-0.38092361816737802</v>
      </c>
      <c r="AG22">
        <v>0.39056625413227902</v>
      </c>
      <c r="AH22">
        <v>-0.27126068152527399</v>
      </c>
      <c r="AI22">
        <v>0.25594873880861801</v>
      </c>
      <c r="AJ22">
        <v>-0.23278898826748501</v>
      </c>
      <c r="AK22">
        <v>0.17249174535748199</v>
      </c>
      <c r="AL22">
        <v>-0.25709400393404602</v>
      </c>
      <c r="AM22">
        <v>0.254576488007482</v>
      </c>
      <c r="AN22">
        <v>-0.30794490825655502</v>
      </c>
      <c r="AO22">
        <v>0.25448048730892198</v>
      </c>
      <c r="AP22">
        <v>-0.26902471105378101</v>
      </c>
      <c r="AQ22">
        <v>0.22775320908813701</v>
      </c>
      <c r="AR22">
        <v>-0.272499084160922</v>
      </c>
      <c r="AS22">
        <v>0.29178188710991299</v>
      </c>
      <c r="AT22">
        <v>-0.36010535371916302</v>
      </c>
      <c r="AU22">
        <v>0.41348724635419398</v>
      </c>
      <c r="AV22">
        <v>-0.39466985563179402</v>
      </c>
      <c r="AW22">
        <v>0.51265145232976095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output1_TrainingPhase_day_54_B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Babak Mahdavi</dc:creator>
  <cp:lastModifiedBy>bmahda00</cp:lastModifiedBy>
  <dcterms:created xsi:type="dcterms:W3CDTF">2011-12-02T14:11:35Z</dcterms:created>
  <dcterms:modified xsi:type="dcterms:W3CDTF">2011-12-02T14:11:41Z</dcterms:modified>
</cp:coreProperties>
</file>