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ortada" sheetId="1" r:id="rId4"/>
    <sheet state="visible" name="Categorias" sheetId="2" r:id="rId5"/>
    <sheet state="visible" name="Funcionales" sheetId="3" r:id="rId6"/>
    <sheet state="visible" name="No Funcionales" sheetId="4" r:id="rId7"/>
    <sheet state="hidden" name="CU001" sheetId="5" r:id="rId8"/>
  </sheets>
  <definedNames/>
  <calcPr/>
  <extLst>
    <ext uri="GoogleSheetsCustomDataVersion1">
      <go:sheetsCustomData xmlns:go="http://customooxmlschemas.google.com/" r:id="rId9" roundtripDataSignature="AMtx7mg0tWhnLKuzz8k5GLDb0LHxPYMEIw=="/>
    </ext>
  </extLst>
</workbook>
</file>

<file path=xl/sharedStrings.xml><?xml version="1.0" encoding="utf-8"?>
<sst xmlns="http://schemas.openxmlformats.org/spreadsheetml/2006/main" count="301" uniqueCount="200">
  <si>
    <t>Documento de requerimientos</t>
  </si>
  <si>
    <t>Ariel Herra</t>
  </si>
  <si>
    <t>Felipe Farias</t>
  </si>
  <si>
    <t>Version: 0.0.1</t>
  </si>
  <si>
    <t>Nombre de la Categoria</t>
  </si>
  <si>
    <t>Descripcion</t>
  </si>
  <si>
    <t>Usuario</t>
  </si>
  <si>
    <t>Cubre el area de: usuarios visitantes, usuarios registrados, usuarios no verificados y verificados.</t>
  </si>
  <si>
    <t>Mercado</t>
  </si>
  <si>
    <t>Cubre el area de: Seccion de compra y venta</t>
  </si>
  <si>
    <t>Comunidad</t>
  </si>
  <si>
    <t>Cubre el area de: Comunidad.</t>
  </si>
  <si>
    <t>Categoria</t>
  </si>
  <si>
    <t>ID</t>
  </si>
  <si>
    <t>Sub-categoria</t>
  </si>
  <si>
    <t>Requerimiento</t>
  </si>
  <si>
    <t>Descripcion del requerimiento</t>
  </si>
  <si>
    <t>Detalles</t>
  </si>
  <si>
    <t>Status</t>
  </si>
  <si>
    <t>RF01</t>
  </si>
  <si>
    <t>Cuenta</t>
  </si>
  <si>
    <t>Crear</t>
  </si>
  <si>
    <t>El sistema debe permitir la creacion de cuentas.</t>
  </si>
  <si>
    <t>Sin Comenzar</t>
  </si>
  <si>
    <t>RF02</t>
  </si>
  <si>
    <t>Sesion</t>
  </si>
  <si>
    <t>El sistema debe permitir iniciar sesion a una cuenta creada.</t>
  </si>
  <si>
    <t>RF03</t>
  </si>
  <si>
    <t>El sistema debe permitir salir de una sesion de cuenta.</t>
  </si>
  <si>
    <t>RF04</t>
  </si>
  <si>
    <t>Actualizar</t>
  </si>
  <si>
    <t>El sistema debe permitir la actualizacion de informacion personal.</t>
  </si>
  <si>
    <t>Tales como: Username, password, email y direccion.</t>
  </si>
  <si>
    <t>RF05</t>
  </si>
  <si>
    <t>Eliminar</t>
  </si>
  <si>
    <t>El sistema debe permitir la eliminacion de una cuenta registrada.</t>
  </si>
  <si>
    <t>La cuenta al ser eliminada pasa a tener un estado antes de ser eliminada de la base de datos</t>
  </si>
  <si>
    <t>RF06</t>
  </si>
  <si>
    <t>Despliege</t>
  </si>
  <si>
    <t>El sistema debe permitir la visualizacion de un perfil correpondiente a un usuario.</t>
  </si>
  <si>
    <t>RF07</t>
  </si>
  <si>
    <t>El sistema debe permitir la busqueda de un determinado usuario ingresando criterios de busqueda o una ID.</t>
  </si>
  <si>
    <t>RF08</t>
  </si>
  <si>
    <t>El sistema debe permitir la creacion de una comunidad.</t>
  </si>
  <si>
    <t>RF09</t>
  </si>
  <si>
    <t>El sistema debe permitir la modificacion y actualizacion de una comunidad.</t>
  </si>
  <si>
    <t>RF10</t>
  </si>
  <si>
    <t>El sistema debe permitir la eliminacion de una comunidad.</t>
  </si>
  <si>
    <t>Se desvincularan automaticamente todos los miembros de la comunidad.</t>
  </si>
  <si>
    <t>RF11</t>
  </si>
  <si>
    <t>El sistema debe permitir la visualizacion de una determinada comunidad.</t>
  </si>
  <si>
    <t>RF12</t>
  </si>
  <si>
    <t>Invitacion</t>
  </si>
  <si>
    <t>El sistema debe permitir generar un codigo QR como metodo de invitacion a una comunidad.</t>
  </si>
  <si>
    <t>El codigo generado debe persistir hasta por la cantidad de dias elegida por el administrador.</t>
  </si>
  <si>
    <t>RF13</t>
  </si>
  <si>
    <t>El sistema debe permitir renovar el codigo QR.</t>
  </si>
  <si>
    <t>RF14</t>
  </si>
  <si>
    <t>El sistema debe permitir visualizar el codigo QR activo.</t>
  </si>
  <si>
    <t>RF15</t>
  </si>
  <si>
    <t>El sistema debe permitir eliminar un codigo QR.</t>
  </si>
  <si>
    <t>Se debe eliminar de la Base de Datos.</t>
  </si>
  <si>
    <t>RF16</t>
  </si>
  <si>
    <t>El sistema debe permitir la creacion de un token de invitacion.</t>
  </si>
  <si>
    <t>Esta accion permite que un usuario ingrese sin el codigo QR.</t>
  </si>
  <si>
    <t>RF17</t>
  </si>
  <si>
    <t>El sistema debe permitir la visualizacion de los token de invitacion creados.</t>
  </si>
  <si>
    <t>RF18</t>
  </si>
  <si>
    <t>El sistema debe permitir la eliminacion de un Token de Invitacion.</t>
  </si>
  <si>
    <t>RF19</t>
  </si>
  <si>
    <t>El sistema debe permitir la creacion de una invitacion.</t>
  </si>
  <si>
    <t>RF20</t>
  </si>
  <si>
    <t>El sistema debe permitir la visualizacion de una invitacion.</t>
  </si>
  <si>
    <t>RF21</t>
  </si>
  <si>
    <t>El sistema debe permitir la eliminacion de una invitacion.</t>
  </si>
  <si>
    <t>Esto incluye al codigo QR y al token de invitacion.</t>
  </si>
  <si>
    <t>RF22</t>
  </si>
  <si>
    <t>Avisos</t>
  </si>
  <si>
    <t>El sistema debe permitir la creacion de avisos importantes para la comunidad.</t>
  </si>
  <si>
    <t>RF23</t>
  </si>
  <si>
    <t>El sistema debe permitir desplegar avisos importantes de la comunidad.</t>
  </si>
  <si>
    <t>RF24</t>
  </si>
  <si>
    <t>El sistema debe permitir eliminar avisos importantes de la comunidad.</t>
  </si>
  <si>
    <t>RF25</t>
  </si>
  <si>
    <t>El sistema debe permitir la busqueda de avisos importantes de una comunidad.</t>
  </si>
  <si>
    <t>RF26</t>
  </si>
  <si>
    <t>El sistema debe permitir la actualizacion de avisos importantes de una comunidad.</t>
  </si>
  <si>
    <t>RF27</t>
  </si>
  <si>
    <t>Gatos Comunes</t>
  </si>
  <si>
    <t>El sistema debe permitir la creacion de plantilla gastos comunes.</t>
  </si>
  <si>
    <t>Estos gastos comunes deben ser ingresados de forma manual por el administrador.</t>
  </si>
  <si>
    <t>RF28</t>
  </si>
  <si>
    <t>El sistema debe permitir la visualizacion de los gastos comunes exclusivos para cada integrante de una comunidad.</t>
  </si>
  <si>
    <t>RF29</t>
  </si>
  <si>
    <t>El sistema debe permitir la realizacion de pagos relacionados con los gastos comunitarios.</t>
  </si>
  <si>
    <t>RF30</t>
  </si>
  <si>
    <t>El sistema debe permitir la actualizacion de los gastos comunes exclusivos para cada integrante de una comunidad.</t>
  </si>
  <si>
    <t>RF31</t>
  </si>
  <si>
    <t>El sistema debe permitir la visualizacion del historial de gastos comunes ingresados.</t>
  </si>
  <si>
    <t>RF32</t>
  </si>
  <si>
    <t>El sistema debe permitir la eliminacion de los gastos comunes de un determinado integrante de la comunidad.</t>
  </si>
  <si>
    <t>RF33</t>
  </si>
  <si>
    <t>Plan Administrativo</t>
  </si>
  <si>
    <t>Contratar</t>
  </si>
  <si>
    <t>El sistema debe permitir la elección de un plan administrativo.</t>
  </si>
  <si>
    <t>RF34</t>
  </si>
  <si>
    <t>El sistema debe permitir la visualizacion de los planes administrativos.</t>
  </si>
  <si>
    <t>RF35</t>
  </si>
  <si>
    <t>El sistema debe permitir la actualización de plan administrativo.</t>
  </si>
  <si>
    <t>Esto está delimitado estrictamente al administrador de una comunidad.</t>
  </si>
  <si>
    <t>RF36</t>
  </si>
  <si>
    <t>El sistema debe permitir la creacion de un anuncio publicitario.</t>
  </si>
  <si>
    <t>El anuncio publicitario requiere: foto, categoria, titulo, subtitulo, precio, descripcion y visibilidad.</t>
  </si>
  <si>
    <t>RF37</t>
  </si>
  <si>
    <t>El sistema debe permitir la modificacion y actualizacion de un anuncio.</t>
  </si>
  <si>
    <t>Modificacion de: foto, categoria, titulo, subtitulo, precio, descripcion y visibilidad.</t>
  </si>
  <si>
    <t>RF38</t>
  </si>
  <si>
    <t>El sistema debe permitir la eliminacion de aviso publicitarias dentro de una comunidad.</t>
  </si>
  <si>
    <t>RF39</t>
  </si>
  <si>
    <t>El sistema debe permitir la visualizacion de un mercado relacionado a una comunidad</t>
  </si>
  <si>
    <t>RF40</t>
  </si>
  <si>
    <t>El sistema debe permitir la busqueda de publicaciones dentro del mercado de una determinada comunidad.</t>
  </si>
  <si>
    <t>RF41</t>
  </si>
  <si>
    <t>El sistema debe permitir comentar avisos publicitarios en el mercado de la comunidad.</t>
  </si>
  <si>
    <t>Solamente dentro de una comunidad. En el mercado no se podra.</t>
  </si>
  <si>
    <t>RF42</t>
  </si>
  <si>
    <t>El sistema debe permitir modificar y actualizar avisos publicitarios en el mercado de la comunidad.</t>
  </si>
  <si>
    <t>RF43</t>
  </si>
  <si>
    <t>Visualizar</t>
  </si>
  <si>
    <t>El sistema debe permitir visualizar avisos publicitarios individuales.</t>
  </si>
  <si>
    <t>RF44</t>
  </si>
  <si>
    <t>Filtrar</t>
  </si>
  <si>
    <t>El sistema debe permitir explorar el mercado mediante filtros.</t>
  </si>
  <si>
    <t>Filtros de: precio y categoria.</t>
  </si>
  <si>
    <t>Identificador</t>
  </si>
  <si>
    <t>Descripcion del Requerimiento No Funcional</t>
  </si>
  <si>
    <t>Estado</t>
  </si>
  <si>
    <t>RNF01</t>
  </si>
  <si>
    <t>El sistema debe funcionar en un navegador de internet.</t>
  </si>
  <si>
    <t>RNF02</t>
  </si>
  <si>
    <t>El sistema debe permitir subir imagenes con extension .jpg, .jpeg y .png</t>
  </si>
  <si>
    <t>RNF03</t>
  </si>
  <si>
    <t>El sitio web debe contar con caracteristicas responsivas.</t>
  </si>
  <si>
    <t>RNF04</t>
  </si>
  <si>
    <t>El sistema debe interactuar con una base de datos MySQL</t>
  </si>
  <si>
    <t>RNF05</t>
  </si>
  <si>
    <t>El sistema debe encriptar las contraseñas de usuarios registrados.</t>
  </si>
  <si>
    <t>RNF06</t>
  </si>
  <si>
    <t>El sistema debe permitir la futura escalabilidad.</t>
  </si>
  <si>
    <t>RNF07</t>
  </si>
  <si>
    <t>El codigo fuente debe estar propiamente documentado y comentado.</t>
  </si>
  <si>
    <t>RNF08</t>
  </si>
  <si>
    <t>El sistema debe proveer manual de uso.</t>
  </si>
  <si>
    <t>RNF09</t>
  </si>
  <si>
    <t>El sistema debe permitir el modo oscuro.</t>
  </si>
  <si>
    <t>RNF10</t>
  </si>
  <si>
    <t>El sistema debe permitir aumentar el tamaño de letra.</t>
  </si>
  <si>
    <t>RNF11</t>
  </si>
  <si>
    <t>El sistema debe permitir aumentar el espacio entre letras.</t>
  </si>
  <si>
    <t>RNF12</t>
  </si>
  <si>
    <t>La interfaz debe tener un mercado accesible para los usuarios y administradores.</t>
  </si>
  <si>
    <t>RNF13</t>
  </si>
  <si>
    <t>Los usuarios deben tener un panel donde se permita ver las comunidades a las cuales pertenece.</t>
  </si>
  <si>
    <t>RNF14</t>
  </si>
  <si>
    <t>El sitio de comunidad debe contar con distintas pestañas.</t>
  </si>
  <si>
    <t>CU001</t>
  </si>
  <si>
    <t>Fecha</t>
  </si>
  <si>
    <t>Nombre</t>
  </si>
  <si>
    <t>Crear Tiquete</t>
  </si>
  <si>
    <t>Autores</t>
  </si>
  <si>
    <t>Eric Velandia - Sebastian Vivas</t>
  </si>
  <si>
    <t>Objetivo</t>
  </si>
  <si>
    <t>Permitir a un proveedor crear un tiquete</t>
  </si>
  <si>
    <t>Actores Asociados</t>
  </si>
  <si>
    <t>Proveedor y Sistema</t>
  </si>
  <si>
    <t>Requerimientos Asociados</t>
  </si>
  <si>
    <t>Entradas</t>
  </si>
  <si>
    <t>Datos del tiquete, imagen del tiquete</t>
  </si>
  <si>
    <t>Salida</t>
  </si>
  <si>
    <t>Tiquete almacenado en la base de datos</t>
  </si>
  <si>
    <t>Pre Condiciones</t>
  </si>
  <si>
    <t>El usuario debe estar registrado y su sesion debe estar abierta.</t>
  </si>
  <si>
    <t>Postcondiciones</t>
  </si>
  <si>
    <t xml:space="preserve">Éxito </t>
  </si>
  <si>
    <t>El tiquete es creado y almacenado.</t>
  </si>
  <si>
    <t>Fallo</t>
  </si>
  <si>
    <t>El sistema muestra un error.</t>
  </si>
  <si>
    <t>Flujo Basico de Éxito</t>
  </si>
  <si>
    <t>Actor</t>
  </si>
  <si>
    <t>Sistema</t>
  </si>
  <si>
    <t>El proveedor selecciona el boton de crear tiquete</t>
  </si>
  <si>
    <t>El sistema despliega la pantalla de creacion y solicita unos datos</t>
  </si>
  <si>
    <t>El proveedor ingresa los datos necesarios</t>
  </si>
  <si>
    <t>El proveedor selecciona el boton introducir imagen</t>
  </si>
  <si>
    <t>El sistema abre la aplicación de la camara y captura la foto.</t>
  </si>
  <si>
    <t>El proveedor almacena el tiquete con el boton de guardar.</t>
  </si>
  <si>
    <t>El sistema verifica que todos los datos esten correctos y almacena en la base de datos.</t>
  </si>
  <si>
    <t>Variaciones Alternativas</t>
  </si>
  <si>
    <t>Variaciones por excepcion</t>
  </si>
  <si>
    <t>El tiquete ya existe o falta algun dato.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</si>
</sst>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16">
    <font>
      <sz val="10.0"/>
      <color rgb="FF000000"/>
      <name val="Arial"/>
    </font>
    <font>
      <b/>
      <sz val="18.0"/>
      <color rgb="FFFFFFFF"/>
      <name val="Calibri"/>
    </font>
    <font/>
    <font>
      <sz val="12.0"/>
      <color rgb="FF000000"/>
      <name val="Calibri"/>
    </font>
    <font>
      <i/>
      <sz val="14.0"/>
      <color rgb="FF000000"/>
      <name val="Calibri"/>
    </font>
    <font>
      <b/>
      <sz val="14.0"/>
      <color rgb="FFFFFFFF"/>
      <name val="Calibri"/>
    </font>
    <font>
      <b/>
      <sz val="12.0"/>
      <color rgb="FF000000"/>
      <name val="Calibri"/>
    </font>
    <font>
      <b/>
      <sz val="24.0"/>
      <color rgb="FF000000"/>
      <name val="Calibri"/>
    </font>
    <font>
      <sz val="12.0"/>
      <color theme="1"/>
      <name val="Calibri"/>
    </font>
    <font>
      <sz val="11.0"/>
      <color rgb="FF000000"/>
      <name val="Calibri"/>
    </font>
    <font>
      <color theme="1"/>
      <name val="Calibri"/>
    </font>
    <font>
      <b/>
      <sz val="14.0"/>
      <color rgb="FF000000"/>
      <name val="Calibri"/>
    </font>
    <font>
      <b/>
      <sz val="11.0"/>
      <color rgb="FFFFFFFF"/>
      <name val="Arial"/>
    </font>
    <font>
      <color rgb="FF000000"/>
      <name val="Arial"/>
    </font>
    <font>
      <b/>
      <sz val="12.0"/>
      <color rgb="FFFFFFFF"/>
      <name val="Arial"/>
    </font>
    <font>
      <b/>
      <sz val="10.0"/>
      <color rgb="FFFFFFFF"/>
      <name val="Arial"/>
    </font>
  </fonts>
  <fills count="9">
    <fill>
      <patternFill patternType="none"/>
    </fill>
    <fill>
      <patternFill patternType="lightGray"/>
    </fill>
    <fill>
      <patternFill patternType="solid">
        <fgColor rgb="FF0F243E"/>
        <bgColor rgb="FF0F243E"/>
      </patternFill>
    </fill>
    <fill>
      <patternFill patternType="solid">
        <fgColor rgb="FFDD7E6B"/>
        <bgColor rgb="FFDD7E6B"/>
      </patternFill>
    </fill>
    <fill>
      <patternFill patternType="solid">
        <fgColor rgb="FF93C47D"/>
        <bgColor rgb="FF93C47D"/>
      </patternFill>
    </fill>
    <fill>
      <patternFill patternType="solid">
        <fgColor rgb="FFFFD966"/>
        <bgColor rgb="FFFFD966"/>
      </patternFill>
    </fill>
    <fill>
      <patternFill patternType="solid">
        <fgColor rgb="FFEFEFEF"/>
        <bgColor rgb="FFEFEFEF"/>
      </patternFill>
    </fill>
    <fill>
      <patternFill patternType="solid">
        <fgColor rgb="FF1F3864"/>
        <bgColor rgb="FF1F3864"/>
      </patternFill>
    </fill>
    <fill>
      <patternFill patternType="solid">
        <fgColor rgb="FFFFFFFF"/>
        <bgColor rgb="FFFFFFFF"/>
      </patternFill>
    </fill>
  </fills>
  <borders count="47">
    <border/>
    <border>
      <left/>
      <top/>
    </border>
    <border>
      <top/>
    </border>
    <border>
      <left/>
    </border>
    <border>
      <left/>
      <right/>
      <top/>
      <bottom/>
    </border>
    <border>
      <left style="thick">
        <color rgb="FF000000"/>
      </left>
      <top style="thick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ck">
        <color rgb="FF000000"/>
      </top>
    </border>
    <border>
      <left style="thin">
        <color rgb="FF000000"/>
      </left>
      <right style="thin">
        <color rgb="FF000000"/>
      </right>
      <top style="thick">
        <color rgb="FF000000"/>
      </top>
    </border>
    <border>
      <left style="thin">
        <color rgb="FF000000"/>
      </left>
      <right style="thick">
        <color rgb="FF000000"/>
      </right>
      <top style="thick">
        <color rgb="FF000000"/>
      </top>
    </border>
    <border>
      <right style="thin">
        <color rgb="FF000000"/>
      </right>
      <top style="thin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right style="medium">
        <color rgb="FF000000"/>
      </right>
      <top style="thick">
        <color rgb="FF000000"/>
      </top>
    </border>
    <border>
      <left style="medium">
        <color rgb="FF000000"/>
      </left>
      <right style="medium">
        <color rgb="FF000000"/>
      </right>
      <top style="thick">
        <color rgb="FF000000"/>
      </top>
    </border>
    <border>
      <top style="thick">
        <color rgb="FF000000"/>
      </top>
    </border>
    <border>
      <left style="medium">
        <color rgb="FF000000"/>
      </left>
      <right style="thick">
        <color rgb="FF000000"/>
      </right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</border>
    <border>
      <left style="thick">
        <color rgb="FF000000"/>
      </left>
      <right style="thick">
        <color rgb="FF000000"/>
      </right>
    </border>
    <border>
      <right style="medium">
        <color rgb="FF000000"/>
      </right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 style="thick">
        <color rgb="FF000000"/>
      </right>
    </border>
    <border>
      <right style="thick">
        <color rgb="FF000000"/>
      </right>
    </border>
    <border>
      <left style="thick">
        <color rgb="FF000000"/>
      </left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bottom style="thin">
        <color rgb="FF000000"/>
      </bottom>
    </border>
    <border>
      <bottom style="thin">
        <color rgb="FF000000"/>
      </bottom>
    </border>
    <border>
      <left style="medium">
        <color rgb="FF000000"/>
      </left>
      <right style="thick">
        <color rgb="FF000000"/>
      </right>
      <bottom style="thin">
        <color rgb="FF000000"/>
      </bottom>
    </border>
    <border>
      <right style="thick">
        <color rgb="FF000000"/>
      </right>
      <bottom style="thin">
        <color rgb="FF000000"/>
      </bottom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medium">
        <color rgb="FF000000"/>
      </right>
      <top style="thin">
        <color rgb="FF000000"/>
      </top>
    </border>
    <border>
      <top style="thin">
        <color rgb="FF000000"/>
      </top>
    </border>
    <border>
      <left style="medium">
        <color rgb="FF000000"/>
      </left>
      <right style="thick">
        <color rgb="FF000000"/>
      </right>
      <top style="thin">
        <color rgb="FF000000"/>
      </top>
    </border>
    <border>
      <right style="thick">
        <color rgb="FF000000"/>
      </right>
      <top style="thin">
        <color rgb="FF000000"/>
      </top>
    </border>
    <border>
      <left style="thick">
        <color rgb="FF000000"/>
      </left>
      <bottom style="thick">
        <color rgb="FF000000"/>
      </bottom>
    </border>
    <border>
      <left style="thick">
        <color rgb="FF000000"/>
      </left>
      <right style="thick">
        <color rgb="FF000000"/>
      </right>
      <bottom style="thick">
        <color rgb="FF000000"/>
      </bottom>
    </border>
    <border>
      <right style="medium">
        <color rgb="FF000000"/>
      </right>
      <bottom style="thick">
        <color rgb="FF000000"/>
      </bottom>
    </border>
    <border>
      <left style="medium">
        <color rgb="FF000000"/>
      </left>
      <right style="medium">
        <color rgb="FF000000"/>
      </right>
      <bottom style="thick">
        <color rgb="FF000000"/>
      </bottom>
    </border>
    <border>
      <bottom style="thick">
        <color rgb="FF000000"/>
      </bottom>
    </border>
    <border>
      <left style="medium">
        <color rgb="FF000000"/>
      </left>
      <right style="thick">
        <color rgb="FF000000"/>
      </right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9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0"/>
    </xf>
    <xf borderId="2" fillId="0" fontId="2" numFmtId="0" xfId="0" applyBorder="1" applyFont="1"/>
    <xf borderId="0" fillId="0" fontId="3" numFmtId="0" xfId="0" applyAlignment="1" applyFont="1">
      <alignment shrinkToFit="0" vertical="bottom" wrapText="0"/>
    </xf>
    <xf borderId="3" fillId="0" fontId="2" numFmtId="0" xfId="0" applyBorder="1" applyFont="1"/>
    <xf borderId="0" fillId="0" fontId="4" numFmtId="0" xfId="0" applyAlignment="1" applyFont="1">
      <alignment horizontal="center" shrinkToFit="0" vertical="bottom" wrapText="0"/>
    </xf>
    <xf borderId="4" fillId="2" fontId="5" numFmtId="0" xfId="0" applyAlignment="1" applyBorder="1" applyFont="1">
      <alignment horizontal="center" shrinkToFit="0" vertical="center" wrapText="0"/>
    </xf>
    <xf borderId="0" fillId="3" fontId="6" numFmtId="0" xfId="0" applyAlignment="1" applyFill="1" applyFont="1">
      <alignment horizontal="center" shrinkToFit="0" vertical="bottom" wrapText="0"/>
    </xf>
    <xf borderId="0" fillId="0" fontId="3" numFmtId="1" xfId="0" applyAlignment="1" applyFont="1" applyNumberFormat="1">
      <alignment horizontal="left" shrinkToFit="0" vertical="bottom" wrapText="0"/>
    </xf>
    <xf borderId="0" fillId="4" fontId="6" numFmtId="0" xfId="0" applyAlignment="1" applyFill="1" applyFont="1">
      <alignment horizontal="center" shrinkToFit="0" vertical="bottom" wrapText="0"/>
    </xf>
    <xf borderId="0" fillId="5" fontId="6" numFmtId="0" xfId="0" applyAlignment="1" applyFill="1" applyFont="1">
      <alignment horizontal="center" shrinkToFit="0" vertical="bottom" wrapText="0"/>
    </xf>
    <xf borderId="0" fillId="0" fontId="3" numFmtId="0" xfId="0" applyAlignment="1" applyFont="1">
      <alignment horizontal="center" shrinkToFit="0" vertical="bottom" wrapText="0"/>
    </xf>
    <xf borderId="0" fillId="0" fontId="3" numFmtId="1" xfId="0" applyAlignment="1" applyFont="1" applyNumberFormat="1">
      <alignment horizontal="center" shrinkToFit="0" vertical="bottom" wrapText="0"/>
    </xf>
    <xf borderId="0" fillId="0" fontId="3" numFmtId="1" xfId="0" applyAlignment="1" applyFont="1" applyNumberFormat="1">
      <alignment shrinkToFit="0" vertical="bottom" wrapText="0"/>
    </xf>
    <xf borderId="0" fillId="0" fontId="0" numFmtId="0" xfId="0" applyAlignment="1" applyFont="1">
      <alignment shrinkToFit="0" vertical="bottom" wrapText="0"/>
    </xf>
    <xf borderId="5" fillId="2" fontId="5" numFmtId="0" xfId="0" applyAlignment="1" applyBorder="1" applyFont="1">
      <alignment horizontal="center" shrinkToFit="0" vertical="center" wrapText="0"/>
    </xf>
    <xf borderId="6" fillId="2" fontId="5" numFmtId="0" xfId="0" applyAlignment="1" applyBorder="1" applyFont="1">
      <alignment horizontal="center" shrinkToFit="0" vertical="center" wrapText="0"/>
    </xf>
    <xf borderId="7" fillId="2" fontId="5" numFmtId="0" xfId="0" applyAlignment="1" applyBorder="1" applyFont="1">
      <alignment horizontal="center" shrinkToFit="0" vertical="center" wrapText="0"/>
    </xf>
    <xf borderId="8" fillId="2" fontId="5" numFmtId="0" xfId="0" applyAlignment="1" applyBorder="1" applyFont="1">
      <alignment horizontal="center" shrinkToFit="0" vertical="center" wrapText="0"/>
    </xf>
    <xf borderId="9" fillId="2" fontId="5" numFmtId="0" xfId="0" applyAlignment="1" applyBorder="1" applyFont="1">
      <alignment horizontal="center" shrinkToFit="0" vertical="center" wrapText="0"/>
    </xf>
    <xf borderId="10" fillId="2" fontId="5" numFmtId="0" xfId="0" applyAlignment="1" applyBorder="1" applyFont="1">
      <alignment horizontal="center" shrinkToFit="0" vertical="center" wrapText="0"/>
    </xf>
    <xf borderId="5" fillId="3" fontId="7" numFmtId="0" xfId="0" applyAlignment="1" applyBorder="1" applyFont="1">
      <alignment horizontal="center" shrinkToFit="0" textRotation="90" vertical="center" wrapText="0"/>
    </xf>
    <xf borderId="11" fillId="6" fontId="3" numFmtId="0" xfId="0" applyAlignment="1" applyBorder="1" applyFill="1" applyFont="1">
      <alignment horizontal="center" shrinkToFit="0" vertical="bottom" wrapText="0"/>
    </xf>
    <xf borderId="12" fillId="6" fontId="8" numFmtId="0" xfId="0" applyAlignment="1" applyBorder="1" applyFont="1">
      <alignment horizontal="center" vertical="center"/>
    </xf>
    <xf borderId="13" fillId="6" fontId="8" numFmtId="0" xfId="0" applyAlignment="1" applyBorder="1" applyFont="1">
      <alignment horizontal="center"/>
    </xf>
    <xf borderId="14" fillId="6" fontId="8" numFmtId="0" xfId="0" applyBorder="1" applyFont="1"/>
    <xf borderId="15" fillId="6" fontId="8" numFmtId="0" xfId="0" applyBorder="1" applyFont="1"/>
    <xf borderId="16" fillId="0" fontId="3" numFmtId="0" xfId="0" applyAlignment="1" applyBorder="1" applyFont="1">
      <alignment horizontal="center" shrinkToFit="0" vertical="bottom" wrapText="0"/>
    </xf>
    <xf borderId="17" fillId="0" fontId="2" numFmtId="0" xfId="0" applyBorder="1" applyFont="1"/>
    <xf borderId="18" fillId="6" fontId="3" numFmtId="0" xfId="0" applyAlignment="1" applyBorder="1" applyFont="1">
      <alignment horizontal="center" shrinkToFit="0" vertical="bottom" wrapText="0"/>
    </xf>
    <xf borderId="19" fillId="0" fontId="2" numFmtId="0" xfId="0" applyBorder="1" applyFont="1"/>
    <xf borderId="20" fillId="6" fontId="8" numFmtId="0" xfId="0" applyAlignment="1" applyBorder="1" applyFont="1">
      <alignment horizontal="center"/>
    </xf>
    <xf borderId="0" fillId="6" fontId="8" numFmtId="0" xfId="0" applyFont="1"/>
    <xf borderId="21" fillId="6" fontId="8" numFmtId="0" xfId="0" applyBorder="1" applyFont="1"/>
    <xf borderId="22" fillId="0" fontId="3" numFmtId="0" xfId="0" applyAlignment="1" applyBorder="1" applyFont="1">
      <alignment horizontal="center" shrinkToFit="0" vertical="bottom" wrapText="0"/>
    </xf>
    <xf borderId="21" fillId="6" fontId="3" numFmtId="0" xfId="0" applyBorder="1" applyFont="1"/>
    <xf borderId="23" fillId="0" fontId="2" numFmtId="0" xfId="0" applyBorder="1" applyFont="1"/>
    <xf borderId="24" fillId="0" fontId="2" numFmtId="0" xfId="0" applyBorder="1" applyFont="1"/>
    <xf borderId="25" fillId="6" fontId="8" numFmtId="0" xfId="0" applyAlignment="1" applyBorder="1" applyFont="1">
      <alignment horizontal="center"/>
    </xf>
    <xf borderId="26" fillId="6" fontId="8" numFmtId="0" xfId="0" applyBorder="1" applyFont="1"/>
    <xf borderId="27" fillId="6" fontId="8" numFmtId="0" xfId="0" applyBorder="1" applyFont="1"/>
    <xf borderId="28" fillId="0" fontId="3" numFmtId="0" xfId="0" applyAlignment="1" applyBorder="1" applyFont="1">
      <alignment horizontal="center" shrinkToFit="0" vertical="bottom" wrapText="0"/>
    </xf>
    <xf borderId="17" fillId="5" fontId="7" numFmtId="0" xfId="0" applyAlignment="1" applyBorder="1" applyFont="1">
      <alignment horizontal="center" shrinkToFit="0" textRotation="90" vertical="center" wrapText="0"/>
    </xf>
    <xf borderId="19" fillId="6" fontId="8" numFmtId="0" xfId="0" applyAlignment="1" applyBorder="1" applyFont="1">
      <alignment horizontal="center" vertical="center"/>
    </xf>
    <xf borderId="0" fillId="6" fontId="8" numFmtId="0" xfId="0" applyAlignment="1" applyFont="1">
      <alignment horizontal="left"/>
    </xf>
    <xf borderId="21" fillId="6" fontId="8" numFmtId="0" xfId="0" applyAlignment="1" applyBorder="1" applyFont="1">
      <alignment horizontal="left"/>
    </xf>
    <xf borderId="26" fillId="6" fontId="8" numFmtId="0" xfId="0" applyAlignment="1" applyBorder="1" applyFont="1">
      <alignment horizontal="left"/>
    </xf>
    <xf borderId="19" fillId="6" fontId="8" numFmtId="0" xfId="0" applyAlignment="1" applyBorder="1" applyFont="1">
      <alignment horizontal="center"/>
    </xf>
    <xf borderId="29" fillId="6" fontId="8" numFmtId="0" xfId="0" applyAlignment="1" applyBorder="1" applyFont="1">
      <alignment horizontal="center" vertical="center"/>
    </xf>
    <xf borderId="30" fillId="6" fontId="8" numFmtId="0" xfId="0" applyAlignment="1" applyBorder="1" applyFont="1">
      <alignment horizontal="center"/>
    </xf>
    <xf borderId="31" fillId="6" fontId="8" numFmtId="0" xfId="0" applyAlignment="1" applyBorder="1" applyFont="1">
      <alignment horizontal="left"/>
    </xf>
    <xf borderId="32" fillId="6" fontId="8" numFmtId="0" xfId="0" applyBorder="1" applyFont="1"/>
    <xf borderId="33" fillId="0" fontId="3" numFmtId="0" xfId="0" applyAlignment="1" applyBorder="1" applyFont="1">
      <alignment horizontal="center" shrinkToFit="0" vertical="bottom" wrapText="0"/>
    </xf>
    <xf borderId="0" fillId="6" fontId="3" numFmtId="0" xfId="0" applyAlignment="1" applyFont="1">
      <alignment horizontal="left"/>
    </xf>
    <xf borderId="17" fillId="4" fontId="7" numFmtId="0" xfId="0" applyAlignment="1" applyBorder="1" applyFont="1">
      <alignment horizontal="center" shrinkToFit="0" textRotation="90" vertical="center" wrapText="0"/>
    </xf>
    <xf borderId="18" fillId="0" fontId="8" numFmtId="0" xfId="0" applyAlignment="1" applyBorder="1" applyFont="1">
      <alignment horizontal="center"/>
    </xf>
    <xf borderId="34" fillId="0" fontId="2" numFmtId="0" xfId="0" applyBorder="1" applyFont="1"/>
    <xf borderId="35" fillId="0" fontId="8" numFmtId="0" xfId="0" applyAlignment="1" applyBorder="1" applyFont="1">
      <alignment horizontal="center"/>
    </xf>
    <xf borderId="36" fillId="0" fontId="2" numFmtId="0" xfId="0" applyBorder="1" applyFont="1"/>
    <xf borderId="37" fillId="6" fontId="8" numFmtId="0" xfId="0" applyAlignment="1" applyBorder="1" applyFont="1">
      <alignment horizontal="center"/>
    </xf>
    <xf borderId="38" fillId="6" fontId="8" numFmtId="0" xfId="0" applyAlignment="1" applyBorder="1" applyFont="1">
      <alignment horizontal="left"/>
    </xf>
    <xf borderId="39" fillId="6" fontId="8" numFmtId="0" xfId="0" applyBorder="1" applyFont="1"/>
    <xf borderId="40" fillId="0" fontId="3" numFmtId="0" xfId="0" applyAlignment="1" applyBorder="1" applyFont="1">
      <alignment horizontal="center" shrinkToFit="0" vertical="bottom" wrapText="0"/>
    </xf>
    <xf borderId="0" fillId="0" fontId="9" numFmtId="0" xfId="0" applyAlignment="1" applyFont="1">
      <alignment shrinkToFit="0" vertical="bottom" wrapText="0"/>
    </xf>
    <xf borderId="0" fillId="0" fontId="8" numFmtId="0" xfId="0" applyAlignment="1" applyFont="1">
      <alignment horizontal="center" vertical="center"/>
    </xf>
    <xf borderId="0" fillId="0" fontId="10" numFmtId="0" xfId="0" applyFont="1"/>
    <xf borderId="0" fillId="0" fontId="11" numFmtId="0" xfId="0" applyAlignment="1" applyFont="1">
      <alignment horizontal="center" shrinkToFit="0" vertical="center" wrapText="0"/>
    </xf>
    <xf borderId="0" fillId="0" fontId="8" numFmtId="0" xfId="0" applyFont="1"/>
    <xf borderId="0" fillId="0" fontId="8" numFmtId="0" xfId="0" applyAlignment="1" applyFont="1">
      <alignment horizontal="left"/>
    </xf>
    <xf borderId="0" fillId="0" fontId="10" numFmtId="0" xfId="0" applyAlignment="1" applyFont="1">
      <alignment horizontal="center"/>
    </xf>
    <xf borderId="0" fillId="7" fontId="12" numFmtId="0" xfId="0" applyAlignment="1" applyFill="1" applyFont="1">
      <alignment horizontal="center" vertical="bottom"/>
    </xf>
    <xf borderId="41" fillId="0" fontId="13" numFmtId="0" xfId="0" applyAlignment="1" applyBorder="1" applyFont="1">
      <alignment horizontal="center" vertical="bottom"/>
    </xf>
    <xf borderId="41" fillId="7" fontId="14" numFmtId="0" xfId="0" applyAlignment="1" applyBorder="1" applyFont="1">
      <alignment horizontal="center" vertical="bottom"/>
    </xf>
    <xf borderId="41" fillId="0" fontId="13" numFmtId="164" xfId="0" applyAlignment="1" applyBorder="1" applyFont="1" applyNumberFormat="1">
      <alignment horizontal="center" vertical="bottom"/>
    </xf>
    <xf borderId="4" fillId="8" fontId="15" numFmtId="0" xfId="0" applyAlignment="1" applyBorder="1" applyFill="1" applyFont="1">
      <alignment horizontal="center" shrinkToFit="0" vertical="center" wrapText="0"/>
    </xf>
    <xf borderId="41" fillId="7" fontId="12" numFmtId="0" xfId="0" applyAlignment="1" applyBorder="1" applyFont="1">
      <alignment horizontal="center"/>
    </xf>
    <xf borderId="41" fillId="0" fontId="13" numFmtId="0" xfId="0" applyAlignment="1" applyBorder="1" applyFont="1">
      <alignment horizontal="left" vertical="bottom"/>
    </xf>
    <xf borderId="41" fillId="0" fontId="13" numFmtId="0" xfId="0" applyAlignment="1" applyBorder="1" applyFont="1">
      <alignment horizontal="center" shrinkToFit="0" vertical="bottom" wrapText="1"/>
    </xf>
    <xf borderId="0" fillId="0" fontId="0" numFmtId="0" xfId="0" applyAlignment="1" applyFont="1">
      <alignment horizontal="center" shrinkToFit="0" vertical="center" wrapText="0"/>
    </xf>
    <xf borderId="41" fillId="7" fontId="12" numFmtId="0" xfId="0" applyAlignment="1" applyBorder="1" applyFont="1">
      <alignment horizontal="center" vertical="bottom"/>
    </xf>
    <xf borderId="42" fillId="0" fontId="13" numFmtId="0" xfId="0" applyAlignment="1" applyBorder="1" applyFont="1">
      <alignment horizontal="left" vertical="bottom"/>
    </xf>
    <xf borderId="43" fillId="0" fontId="2" numFmtId="0" xfId="0" applyBorder="1" applyFont="1"/>
    <xf borderId="44" fillId="0" fontId="2" numFmtId="0" xfId="0" applyBorder="1" applyFont="1"/>
    <xf borderId="42" fillId="0" fontId="13" numFmtId="0" xfId="0" applyAlignment="1" applyBorder="1" applyFont="1">
      <alignment horizontal="left" shrinkToFit="0" vertical="bottom" wrapText="1"/>
    </xf>
    <xf borderId="6" fillId="7" fontId="12" numFmtId="0" xfId="0" applyAlignment="1" applyBorder="1" applyFont="1">
      <alignment horizontal="center"/>
    </xf>
    <xf borderId="42" fillId="0" fontId="13" numFmtId="0" xfId="0" applyAlignment="1" applyBorder="1" applyFont="1">
      <alignment horizontal="center" vertical="bottom"/>
    </xf>
    <xf borderId="45" fillId="0" fontId="2" numFmtId="0" xfId="0" applyBorder="1" applyFont="1"/>
    <xf borderId="42" fillId="7" fontId="12" numFmtId="0" xfId="0" applyAlignment="1" applyBorder="1" applyFont="1">
      <alignment horizontal="center" vertical="bottom"/>
    </xf>
    <xf borderId="26" fillId="0" fontId="0" numFmtId="0" xfId="0" applyAlignment="1" applyBorder="1" applyFont="1">
      <alignment horizontal="left" shrinkToFit="0" vertical="center" wrapText="0"/>
    </xf>
    <xf borderId="26" fillId="0" fontId="2" numFmtId="0" xfId="0" applyBorder="1" applyFont="1"/>
    <xf borderId="46" fillId="0" fontId="2" numFmtId="0" xfId="0" applyBorder="1" applyFont="1"/>
    <xf borderId="0" fillId="0" fontId="0" numFmtId="0" xfId="0" applyAlignment="1" applyFont="1">
      <alignment horizontal="left" shrinkToFit="0" vertical="center" wrapText="0"/>
    </xf>
  </cellXfs>
  <cellStyles count="1">
    <cellStyle xfId="0" name="Normal" builtinId="0"/>
  </cellStyles>
  <dxfs count="3">
    <dxf>
      <font>
        <color rgb="FF9C6500"/>
      </font>
      <fill>
        <patternFill patternType="solid">
          <fgColor rgb="FFFFEB9C"/>
          <bgColor rgb="FFFFEB9C"/>
        </patternFill>
      </fill>
      <border/>
    </dxf>
    <dxf>
      <font>
        <color rgb="FF006100"/>
      </font>
      <fill>
        <patternFill patternType="solid">
          <fgColor rgb="FFC6EFCE"/>
          <bgColor rgb="FFC6EFCE"/>
        </patternFill>
      </fill>
      <border/>
    </dxf>
    <dxf>
      <font>
        <color rgb="FF9C0006"/>
      </font>
      <fill>
        <patternFill patternType="solid">
          <fgColor rgb="FFFFC7CE"/>
          <bgColor rgb="FFFFC7CE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" width="13.86"/>
    <col customWidth="1" hidden="1" min="5" max="6" width="13.86"/>
  </cols>
  <sheetData>
    <row r="1" ht="15.0" customHeight="1">
      <c r="A1" s="1" t="s">
        <v>0</v>
      </c>
      <c r="B1" s="2"/>
      <c r="C1" s="2"/>
      <c r="D1" s="2"/>
      <c r="E1" s="3"/>
      <c r="F1" s="3"/>
    </row>
    <row r="2" ht="15.0" customHeight="1">
      <c r="A2" s="4"/>
      <c r="E2" s="3"/>
      <c r="F2" s="3"/>
    </row>
    <row r="3" ht="15.0" customHeight="1">
      <c r="A3" s="5" t="s">
        <v>1</v>
      </c>
      <c r="E3" s="3"/>
      <c r="F3" s="3"/>
    </row>
    <row r="4" ht="15.0" customHeight="1">
      <c r="E4" s="3"/>
      <c r="F4" s="3"/>
    </row>
    <row r="5" ht="15.0" customHeight="1">
      <c r="A5" s="5" t="s">
        <v>2</v>
      </c>
      <c r="E5" s="3"/>
      <c r="F5" s="3"/>
    </row>
    <row r="6" ht="15.0" customHeight="1">
      <c r="E6" s="3"/>
      <c r="F6" s="3"/>
    </row>
    <row r="7" ht="15.0" hidden="1" customHeight="1">
      <c r="A7" s="3"/>
      <c r="B7" s="3"/>
      <c r="C7" s="3"/>
      <c r="D7" s="3"/>
      <c r="E7" s="3"/>
      <c r="F7" s="3"/>
    </row>
    <row r="8" ht="15.0" hidden="1" customHeight="1">
      <c r="A8" s="3"/>
      <c r="B8" s="3"/>
      <c r="C8" s="3"/>
      <c r="D8" s="3"/>
      <c r="E8" s="3"/>
      <c r="F8" s="3"/>
    </row>
    <row r="9" ht="15.0" hidden="1" customHeight="1">
      <c r="A9" s="3"/>
      <c r="B9" s="3"/>
      <c r="C9" s="3"/>
      <c r="D9" s="3"/>
      <c r="E9" s="3"/>
      <c r="F9" s="3"/>
    </row>
    <row r="10" ht="15.0" hidden="1" customHeight="1">
      <c r="A10" s="3"/>
      <c r="B10" s="3"/>
      <c r="C10" s="3"/>
      <c r="D10" s="3"/>
      <c r="E10" s="3"/>
      <c r="F10" s="3"/>
    </row>
    <row r="11" ht="15.0" hidden="1" customHeight="1">
      <c r="A11" s="3"/>
      <c r="B11" s="3"/>
      <c r="C11" s="3"/>
      <c r="D11" s="3"/>
      <c r="E11" s="3"/>
      <c r="F11" s="3"/>
    </row>
    <row r="12" ht="15.0" hidden="1" customHeight="1">
      <c r="A12" s="3"/>
      <c r="B12" s="3"/>
      <c r="C12" s="3"/>
      <c r="D12" s="3"/>
      <c r="E12" s="3"/>
      <c r="F12" s="3"/>
    </row>
    <row r="13" ht="15.0" hidden="1" customHeight="1">
      <c r="A13" s="3"/>
      <c r="B13" s="3"/>
      <c r="C13" s="3"/>
      <c r="D13" s="3"/>
      <c r="E13" s="3"/>
      <c r="F13" s="3"/>
    </row>
    <row r="14" ht="15.0" hidden="1" customHeight="1">
      <c r="A14" s="3"/>
      <c r="B14" s="3"/>
      <c r="C14" s="3"/>
      <c r="D14" s="3"/>
      <c r="E14" s="3"/>
      <c r="F14" s="3"/>
    </row>
    <row r="15" ht="15.0" hidden="1" customHeight="1">
      <c r="A15" s="3"/>
      <c r="B15" s="3"/>
      <c r="C15" s="3"/>
      <c r="D15" s="3"/>
      <c r="E15" s="3"/>
      <c r="F15" s="3"/>
    </row>
    <row r="16" ht="15.0" hidden="1" customHeight="1">
      <c r="A16" s="3"/>
      <c r="B16" s="3"/>
      <c r="C16" s="3"/>
      <c r="D16" s="3"/>
      <c r="E16" s="3"/>
      <c r="F16" s="3"/>
    </row>
    <row r="17" ht="15.0" hidden="1" customHeight="1">
      <c r="A17" s="3"/>
      <c r="B17" s="3"/>
      <c r="C17" s="3"/>
      <c r="D17" s="3"/>
      <c r="E17" s="3"/>
      <c r="F17" s="3"/>
    </row>
    <row r="18" ht="15.0" hidden="1" customHeight="1">
      <c r="A18" s="3"/>
      <c r="B18" s="3"/>
      <c r="C18" s="3"/>
      <c r="D18" s="3"/>
      <c r="E18" s="3"/>
      <c r="F18" s="3"/>
    </row>
    <row r="19" ht="15.75" hidden="1" customHeight="1"/>
    <row r="20" ht="15.75" hidden="1" customHeight="1"/>
    <row r="21" ht="15.75" hidden="1" customHeight="1"/>
    <row r="22" ht="15.75" hidden="1" customHeight="1"/>
    <row r="23" ht="15.75" hidden="1" customHeight="1"/>
    <row r="24" ht="15.75" hidden="1" customHeight="1"/>
    <row r="25" ht="15.75" hidden="1" customHeight="1"/>
    <row r="26" ht="15.75" hidden="1" customHeight="1"/>
    <row r="27" ht="15.75" hidden="1" customHeight="1"/>
    <row r="28" ht="15.75" hidden="1" customHeight="1"/>
    <row r="29" ht="15.75" hidden="1" customHeight="1"/>
    <row r="30" ht="15.75" hidden="1" customHeight="1"/>
    <row r="31" ht="15.75" hidden="1" customHeight="1"/>
    <row r="32" ht="15.75" hidden="1" customHeight="1"/>
    <row r="33" ht="15.75" hidden="1" customHeight="1"/>
    <row r="34" ht="15.75" hidden="1" customHeight="1"/>
    <row r="35" ht="15.75" hidden="1" customHeight="1"/>
    <row r="36" ht="15.75" hidden="1" customHeight="1"/>
    <row r="37" ht="15.75" customHeight="1">
      <c r="A37" s="5" t="s">
        <v>3</v>
      </c>
    </row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mergeCells count="4">
    <mergeCell ref="A1:D2"/>
    <mergeCell ref="A3:D4"/>
    <mergeCell ref="A5:D6"/>
    <mergeCell ref="A37:D38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7.29"/>
    <col customWidth="1" min="2" max="2" width="89.29"/>
  </cols>
  <sheetData>
    <row r="1" ht="33.0" customHeight="1">
      <c r="A1" s="6" t="s">
        <v>4</v>
      </c>
      <c r="B1" s="6" t="s">
        <v>5</v>
      </c>
    </row>
    <row r="2" ht="15.0" customHeight="1">
      <c r="A2" s="7" t="s">
        <v>6</v>
      </c>
      <c r="B2" s="8" t="s">
        <v>7</v>
      </c>
    </row>
    <row r="3" ht="15.0" customHeight="1">
      <c r="A3" s="9" t="s">
        <v>8</v>
      </c>
      <c r="B3" s="8" t="s">
        <v>9</v>
      </c>
    </row>
    <row r="4" ht="15.0" customHeight="1">
      <c r="A4" s="10" t="s">
        <v>10</v>
      </c>
      <c r="B4" s="8" t="s">
        <v>11</v>
      </c>
    </row>
    <row r="5" ht="15.0" customHeight="1"/>
    <row r="6" ht="15.0" customHeight="1"/>
    <row r="7" ht="15.0" customHeight="1"/>
    <row r="8" ht="15.0" customHeight="1"/>
    <row r="9" ht="15.0" customHeight="1"/>
    <row r="10" ht="15.0" customHeight="1"/>
    <row r="11" ht="15.0" customHeight="1">
      <c r="A11" s="11"/>
      <c r="B11" s="8"/>
    </row>
    <row r="12" ht="15.0" customHeight="1">
      <c r="A12" s="11"/>
      <c r="B12" s="8"/>
    </row>
    <row r="13" ht="15.0" customHeight="1">
      <c r="A13" s="11"/>
      <c r="B13" s="8"/>
    </row>
    <row r="14" ht="15.0" customHeight="1">
      <c r="A14" s="11"/>
      <c r="B14" s="8"/>
    </row>
    <row r="15" ht="15.0" customHeight="1">
      <c r="A15" s="11"/>
      <c r="B15" s="12"/>
    </row>
    <row r="16" ht="15.0" customHeight="1">
      <c r="A16" s="11"/>
      <c r="B16" s="12"/>
    </row>
    <row r="17" ht="15.0" customHeight="1">
      <c r="A17" s="11"/>
      <c r="B17" s="12"/>
    </row>
    <row r="18" ht="15.0" customHeight="1">
      <c r="A18" s="3"/>
      <c r="B18" s="13"/>
    </row>
    <row r="19" ht="15.0" customHeight="1">
      <c r="A19" s="3"/>
      <c r="B19" s="13"/>
    </row>
    <row r="20" ht="15.0" customHeight="1">
      <c r="A20" s="3"/>
      <c r="B20" s="13"/>
    </row>
    <row r="21" ht="15.0" customHeight="1">
      <c r="A21" s="3"/>
      <c r="B21" s="13"/>
    </row>
    <row r="22" ht="15.0" customHeight="1">
      <c r="A22" s="3"/>
      <c r="B22" s="13"/>
    </row>
    <row r="23" ht="15.0" customHeight="1">
      <c r="A23" s="3"/>
      <c r="B23" s="13"/>
    </row>
    <row r="24" ht="15.0" customHeight="1">
      <c r="A24" s="3"/>
      <c r="B24" s="13"/>
    </row>
    <row r="25" ht="15.0" customHeight="1">
      <c r="A25" s="3"/>
      <c r="B25" s="13"/>
    </row>
    <row r="26" ht="15.0" customHeight="1">
      <c r="A26" s="3"/>
      <c r="B26" s="13"/>
    </row>
    <row r="27" ht="15.0" customHeight="1">
      <c r="A27" s="3"/>
      <c r="B27" s="13"/>
    </row>
    <row r="28" ht="15.0" customHeight="1">
      <c r="A28" s="3"/>
      <c r="B28" s="13"/>
    </row>
    <row r="29" ht="15.0" customHeight="1">
      <c r="A29" s="3"/>
      <c r="B29" s="13"/>
    </row>
    <row r="30" ht="15.0" customHeight="1">
      <c r="A30" s="3"/>
      <c r="B30" s="13"/>
    </row>
    <row r="31" ht="15.0" customHeight="1">
      <c r="A31" s="3"/>
      <c r="B31" s="13"/>
    </row>
    <row r="32" ht="15.0" customHeight="1">
      <c r="A32" s="3"/>
      <c r="B32" s="13"/>
    </row>
    <row r="33" ht="15.0" customHeight="1">
      <c r="A33" s="3"/>
      <c r="B33" s="13"/>
    </row>
    <row r="34" ht="15.75" customHeight="1">
      <c r="B34" s="14"/>
    </row>
    <row r="35" ht="15.75" customHeight="1">
      <c r="B35" s="14"/>
    </row>
    <row r="36" ht="15.75" customHeight="1">
      <c r="B36" s="14"/>
    </row>
    <row r="37" ht="15.75" customHeight="1">
      <c r="B37" s="14"/>
    </row>
    <row r="38" ht="15.75" customHeight="1">
      <c r="B38" s="14"/>
    </row>
    <row r="39" ht="15.75" customHeight="1">
      <c r="B39" s="14"/>
    </row>
    <row r="40" ht="15.75" customHeight="1">
      <c r="B40" s="14"/>
    </row>
    <row r="41" ht="15.75" customHeight="1">
      <c r="B41" s="14"/>
    </row>
    <row r="42" ht="15.75" customHeight="1">
      <c r="B42" s="14"/>
    </row>
    <row r="43" ht="15.75" customHeight="1">
      <c r="B43" s="14"/>
    </row>
    <row r="44" ht="15.75" customHeight="1">
      <c r="B44" s="14"/>
    </row>
    <row r="45" ht="15.75" customHeight="1">
      <c r="B45" s="14"/>
    </row>
    <row r="46" ht="15.75" customHeight="1">
      <c r="B46" s="14"/>
    </row>
    <row r="47" ht="15.75" customHeight="1">
      <c r="B47" s="14"/>
    </row>
    <row r="48" ht="15.75" customHeight="1">
      <c r="B48" s="14"/>
    </row>
    <row r="49" ht="15.75" customHeight="1">
      <c r="B49" s="14"/>
    </row>
    <row r="50" ht="15.75" customHeight="1">
      <c r="B50" s="14"/>
    </row>
    <row r="51" ht="15.75" customHeight="1">
      <c r="B51" s="14"/>
    </row>
    <row r="52" ht="15.75" customHeight="1">
      <c r="B52" s="14"/>
    </row>
    <row r="53" ht="15.75" customHeight="1">
      <c r="B53" s="14"/>
    </row>
    <row r="54" ht="15.75" customHeight="1">
      <c r="B54" s="14"/>
    </row>
    <row r="55" ht="15.75" customHeight="1">
      <c r="B55" s="14"/>
    </row>
    <row r="56" ht="15.75" customHeight="1">
      <c r="B56" s="14"/>
    </row>
    <row r="57" ht="15.75" customHeight="1">
      <c r="B57" s="14"/>
    </row>
    <row r="58" ht="15.75" customHeight="1">
      <c r="B58" s="14"/>
    </row>
    <row r="59" ht="15.75" customHeight="1">
      <c r="B59" s="14"/>
    </row>
    <row r="60" ht="15.75" customHeight="1">
      <c r="B60" s="14"/>
    </row>
    <row r="61" ht="15.75" customHeight="1">
      <c r="B61" s="14"/>
    </row>
    <row r="62" ht="15.75" customHeight="1">
      <c r="B62" s="14"/>
    </row>
    <row r="63" ht="15.75" customHeight="1">
      <c r="B63" s="14"/>
    </row>
    <row r="64" ht="15.75" customHeight="1">
      <c r="B64" s="14"/>
    </row>
    <row r="65" ht="15.75" customHeight="1">
      <c r="B65" s="14"/>
    </row>
    <row r="66" ht="15.75" customHeight="1">
      <c r="B66" s="14"/>
    </row>
    <row r="67" ht="15.75" customHeight="1">
      <c r="B67" s="14"/>
    </row>
    <row r="68" ht="15.75" customHeight="1">
      <c r="B68" s="14"/>
    </row>
    <row r="69" ht="15.75" customHeight="1">
      <c r="B69" s="14"/>
    </row>
    <row r="70" ht="15.75" customHeight="1">
      <c r="B70" s="14"/>
    </row>
    <row r="71" ht="15.75" customHeight="1">
      <c r="B71" s="14"/>
    </row>
    <row r="72" ht="15.75" customHeight="1">
      <c r="B72" s="14"/>
    </row>
    <row r="73" ht="15.75" customHeight="1">
      <c r="B73" s="14"/>
    </row>
    <row r="74" ht="15.75" customHeight="1">
      <c r="B74" s="14"/>
    </row>
    <row r="75" ht="15.75" customHeight="1">
      <c r="B75" s="14"/>
    </row>
    <row r="76" ht="15.75" customHeight="1">
      <c r="B76" s="14"/>
    </row>
    <row r="77" ht="15.75" customHeight="1">
      <c r="B77" s="14"/>
    </row>
    <row r="78" ht="15.75" customHeight="1">
      <c r="B78" s="14"/>
    </row>
    <row r="79" ht="15.75" customHeight="1">
      <c r="B79" s="14"/>
    </row>
    <row r="80" ht="15.75" customHeight="1">
      <c r="B80" s="14"/>
    </row>
    <row r="81" ht="15.75" customHeight="1">
      <c r="B81" s="14"/>
    </row>
    <row r="82" ht="15.75" customHeight="1">
      <c r="B82" s="14"/>
    </row>
    <row r="83" ht="15.75" customHeight="1">
      <c r="B83" s="14"/>
    </row>
    <row r="84" ht="15.75" customHeight="1">
      <c r="B84" s="14"/>
    </row>
    <row r="85" ht="15.75" customHeight="1">
      <c r="B85" s="14"/>
    </row>
    <row r="86" ht="15.75" customHeight="1">
      <c r="B86" s="14"/>
    </row>
    <row r="87" ht="15.75" customHeight="1">
      <c r="B87" s="14"/>
    </row>
    <row r="88" ht="15.75" customHeight="1">
      <c r="B88" s="14"/>
    </row>
    <row r="89" ht="15.75" customHeight="1">
      <c r="B89" s="14"/>
    </row>
    <row r="90" ht="15.75" customHeight="1">
      <c r="B90" s="14"/>
    </row>
    <row r="91" ht="15.75" customHeight="1">
      <c r="B91" s="14"/>
    </row>
    <row r="92" ht="15.75" customHeight="1">
      <c r="B92" s="14"/>
    </row>
    <row r="93" ht="15.75" customHeight="1">
      <c r="B93" s="14"/>
    </row>
    <row r="94" ht="15.75" customHeight="1">
      <c r="B94" s="14"/>
    </row>
    <row r="95" ht="15.75" customHeight="1">
      <c r="B95" s="14"/>
    </row>
    <row r="96" ht="15.75" customHeight="1">
      <c r="B96" s="14"/>
    </row>
    <row r="97" ht="15.75" customHeight="1">
      <c r="B97" s="14"/>
    </row>
    <row r="98" ht="15.75" customHeight="1">
      <c r="B98" s="14"/>
    </row>
    <row r="99" ht="15.75" customHeight="1">
      <c r="B99" s="14"/>
    </row>
    <row r="100" ht="15.75" customHeight="1">
      <c r="B100" s="14"/>
    </row>
    <row r="101" ht="15.75" customHeight="1">
      <c r="B101" s="14"/>
    </row>
    <row r="102" ht="15.75" customHeight="1">
      <c r="B102" s="14"/>
    </row>
    <row r="103" ht="15.75" customHeight="1">
      <c r="B103" s="14"/>
    </row>
    <row r="104" ht="15.75" customHeight="1">
      <c r="B104" s="14"/>
    </row>
    <row r="105" ht="15.75" customHeight="1">
      <c r="B105" s="14"/>
    </row>
    <row r="106" ht="15.75" customHeight="1">
      <c r="B106" s="14"/>
    </row>
    <row r="107" ht="15.75" customHeight="1">
      <c r="B107" s="14"/>
    </row>
    <row r="108" ht="15.75" customHeight="1">
      <c r="B108" s="14"/>
    </row>
    <row r="109" ht="15.75" customHeight="1">
      <c r="B109" s="14"/>
    </row>
    <row r="110" ht="15.75" customHeight="1">
      <c r="B110" s="14"/>
    </row>
    <row r="111" ht="15.75" customHeight="1">
      <c r="B111" s="14"/>
    </row>
    <row r="112" ht="15.75" customHeight="1">
      <c r="B112" s="14"/>
    </row>
    <row r="113" ht="15.75" customHeight="1">
      <c r="B113" s="14"/>
    </row>
    <row r="114" ht="15.75" customHeight="1">
      <c r="B114" s="14"/>
    </row>
    <row r="115" ht="15.75" customHeight="1">
      <c r="B115" s="14"/>
    </row>
    <row r="116" ht="15.75" customHeight="1">
      <c r="B116" s="14"/>
    </row>
    <row r="117" ht="15.75" customHeight="1">
      <c r="B117" s="14"/>
    </row>
    <row r="118" ht="15.75" customHeight="1">
      <c r="B118" s="14"/>
    </row>
    <row r="119" ht="15.75" customHeight="1">
      <c r="B119" s="14"/>
    </row>
    <row r="120" ht="15.75" customHeight="1">
      <c r="B120" s="14"/>
    </row>
    <row r="121" ht="15.75" customHeight="1">
      <c r="B121" s="14"/>
    </row>
    <row r="122" ht="15.75" customHeight="1">
      <c r="B122" s="14"/>
    </row>
    <row r="123" ht="15.75" customHeight="1">
      <c r="B123" s="14"/>
    </row>
    <row r="124" ht="15.75" customHeight="1">
      <c r="B124" s="14"/>
    </row>
    <row r="125" ht="15.75" customHeight="1">
      <c r="B125" s="14"/>
    </row>
    <row r="126" ht="15.75" customHeight="1">
      <c r="B126" s="14"/>
    </row>
    <row r="127" ht="15.75" customHeight="1">
      <c r="B127" s="14"/>
    </row>
    <row r="128" ht="15.75" customHeight="1">
      <c r="B128" s="14"/>
    </row>
    <row r="129" ht="15.75" customHeight="1">
      <c r="B129" s="14"/>
    </row>
    <row r="130" ht="15.75" customHeight="1">
      <c r="B130" s="14"/>
    </row>
    <row r="131" ht="15.75" customHeight="1">
      <c r="B131" s="14"/>
    </row>
    <row r="132" ht="15.75" customHeight="1">
      <c r="B132" s="14"/>
    </row>
    <row r="133" ht="15.75" customHeight="1">
      <c r="B133" s="14"/>
    </row>
    <row r="134" ht="15.75" customHeight="1">
      <c r="B134" s="14"/>
    </row>
    <row r="135" ht="15.75" customHeight="1">
      <c r="B135" s="14"/>
    </row>
    <row r="136" ht="15.75" customHeight="1">
      <c r="B136" s="14"/>
    </row>
    <row r="137" ht="15.75" customHeight="1">
      <c r="B137" s="14"/>
    </row>
    <row r="138" ht="15.75" customHeight="1">
      <c r="B138" s="14"/>
    </row>
    <row r="139" ht="15.75" customHeight="1">
      <c r="B139" s="14"/>
    </row>
    <row r="140" ht="15.75" customHeight="1">
      <c r="B140" s="14"/>
    </row>
    <row r="141" ht="15.75" customHeight="1">
      <c r="B141" s="14"/>
    </row>
    <row r="142" ht="15.75" customHeight="1">
      <c r="B142" s="14"/>
    </row>
    <row r="143" ht="15.75" customHeight="1">
      <c r="B143" s="14"/>
    </row>
    <row r="144" ht="15.75" customHeight="1">
      <c r="B144" s="14"/>
    </row>
    <row r="145" ht="15.75" customHeight="1">
      <c r="B145" s="14"/>
    </row>
    <row r="146" ht="15.75" customHeight="1">
      <c r="B146" s="14"/>
    </row>
    <row r="147" ht="15.75" customHeight="1">
      <c r="B147" s="14"/>
    </row>
    <row r="148" ht="15.75" customHeight="1">
      <c r="B148" s="14"/>
    </row>
    <row r="149" ht="15.75" customHeight="1">
      <c r="B149" s="14"/>
    </row>
    <row r="150" ht="15.75" customHeight="1">
      <c r="B150" s="14"/>
    </row>
    <row r="151" ht="15.75" customHeight="1">
      <c r="B151" s="14"/>
    </row>
    <row r="152" ht="15.75" customHeight="1">
      <c r="B152" s="14"/>
    </row>
    <row r="153" ht="15.75" customHeight="1">
      <c r="B153" s="14"/>
    </row>
    <row r="154" ht="15.75" customHeight="1">
      <c r="B154" s="14"/>
    </row>
    <row r="155" ht="15.75" customHeight="1">
      <c r="B155" s="14"/>
    </row>
    <row r="156" ht="15.75" customHeight="1">
      <c r="B156" s="14"/>
    </row>
    <row r="157" ht="15.75" customHeight="1">
      <c r="B157" s="14"/>
    </row>
    <row r="158" ht="15.75" customHeight="1">
      <c r="B158" s="14"/>
    </row>
    <row r="159" ht="15.75" customHeight="1">
      <c r="B159" s="14"/>
    </row>
    <row r="160" ht="15.75" customHeight="1">
      <c r="B160" s="14"/>
    </row>
    <row r="161" ht="15.75" customHeight="1">
      <c r="B161" s="14"/>
    </row>
    <row r="162" ht="15.75" customHeight="1">
      <c r="B162" s="14"/>
    </row>
    <row r="163" ht="15.75" customHeight="1">
      <c r="B163" s="14"/>
    </row>
    <row r="164" ht="15.75" customHeight="1">
      <c r="B164" s="14"/>
    </row>
    <row r="165" ht="15.75" customHeight="1">
      <c r="B165" s="14"/>
    </row>
    <row r="166" ht="15.75" customHeight="1">
      <c r="B166" s="14"/>
    </row>
    <row r="167" ht="15.75" customHeight="1">
      <c r="B167" s="14"/>
    </row>
    <row r="168" ht="15.75" customHeight="1">
      <c r="B168" s="14"/>
    </row>
    <row r="169" ht="15.75" customHeight="1">
      <c r="B169" s="14"/>
    </row>
    <row r="170" ht="15.75" customHeight="1">
      <c r="B170" s="14"/>
    </row>
    <row r="171" ht="15.75" customHeight="1">
      <c r="B171" s="14"/>
    </row>
    <row r="172" ht="15.75" customHeight="1">
      <c r="B172" s="14"/>
    </row>
    <row r="173" ht="15.75" customHeight="1">
      <c r="B173" s="14"/>
    </row>
    <row r="174" ht="15.75" customHeight="1">
      <c r="B174" s="14"/>
    </row>
    <row r="175" ht="15.75" customHeight="1">
      <c r="B175" s="14"/>
    </row>
    <row r="176" ht="15.75" customHeight="1">
      <c r="B176" s="14"/>
    </row>
    <row r="177" ht="15.75" customHeight="1">
      <c r="B177" s="14"/>
    </row>
    <row r="178" ht="15.75" customHeight="1">
      <c r="B178" s="14"/>
    </row>
    <row r="179" ht="15.75" customHeight="1">
      <c r="B179" s="14"/>
    </row>
    <row r="180" ht="15.75" customHeight="1">
      <c r="B180" s="14"/>
    </row>
    <row r="181" ht="15.75" customHeight="1">
      <c r="B181" s="14"/>
    </row>
    <row r="182" ht="15.75" customHeight="1">
      <c r="B182" s="14"/>
    </row>
    <row r="183" ht="15.75" customHeight="1">
      <c r="B183" s="14"/>
    </row>
    <row r="184" ht="15.75" customHeight="1">
      <c r="B184" s="14"/>
    </row>
    <row r="185" ht="15.75" customHeight="1">
      <c r="B185" s="14"/>
    </row>
    <row r="186" ht="15.75" customHeight="1">
      <c r="B186" s="14"/>
    </row>
    <row r="187" ht="15.75" customHeight="1">
      <c r="B187" s="14"/>
    </row>
    <row r="188" ht="15.75" customHeight="1">
      <c r="B188" s="14"/>
    </row>
    <row r="189" ht="15.75" customHeight="1">
      <c r="B189" s="14"/>
    </row>
    <row r="190" ht="15.75" customHeight="1">
      <c r="B190" s="14"/>
    </row>
    <row r="191" ht="15.75" customHeight="1">
      <c r="B191" s="14"/>
    </row>
    <row r="192" ht="15.75" customHeight="1">
      <c r="B192" s="14"/>
    </row>
    <row r="193" ht="15.75" customHeight="1">
      <c r="B193" s="14"/>
    </row>
    <row r="194" ht="15.75" customHeight="1">
      <c r="B194" s="14"/>
    </row>
    <row r="195" ht="15.75" customHeight="1">
      <c r="B195" s="14"/>
    </row>
    <row r="196" ht="15.75" customHeight="1">
      <c r="B196" s="14"/>
    </row>
    <row r="197" ht="15.75" customHeight="1">
      <c r="B197" s="14"/>
    </row>
    <row r="198" ht="15.75" customHeight="1">
      <c r="B198" s="14"/>
    </row>
    <row r="199" ht="15.75" customHeight="1">
      <c r="B199" s="14"/>
    </row>
    <row r="200" ht="15.75" customHeight="1">
      <c r="B200" s="14"/>
    </row>
    <row r="201" ht="15.75" customHeight="1">
      <c r="B201" s="14"/>
    </row>
    <row r="202" ht="15.75" customHeight="1">
      <c r="B202" s="14"/>
    </row>
    <row r="203" ht="15.75" customHeight="1">
      <c r="B203" s="14"/>
    </row>
    <row r="204" ht="15.75" customHeight="1">
      <c r="B204" s="14"/>
    </row>
    <row r="205" ht="15.75" customHeight="1">
      <c r="B205" s="14"/>
    </row>
    <row r="206" ht="15.75" customHeight="1">
      <c r="B206" s="14"/>
    </row>
    <row r="207" ht="15.75" customHeight="1">
      <c r="B207" s="14"/>
    </row>
    <row r="208" ht="15.75" customHeight="1">
      <c r="B208" s="14"/>
    </row>
    <row r="209" ht="15.75" customHeight="1">
      <c r="B209" s="14"/>
    </row>
    <row r="210" ht="15.75" customHeight="1">
      <c r="B210" s="14"/>
    </row>
    <row r="211" ht="15.75" customHeight="1">
      <c r="B211" s="14"/>
    </row>
    <row r="212" ht="15.75" customHeight="1">
      <c r="B212" s="14"/>
    </row>
    <row r="213" ht="15.75" customHeight="1">
      <c r="B213" s="14"/>
    </row>
    <row r="214" ht="15.75" customHeight="1">
      <c r="B214" s="14"/>
    </row>
    <row r="215" ht="15.75" customHeight="1">
      <c r="B215" s="14"/>
    </row>
    <row r="216" ht="15.75" customHeight="1">
      <c r="B216" s="14"/>
    </row>
    <row r="217" ht="15.75" customHeight="1">
      <c r="B217" s="14"/>
    </row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86"/>
    <col customWidth="1" min="2" max="2" width="7.43"/>
    <col customWidth="1" min="3" max="3" width="19.14"/>
    <col customWidth="1" min="4" max="4" width="17.71"/>
    <col customWidth="1" min="5" max="5" width="105.86"/>
    <col customWidth="1" min="6" max="6" width="43.71"/>
    <col customWidth="1" min="7" max="7" width="16.57"/>
  </cols>
  <sheetData>
    <row r="1" ht="33.0" customHeight="1">
      <c r="A1" s="15" t="s">
        <v>12</v>
      </c>
      <c r="B1" s="16" t="s">
        <v>13</v>
      </c>
      <c r="C1" s="17" t="s">
        <v>14</v>
      </c>
      <c r="D1" s="18" t="s">
        <v>15</v>
      </c>
      <c r="E1" s="18" t="s">
        <v>16</v>
      </c>
      <c r="F1" s="19" t="s">
        <v>17</v>
      </c>
      <c r="G1" s="20" t="s">
        <v>18</v>
      </c>
    </row>
    <row r="2">
      <c r="A2" s="21" t="s">
        <v>6</v>
      </c>
      <c r="B2" s="22" t="s">
        <v>19</v>
      </c>
      <c r="C2" s="23" t="s">
        <v>20</v>
      </c>
      <c r="D2" s="24" t="s">
        <v>21</v>
      </c>
      <c r="E2" s="25" t="s">
        <v>22</v>
      </c>
      <c r="F2" s="26"/>
      <c r="G2" s="27" t="s">
        <v>23</v>
      </c>
    </row>
    <row r="3" ht="15.0" customHeight="1">
      <c r="A3" s="28"/>
      <c r="B3" s="29" t="s">
        <v>24</v>
      </c>
      <c r="C3" s="30"/>
      <c r="D3" s="31" t="s">
        <v>25</v>
      </c>
      <c r="E3" s="32" t="s">
        <v>26</v>
      </c>
      <c r="F3" s="33"/>
      <c r="G3" s="34" t="s">
        <v>23</v>
      </c>
    </row>
    <row r="4" ht="15.0" customHeight="1">
      <c r="A4" s="28"/>
      <c r="B4" s="29" t="s">
        <v>27</v>
      </c>
      <c r="C4" s="30"/>
      <c r="D4" s="31" t="s">
        <v>25</v>
      </c>
      <c r="E4" s="32" t="s">
        <v>28</v>
      </c>
      <c r="F4" s="33"/>
      <c r="G4" s="34" t="s">
        <v>23</v>
      </c>
    </row>
    <row r="5" ht="15.0" customHeight="1">
      <c r="A5" s="28"/>
      <c r="B5" s="29" t="s">
        <v>29</v>
      </c>
      <c r="C5" s="30"/>
      <c r="D5" s="31" t="s">
        <v>30</v>
      </c>
      <c r="E5" s="32" t="s">
        <v>31</v>
      </c>
      <c r="F5" s="33" t="s">
        <v>32</v>
      </c>
      <c r="G5" s="34" t="s">
        <v>23</v>
      </c>
    </row>
    <row r="6" ht="15.0" customHeight="1">
      <c r="A6" s="28"/>
      <c r="B6" s="29" t="s">
        <v>33</v>
      </c>
      <c r="C6" s="30"/>
      <c r="D6" s="31" t="s">
        <v>34</v>
      </c>
      <c r="E6" s="32" t="s">
        <v>35</v>
      </c>
      <c r="F6" s="35" t="s">
        <v>36</v>
      </c>
      <c r="G6" s="34" t="s">
        <v>23</v>
      </c>
    </row>
    <row r="7" ht="15.0" customHeight="1">
      <c r="A7" s="28"/>
      <c r="B7" s="29" t="s">
        <v>37</v>
      </c>
      <c r="C7" s="30"/>
      <c r="D7" s="31" t="s">
        <v>38</v>
      </c>
      <c r="E7" s="32" t="s">
        <v>39</v>
      </c>
      <c r="F7" s="33"/>
      <c r="G7" s="34" t="s">
        <v>23</v>
      </c>
    </row>
    <row r="8" ht="15.0" customHeight="1">
      <c r="A8" s="36"/>
      <c r="B8" s="29" t="s">
        <v>40</v>
      </c>
      <c r="C8" s="37"/>
      <c r="D8" s="38" t="s">
        <v>38</v>
      </c>
      <c r="E8" s="39" t="s">
        <v>41</v>
      </c>
      <c r="F8" s="40"/>
      <c r="G8" s="41" t="s">
        <v>23</v>
      </c>
    </row>
    <row r="9" ht="15.0" customHeight="1">
      <c r="A9" s="42" t="s">
        <v>10</v>
      </c>
      <c r="B9" s="29" t="s">
        <v>42</v>
      </c>
      <c r="C9" s="43" t="s">
        <v>10</v>
      </c>
      <c r="D9" s="31" t="s">
        <v>21</v>
      </c>
      <c r="E9" s="44" t="s">
        <v>43</v>
      </c>
      <c r="F9" s="33"/>
      <c r="G9" s="34" t="s">
        <v>23</v>
      </c>
    </row>
    <row r="10" ht="15.0" customHeight="1">
      <c r="A10" s="28"/>
      <c r="B10" s="29" t="s">
        <v>44</v>
      </c>
      <c r="C10" s="30"/>
      <c r="D10" s="31" t="s">
        <v>30</v>
      </c>
      <c r="E10" s="44" t="s">
        <v>45</v>
      </c>
      <c r="F10" s="33"/>
      <c r="G10" s="34" t="s">
        <v>23</v>
      </c>
    </row>
    <row r="11" ht="15.0" customHeight="1">
      <c r="A11" s="28"/>
      <c r="B11" s="29" t="s">
        <v>46</v>
      </c>
      <c r="C11" s="30"/>
      <c r="D11" s="31" t="s">
        <v>34</v>
      </c>
      <c r="E11" s="44" t="s">
        <v>47</v>
      </c>
      <c r="F11" s="45" t="s">
        <v>48</v>
      </c>
      <c r="G11" s="34" t="s">
        <v>23</v>
      </c>
    </row>
    <row r="12" ht="15.0" customHeight="1">
      <c r="A12" s="28"/>
      <c r="B12" s="29" t="s">
        <v>49</v>
      </c>
      <c r="C12" s="37"/>
      <c r="D12" s="38" t="s">
        <v>38</v>
      </c>
      <c r="E12" s="46" t="s">
        <v>50</v>
      </c>
      <c r="F12" s="40"/>
      <c r="G12" s="41" t="s">
        <v>23</v>
      </c>
    </row>
    <row r="13" ht="15.75" customHeight="1">
      <c r="A13" s="28"/>
      <c r="B13" s="29" t="s">
        <v>51</v>
      </c>
      <c r="C13" s="43" t="s">
        <v>52</v>
      </c>
      <c r="D13" s="31" t="s">
        <v>21</v>
      </c>
      <c r="E13" s="44" t="s">
        <v>53</v>
      </c>
      <c r="F13" s="45" t="s">
        <v>54</v>
      </c>
      <c r="G13" s="34" t="s">
        <v>23</v>
      </c>
    </row>
    <row r="14" ht="15.75" customHeight="1">
      <c r="A14" s="28"/>
      <c r="B14" s="29" t="s">
        <v>55</v>
      </c>
      <c r="C14" s="30"/>
      <c r="D14" s="31" t="s">
        <v>30</v>
      </c>
      <c r="E14" s="44" t="s">
        <v>56</v>
      </c>
      <c r="F14" s="33"/>
      <c r="G14" s="34" t="s">
        <v>23</v>
      </c>
    </row>
    <row r="15" ht="15.75" customHeight="1">
      <c r="A15" s="28"/>
      <c r="B15" s="29" t="s">
        <v>57</v>
      </c>
      <c r="C15" s="30"/>
      <c r="D15" s="31" t="s">
        <v>38</v>
      </c>
      <c r="E15" s="44" t="s">
        <v>58</v>
      </c>
      <c r="F15" s="33"/>
      <c r="G15" s="34" t="s">
        <v>23</v>
      </c>
    </row>
    <row r="16" ht="15.75" customHeight="1">
      <c r="A16" s="28"/>
      <c r="B16" s="29" t="s">
        <v>59</v>
      </c>
      <c r="C16" s="30"/>
      <c r="D16" s="31" t="s">
        <v>34</v>
      </c>
      <c r="E16" s="44" t="s">
        <v>60</v>
      </c>
      <c r="F16" s="33" t="s">
        <v>61</v>
      </c>
      <c r="G16" s="34" t="s">
        <v>23</v>
      </c>
    </row>
    <row r="17" ht="15.75" customHeight="1">
      <c r="A17" s="28"/>
      <c r="B17" s="29" t="s">
        <v>62</v>
      </c>
      <c r="C17" s="30"/>
      <c r="D17" s="47" t="s">
        <v>21</v>
      </c>
      <c r="E17" s="44" t="s">
        <v>63</v>
      </c>
      <c r="F17" s="33" t="s">
        <v>64</v>
      </c>
      <c r="G17" s="34" t="s">
        <v>23</v>
      </c>
    </row>
    <row r="18" ht="15.75" customHeight="1">
      <c r="A18" s="28"/>
      <c r="B18" s="29" t="s">
        <v>65</v>
      </c>
      <c r="C18" s="30"/>
      <c r="D18" s="31" t="s">
        <v>38</v>
      </c>
      <c r="E18" s="44" t="s">
        <v>66</v>
      </c>
      <c r="F18" s="33"/>
      <c r="G18" s="34" t="s">
        <v>23</v>
      </c>
    </row>
    <row r="19" ht="15.75" customHeight="1">
      <c r="A19" s="28"/>
      <c r="B19" s="29" t="s">
        <v>67</v>
      </c>
      <c r="C19" s="30"/>
      <c r="D19" s="31" t="s">
        <v>34</v>
      </c>
      <c r="E19" s="44" t="s">
        <v>68</v>
      </c>
      <c r="F19" s="33" t="s">
        <v>61</v>
      </c>
      <c r="G19" s="34" t="s">
        <v>23</v>
      </c>
    </row>
    <row r="20" ht="15.75" customHeight="1">
      <c r="A20" s="28"/>
      <c r="B20" s="29" t="s">
        <v>69</v>
      </c>
      <c r="C20" s="30"/>
      <c r="D20" s="31" t="s">
        <v>21</v>
      </c>
      <c r="E20" s="44" t="s">
        <v>70</v>
      </c>
      <c r="F20" s="33"/>
      <c r="G20" s="34" t="s">
        <v>23</v>
      </c>
    </row>
    <row r="21" ht="15.75" customHeight="1">
      <c r="A21" s="28"/>
      <c r="B21" s="29" t="s">
        <v>71</v>
      </c>
      <c r="C21" s="30"/>
      <c r="D21" s="31" t="s">
        <v>38</v>
      </c>
      <c r="E21" s="44" t="s">
        <v>72</v>
      </c>
      <c r="F21" s="33"/>
      <c r="G21" s="34" t="s">
        <v>23</v>
      </c>
    </row>
    <row r="22" ht="15.75" customHeight="1">
      <c r="A22" s="28"/>
      <c r="B22" s="29" t="s">
        <v>73</v>
      </c>
      <c r="C22" s="30"/>
      <c r="D22" s="31" t="s">
        <v>34</v>
      </c>
      <c r="E22" s="44" t="s">
        <v>74</v>
      </c>
      <c r="F22" s="33" t="s">
        <v>75</v>
      </c>
      <c r="G22" s="34" t="s">
        <v>23</v>
      </c>
    </row>
    <row r="23" ht="15.75" customHeight="1">
      <c r="A23" s="28"/>
      <c r="B23" s="29" t="s">
        <v>76</v>
      </c>
      <c r="C23" s="48" t="s">
        <v>77</v>
      </c>
      <c r="D23" s="49" t="s">
        <v>21</v>
      </c>
      <c r="E23" s="50" t="s">
        <v>78</v>
      </c>
      <c r="F23" s="51"/>
      <c r="G23" s="52" t="s">
        <v>23</v>
      </c>
    </row>
    <row r="24" ht="15.75" customHeight="1">
      <c r="A24" s="28"/>
      <c r="B24" s="29" t="s">
        <v>79</v>
      </c>
      <c r="C24" s="30"/>
      <c r="D24" s="31" t="s">
        <v>38</v>
      </c>
      <c r="E24" s="44" t="s">
        <v>80</v>
      </c>
      <c r="F24" s="33"/>
      <c r="G24" s="34" t="s">
        <v>23</v>
      </c>
    </row>
    <row r="25" ht="15.75" customHeight="1">
      <c r="A25" s="28"/>
      <c r="B25" s="29" t="s">
        <v>81</v>
      </c>
      <c r="C25" s="30"/>
      <c r="D25" s="31" t="s">
        <v>34</v>
      </c>
      <c r="E25" s="44" t="s">
        <v>82</v>
      </c>
      <c r="F25" s="33"/>
      <c r="G25" s="34" t="s">
        <v>23</v>
      </c>
    </row>
    <row r="26" ht="15.75" customHeight="1">
      <c r="A26" s="28"/>
      <c r="B26" s="29" t="s">
        <v>83</v>
      </c>
      <c r="C26" s="30"/>
      <c r="D26" s="31" t="s">
        <v>38</v>
      </c>
      <c r="E26" s="44" t="s">
        <v>84</v>
      </c>
      <c r="F26" s="33"/>
      <c r="G26" s="34" t="s">
        <v>23</v>
      </c>
    </row>
    <row r="27" ht="15.75" customHeight="1">
      <c r="A27" s="28"/>
      <c r="B27" s="29" t="s">
        <v>85</v>
      </c>
      <c r="C27" s="37"/>
      <c r="D27" s="38" t="s">
        <v>30</v>
      </c>
      <c r="E27" s="46" t="s">
        <v>86</v>
      </c>
      <c r="F27" s="40"/>
      <c r="G27" s="41" t="s">
        <v>23</v>
      </c>
    </row>
    <row r="28" ht="15.75" customHeight="1">
      <c r="A28" s="28"/>
      <c r="B28" s="29" t="s">
        <v>87</v>
      </c>
      <c r="C28" s="43" t="s">
        <v>88</v>
      </c>
      <c r="D28" s="31" t="s">
        <v>21</v>
      </c>
      <c r="E28" s="32" t="s">
        <v>89</v>
      </c>
      <c r="F28" s="33" t="s">
        <v>90</v>
      </c>
      <c r="G28" s="34" t="s">
        <v>23</v>
      </c>
    </row>
    <row r="29" ht="15.75" customHeight="1">
      <c r="A29" s="28"/>
      <c r="B29" s="29" t="s">
        <v>91</v>
      </c>
      <c r="C29" s="30"/>
      <c r="D29" s="31" t="s">
        <v>38</v>
      </c>
      <c r="E29" s="32" t="s">
        <v>92</v>
      </c>
      <c r="F29" s="33"/>
      <c r="G29" s="34" t="s">
        <v>23</v>
      </c>
    </row>
    <row r="30" ht="15.75" customHeight="1">
      <c r="A30" s="28"/>
      <c r="B30" s="29" t="s">
        <v>93</v>
      </c>
      <c r="C30" s="30"/>
      <c r="D30" s="31" t="s">
        <v>30</v>
      </c>
      <c r="E30" s="32" t="s">
        <v>94</v>
      </c>
      <c r="F30" s="33"/>
      <c r="G30" s="34" t="s">
        <v>23</v>
      </c>
    </row>
    <row r="31" ht="15.75" customHeight="1">
      <c r="A31" s="28"/>
      <c r="B31" s="29" t="s">
        <v>95</v>
      </c>
      <c r="C31" s="30"/>
      <c r="D31" s="31" t="s">
        <v>30</v>
      </c>
      <c r="E31" s="53" t="s">
        <v>96</v>
      </c>
      <c r="F31" s="33"/>
      <c r="G31" s="34" t="s">
        <v>23</v>
      </c>
    </row>
    <row r="32" ht="15.75" customHeight="1">
      <c r="A32" s="28"/>
      <c r="B32" s="29" t="s">
        <v>97</v>
      </c>
      <c r="C32" s="30"/>
      <c r="D32" s="31" t="s">
        <v>38</v>
      </c>
      <c r="E32" s="32" t="s">
        <v>98</v>
      </c>
      <c r="F32" s="33"/>
      <c r="G32" s="34" t="s">
        <v>23</v>
      </c>
    </row>
    <row r="33" ht="15.75" customHeight="1">
      <c r="A33" s="28"/>
      <c r="B33" s="29" t="s">
        <v>99</v>
      </c>
      <c r="C33" s="37"/>
      <c r="D33" s="38" t="s">
        <v>34</v>
      </c>
      <c r="E33" s="39" t="s">
        <v>100</v>
      </c>
      <c r="F33" s="40"/>
      <c r="G33" s="41" t="s">
        <v>23</v>
      </c>
    </row>
    <row r="34" ht="15.75" customHeight="1">
      <c r="A34" s="28"/>
      <c r="B34" s="29" t="s">
        <v>101</v>
      </c>
      <c r="C34" s="43" t="s">
        <v>102</v>
      </c>
      <c r="D34" s="31" t="s">
        <v>103</v>
      </c>
      <c r="E34" s="32" t="s">
        <v>104</v>
      </c>
      <c r="F34" s="33"/>
      <c r="G34" s="34" t="s">
        <v>23</v>
      </c>
    </row>
    <row r="35" ht="15.75" customHeight="1">
      <c r="A35" s="28"/>
      <c r="B35" s="29" t="s">
        <v>105</v>
      </c>
      <c r="C35" s="30"/>
      <c r="D35" s="31" t="s">
        <v>38</v>
      </c>
      <c r="E35" s="32" t="s">
        <v>106</v>
      </c>
      <c r="F35" s="33"/>
      <c r="G35" s="34" t="s">
        <v>23</v>
      </c>
    </row>
    <row r="36" ht="15.75" customHeight="1">
      <c r="A36" s="36"/>
      <c r="B36" s="29" t="s">
        <v>107</v>
      </c>
      <c r="C36" s="37"/>
      <c r="D36" s="38" t="s">
        <v>30</v>
      </c>
      <c r="E36" s="39" t="s">
        <v>108</v>
      </c>
      <c r="F36" s="40" t="s">
        <v>109</v>
      </c>
      <c r="G36" s="41" t="s">
        <v>23</v>
      </c>
    </row>
    <row r="37" ht="15.75" customHeight="1">
      <c r="A37" s="54" t="s">
        <v>8</v>
      </c>
      <c r="B37" s="29" t="s">
        <v>110</v>
      </c>
      <c r="C37" s="43" t="s">
        <v>8</v>
      </c>
      <c r="D37" s="31" t="s">
        <v>21</v>
      </c>
      <c r="E37" s="44" t="s">
        <v>111</v>
      </c>
      <c r="F37" s="33" t="s">
        <v>112</v>
      </c>
      <c r="G37" s="34" t="s">
        <v>23</v>
      </c>
    </row>
    <row r="38" ht="15.75" customHeight="1">
      <c r="A38" s="28"/>
      <c r="B38" s="29" t="s">
        <v>113</v>
      </c>
      <c r="C38" s="30"/>
      <c r="D38" s="31" t="s">
        <v>30</v>
      </c>
      <c r="E38" s="44" t="s">
        <v>114</v>
      </c>
      <c r="F38" s="45" t="s">
        <v>115</v>
      </c>
      <c r="G38" s="34" t="s">
        <v>23</v>
      </c>
    </row>
    <row r="39" ht="15.75" customHeight="1">
      <c r="A39" s="28"/>
      <c r="B39" s="29" t="s">
        <v>116</v>
      </c>
      <c r="C39" s="30"/>
      <c r="D39" s="31" t="s">
        <v>34</v>
      </c>
      <c r="E39" s="44" t="s">
        <v>117</v>
      </c>
      <c r="F39" s="33"/>
      <c r="G39" s="34" t="s">
        <v>23</v>
      </c>
    </row>
    <row r="40" ht="15.75" customHeight="1">
      <c r="A40" s="28"/>
      <c r="B40" s="29" t="s">
        <v>118</v>
      </c>
      <c r="C40" s="30"/>
      <c r="D40" s="31" t="s">
        <v>38</v>
      </c>
      <c r="E40" s="44" t="s">
        <v>119</v>
      </c>
      <c r="F40" s="33"/>
      <c r="G40" s="34" t="s">
        <v>23</v>
      </c>
    </row>
    <row r="41" ht="15.75" customHeight="1">
      <c r="A41" s="28"/>
      <c r="B41" s="29" t="s">
        <v>120</v>
      </c>
      <c r="C41" s="30"/>
      <c r="D41" s="31" t="s">
        <v>38</v>
      </c>
      <c r="E41" s="44" t="s">
        <v>121</v>
      </c>
      <c r="F41" s="33"/>
      <c r="G41" s="34" t="s">
        <v>23</v>
      </c>
    </row>
    <row r="42" ht="15.75" customHeight="1">
      <c r="A42" s="28"/>
      <c r="B42" s="29" t="s">
        <v>122</v>
      </c>
      <c r="C42" s="30"/>
      <c r="D42" s="31" t="s">
        <v>21</v>
      </c>
      <c r="E42" s="44" t="s">
        <v>123</v>
      </c>
      <c r="F42" s="45" t="s">
        <v>124</v>
      </c>
      <c r="G42" s="34" t="s">
        <v>23</v>
      </c>
    </row>
    <row r="43" ht="15.75" customHeight="1">
      <c r="A43" s="28"/>
      <c r="B43" s="29" t="s">
        <v>125</v>
      </c>
      <c r="C43" s="30"/>
      <c r="D43" s="31" t="s">
        <v>30</v>
      </c>
      <c r="E43" s="44" t="s">
        <v>126</v>
      </c>
      <c r="F43" s="45"/>
      <c r="G43" s="34" t="s">
        <v>23</v>
      </c>
    </row>
    <row r="44" ht="15.75" customHeight="1">
      <c r="A44" s="28"/>
      <c r="B44" s="55" t="s">
        <v>127</v>
      </c>
      <c r="C44" s="30"/>
      <c r="D44" s="31" t="s">
        <v>128</v>
      </c>
      <c r="E44" s="44" t="s">
        <v>129</v>
      </c>
      <c r="F44" s="33"/>
      <c r="G44" s="34" t="s">
        <v>23</v>
      </c>
    </row>
    <row r="45" ht="15.75" customHeight="1">
      <c r="A45" s="56"/>
      <c r="B45" s="57" t="s">
        <v>130</v>
      </c>
      <c r="C45" s="58"/>
      <c r="D45" s="59" t="s">
        <v>131</v>
      </c>
      <c r="E45" s="60" t="s">
        <v>132</v>
      </c>
      <c r="F45" s="61" t="s">
        <v>133</v>
      </c>
      <c r="G45" s="62" t="s">
        <v>23</v>
      </c>
    </row>
    <row r="46" ht="15.75" customHeight="1">
      <c r="B46" s="11"/>
      <c r="G46" s="11"/>
    </row>
    <row r="47" ht="15.75" customHeight="1">
      <c r="A47" s="14"/>
      <c r="G47" s="11"/>
    </row>
    <row r="48" ht="15.75" customHeight="1">
      <c r="A48" s="14"/>
      <c r="G48" s="11"/>
    </row>
    <row r="49" ht="15.75" customHeight="1">
      <c r="A49" s="14"/>
      <c r="G49" s="11"/>
    </row>
    <row r="50" ht="15.75" customHeight="1">
      <c r="A50" s="14"/>
      <c r="G50" s="63"/>
    </row>
    <row r="51" ht="15.75" customHeight="1">
      <c r="A51" s="14"/>
      <c r="C51" s="64"/>
      <c r="G51" s="63"/>
    </row>
    <row r="52" ht="15.75" customHeight="1">
      <c r="A52" s="14"/>
      <c r="G52" s="63"/>
    </row>
    <row r="53" ht="15.75" customHeight="1">
      <c r="A53" s="14"/>
      <c r="G53" s="63"/>
    </row>
    <row r="54" ht="15.75" customHeight="1">
      <c r="A54" s="14"/>
      <c r="G54" s="63"/>
    </row>
    <row r="55" ht="15.75" customHeight="1">
      <c r="A55" s="14"/>
      <c r="G55" s="63"/>
    </row>
    <row r="56" ht="15.75" customHeight="1">
      <c r="A56" s="14"/>
      <c r="G56" s="63"/>
    </row>
    <row r="57" ht="15.75" customHeight="1">
      <c r="A57" s="14"/>
      <c r="G57" s="63"/>
    </row>
    <row r="58" ht="15.75" customHeight="1">
      <c r="A58" s="14"/>
      <c r="G58" s="63"/>
    </row>
    <row r="59" ht="15.75" customHeight="1">
      <c r="A59" s="14"/>
      <c r="G59" s="63"/>
    </row>
    <row r="60" ht="15.75" customHeight="1">
      <c r="A60" s="14"/>
      <c r="G60" s="63"/>
    </row>
    <row r="61" ht="15.75" customHeight="1">
      <c r="A61" s="14"/>
      <c r="G61" s="63"/>
    </row>
    <row r="62" ht="15.75" customHeight="1">
      <c r="A62" s="14"/>
      <c r="G62" s="63"/>
    </row>
    <row r="63" ht="15.75" customHeight="1">
      <c r="A63" s="14"/>
      <c r="G63" s="63"/>
    </row>
    <row r="64" ht="15.75" customHeight="1">
      <c r="A64" s="14"/>
      <c r="G64" s="63"/>
    </row>
    <row r="65" ht="15.75" customHeight="1">
      <c r="A65" s="14"/>
      <c r="G65" s="63"/>
    </row>
    <row r="66" ht="15.75" customHeight="1">
      <c r="A66" s="14"/>
      <c r="G66" s="63"/>
    </row>
    <row r="67" ht="15.75" customHeight="1">
      <c r="A67" s="14"/>
      <c r="G67" s="63"/>
    </row>
    <row r="68" ht="15.75" customHeight="1">
      <c r="A68" s="14"/>
      <c r="G68" s="63"/>
    </row>
    <row r="69" ht="15.75" customHeight="1">
      <c r="A69" s="14"/>
      <c r="G69" s="63"/>
    </row>
    <row r="70" ht="15.75" customHeight="1">
      <c r="A70" s="14"/>
      <c r="G70" s="63"/>
    </row>
    <row r="71" ht="15.75" customHeight="1">
      <c r="A71" s="14"/>
      <c r="G71" s="63"/>
    </row>
    <row r="72" ht="15.75" customHeight="1">
      <c r="A72" s="14"/>
      <c r="G72" s="63"/>
    </row>
    <row r="73" ht="15.75" customHeight="1">
      <c r="A73" s="14"/>
      <c r="G73" s="63"/>
    </row>
    <row r="74" ht="15.75" customHeight="1">
      <c r="A74" s="14"/>
      <c r="G74" s="63"/>
    </row>
    <row r="75" ht="15.75" customHeight="1">
      <c r="A75" s="14"/>
      <c r="G75" s="63"/>
    </row>
    <row r="76" ht="15.75" customHeight="1">
      <c r="A76" s="14"/>
      <c r="G76" s="63"/>
    </row>
    <row r="77" ht="15.75" customHeight="1">
      <c r="A77" s="14"/>
      <c r="G77" s="63"/>
    </row>
    <row r="78" ht="15.75" customHeight="1">
      <c r="A78" s="14"/>
      <c r="G78" s="63"/>
    </row>
    <row r="79" ht="15.75" customHeight="1">
      <c r="A79" s="14"/>
      <c r="G79" s="63"/>
    </row>
    <row r="80" ht="15.75" customHeight="1">
      <c r="A80" s="14"/>
      <c r="G80" s="63"/>
    </row>
    <row r="81" ht="15.75" customHeight="1">
      <c r="A81" s="14"/>
      <c r="G81" s="63"/>
    </row>
    <row r="82" ht="15.75" customHeight="1">
      <c r="A82" s="14"/>
      <c r="G82" s="63"/>
    </row>
    <row r="83" ht="15.75" customHeight="1">
      <c r="A83" s="14"/>
      <c r="G83" s="63"/>
    </row>
    <row r="84" ht="15.75" customHeight="1">
      <c r="A84" s="14"/>
      <c r="G84" s="63"/>
    </row>
    <row r="85" ht="15.75" customHeight="1">
      <c r="A85" s="14"/>
      <c r="G85" s="63"/>
    </row>
    <row r="86" ht="15.75" customHeight="1">
      <c r="A86" s="14"/>
      <c r="G86" s="63"/>
    </row>
    <row r="87" ht="15.75" customHeight="1">
      <c r="A87" s="14"/>
      <c r="G87" s="63"/>
    </row>
    <row r="88" ht="15.75" customHeight="1">
      <c r="A88" s="14"/>
      <c r="G88" s="63"/>
    </row>
    <row r="89" ht="15.75" customHeight="1">
      <c r="A89" s="14"/>
      <c r="G89" s="63"/>
    </row>
    <row r="90" ht="15.75" customHeight="1">
      <c r="A90" s="14"/>
      <c r="G90" s="63"/>
    </row>
    <row r="91" ht="15.75" customHeight="1">
      <c r="A91" s="14"/>
      <c r="G91" s="63"/>
    </row>
    <row r="92" ht="15.75" customHeight="1">
      <c r="A92" s="14"/>
      <c r="G92" s="63"/>
    </row>
    <row r="93" ht="15.75" customHeight="1">
      <c r="A93" s="14"/>
      <c r="G93" s="63"/>
    </row>
    <row r="94" ht="15.75" customHeight="1">
      <c r="A94" s="14"/>
      <c r="G94" s="63"/>
    </row>
    <row r="95" ht="15.75" customHeight="1">
      <c r="A95" s="14"/>
      <c r="G95" s="63"/>
    </row>
    <row r="96" ht="15.75" customHeight="1">
      <c r="A96" s="14"/>
      <c r="G96" s="63"/>
    </row>
    <row r="97" ht="15.75" customHeight="1">
      <c r="A97" s="14"/>
      <c r="G97" s="63"/>
    </row>
    <row r="98" ht="15.75" customHeight="1">
      <c r="A98" s="14"/>
      <c r="G98" s="63"/>
    </row>
    <row r="99" ht="15.75" customHeight="1">
      <c r="A99" s="14"/>
      <c r="G99" s="63"/>
    </row>
    <row r="100" ht="15.75" customHeight="1">
      <c r="A100" s="14"/>
      <c r="G100" s="63"/>
    </row>
    <row r="101" ht="15.75" customHeight="1">
      <c r="A101" s="14"/>
      <c r="G101" s="63"/>
    </row>
    <row r="102" ht="15.75" customHeight="1">
      <c r="A102" s="14"/>
      <c r="G102" s="63"/>
    </row>
    <row r="103" ht="15.75" customHeight="1">
      <c r="A103" s="14"/>
      <c r="G103" s="63"/>
    </row>
    <row r="104" ht="15.75" customHeight="1">
      <c r="A104" s="14"/>
      <c r="G104" s="63"/>
    </row>
    <row r="105" ht="15.75" customHeight="1">
      <c r="A105" s="14"/>
      <c r="G105" s="63"/>
    </row>
    <row r="106" ht="15.75" customHeight="1">
      <c r="A106" s="14"/>
      <c r="G106" s="63"/>
    </row>
    <row r="107" ht="15.75" customHeight="1">
      <c r="A107" s="14"/>
      <c r="G107" s="63"/>
    </row>
    <row r="108" ht="15.75" customHeight="1">
      <c r="A108" s="14"/>
      <c r="G108" s="63"/>
    </row>
    <row r="109" ht="15.75" customHeight="1">
      <c r="A109" s="14"/>
      <c r="G109" s="63"/>
    </row>
    <row r="110" ht="15.75" customHeight="1">
      <c r="A110" s="14"/>
      <c r="G110" s="63"/>
    </row>
    <row r="111" ht="15.75" customHeight="1">
      <c r="A111" s="14"/>
      <c r="G111" s="63"/>
    </row>
    <row r="112" ht="15.75" customHeight="1">
      <c r="A112" s="14"/>
      <c r="G112" s="63"/>
    </row>
    <row r="113" ht="15.75" customHeight="1">
      <c r="A113" s="14"/>
      <c r="G113" s="63"/>
    </row>
    <row r="114" ht="15.75" customHeight="1">
      <c r="A114" s="14"/>
      <c r="G114" s="63"/>
    </row>
    <row r="115" ht="15.75" customHeight="1">
      <c r="A115" s="14"/>
      <c r="G115" s="63"/>
    </row>
    <row r="116" ht="15.75" customHeight="1">
      <c r="A116" s="14"/>
      <c r="G116" s="63"/>
    </row>
    <row r="117" ht="15.75" customHeight="1">
      <c r="A117" s="14"/>
      <c r="G117" s="63"/>
    </row>
    <row r="118" ht="15.75" customHeight="1">
      <c r="A118" s="14"/>
      <c r="G118" s="63"/>
    </row>
    <row r="119" ht="15.75" customHeight="1">
      <c r="A119" s="14"/>
      <c r="G119" s="63"/>
    </row>
    <row r="120" ht="15.75" customHeight="1">
      <c r="A120" s="14"/>
      <c r="G120" s="63"/>
    </row>
    <row r="121" ht="15.75" customHeight="1">
      <c r="A121" s="14"/>
      <c r="G121" s="63"/>
    </row>
    <row r="122" ht="15.75" customHeight="1">
      <c r="A122" s="14"/>
      <c r="G122" s="63"/>
    </row>
    <row r="123" ht="15.75" customHeight="1">
      <c r="A123" s="14"/>
      <c r="G123" s="63"/>
    </row>
    <row r="124" ht="15.75" customHeight="1">
      <c r="A124" s="14"/>
      <c r="G124" s="63"/>
    </row>
    <row r="125" ht="15.75" customHeight="1">
      <c r="A125" s="14"/>
      <c r="G125" s="63"/>
    </row>
    <row r="126" ht="15.75" customHeight="1">
      <c r="A126" s="14"/>
      <c r="G126" s="63"/>
    </row>
    <row r="127" ht="15.75" customHeight="1">
      <c r="A127" s="14"/>
      <c r="G127" s="63"/>
    </row>
    <row r="128" ht="15.75" customHeight="1">
      <c r="A128" s="14"/>
      <c r="G128" s="63"/>
    </row>
    <row r="129" ht="15.75" customHeight="1">
      <c r="A129" s="14"/>
      <c r="G129" s="63"/>
    </row>
    <row r="130" ht="15.75" customHeight="1">
      <c r="A130" s="14"/>
      <c r="G130" s="63"/>
    </row>
    <row r="131" ht="15.75" customHeight="1">
      <c r="A131" s="14"/>
      <c r="G131" s="63"/>
    </row>
    <row r="132" ht="15.75" customHeight="1">
      <c r="A132" s="14"/>
      <c r="G132" s="63"/>
    </row>
    <row r="133" ht="15.75" customHeight="1">
      <c r="A133" s="14"/>
      <c r="G133" s="63"/>
    </row>
    <row r="134" ht="15.75" customHeight="1">
      <c r="A134" s="14"/>
      <c r="G134" s="63"/>
    </row>
    <row r="135" ht="15.75" customHeight="1">
      <c r="A135" s="14"/>
      <c r="G135" s="63"/>
    </row>
    <row r="136" ht="15.75" customHeight="1">
      <c r="A136" s="14"/>
      <c r="G136" s="63"/>
    </row>
    <row r="137" ht="15.75" customHeight="1">
      <c r="A137" s="14"/>
      <c r="G137" s="63"/>
    </row>
    <row r="138" ht="15.75" customHeight="1">
      <c r="A138" s="14"/>
      <c r="G138" s="63"/>
    </row>
    <row r="139" ht="15.75" customHeight="1">
      <c r="A139" s="14"/>
      <c r="G139" s="63"/>
    </row>
    <row r="140" ht="15.75" customHeight="1">
      <c r="A140" s="14"/>
      <c r="G140" s="63"/>
    </row>
    <row r="141" ht="15.75" customHeight="1">
      <c r="A141" s="14"/>
      <c r="G141" s="63"/>
    </row>
    <row r="142" ht="15.75" customHeight="1">
      <c r="A142" s="14"/>
      <c r="G142" s="63"/>
    </row>
    <row r="143" ht="15.75" customHeight="1">
      <c r="A143" s="14"/>
      <c r="G143" s="63"/>
    </row>
    <row r="144" ht="15.75" customHeight="1">
      <c r="A144" s="14"/>
      <c r="G144" s="63"/>
    </row>
    <row r="145" ht="15.75" customHeight="1">
      <c r="A145" s="14"/>
      <c r="G145" s="63"/>
    </row>
    <row r="146" ht="15.75" customHeight="1">
      <c r="A146" s="14"/>
      <c r="G146" s="63"/>
    </row>
    <row r="147" ht="15.75" customHeight="1">
      <c r="A147" s="14"/>
      <c r="G147" s="63"/>
    </row>
    <row r="148" ht="15.75" customHeight="1">
      <c r="A148" s="14"/>
      <c r="G148" s="63"/>
    </row>
    <row r="149" ht="15.75" customHeight="1">
      <c r="A149" s="14"/>
      <c r="G149" s="63"/>
    </row>
    <row r="150" ht="15.75" customHeight="1">
      <c r="A150" s="14"/>
      <c r="G150" s="63"/>
    </row>
    <row r="151" ht="15.75" customHeight="1">
      <c r="A151" s="14"/>
      <c r="G151" s="63"/>
    </row>
    <row r="152" ht="15.75" customHeight="1">
      <c r="A152" s="14"/>
      <c r="G152" s="63"/>
    </row>
    <row r="153" ht="15.75" customHeight="1">
      <c r="A153" s="14"/>
      <c r="G153" s="63"/>
    </row>
    <row r="154" ht="15.75" customHeight="1">
      <c r="A154" s="14"/>
      <c r="G154" s="63"/>
    </row>
    <row r="155" ht="15.75" customHeight="1">
      <c r="A155" s="14"/>
      <c r="G155" s="63"/>
    </row>
    <row r="156" ht="15.75" customHeight="1">
      <c r="A156" s="14"/>
      <c r="G156" s="63"/>
    </row>
    <row r="157" ht="15.75" customHeight="1">
      <c r="A157" s="14"/>
      <c r="G157" s="63"/>
    </row>
    <row r="158" ht="15.75" customHeight="1">
      <c r="A158" s="14"/>
      <c r="G158" s="63"/>
    </row>
    <row r="159" ht="15.75" customHeight="1">
      <c r="A159" s="14"/>
      <c r="G159" s="63"/>
    </row>
    <row r="160" ht="15.75" customHeight="1">
      <c r="A160" s="14"/>
      <c r="G160" s="63"/>
    </row>
    <row r="161" ht="15.75" customHeight="1">
      <c r="A161" s="14"/>
      <c r="G161" s="63"/>
    </row>
    <row r="162" ht="15.75" customHeight="1">
      <c r="A162" s="14"/>
      <c r="G162" s="63"/>
    </row>
    <row r="163" ht="15.75" customHeight="1">
      <c r="A163" s="14"/>
      <c r="G163" s="63"/>
    </row>
    <row r="164" ht="15.75" customHeight="1">
      <c r="A164" s="14"/>
      <c r="G164" s="63"/>
    </row>
    <row r="165" ht="15.75" customHeight="1">
      <c r="A165" s="14"/>
      <c r="G165" s="63"/>
    </row>
    <row r="166" ht="15.75" customHeight="1">
      <c r="A166" s="14"/>
      <c r="G166" s="63"/>
    </row>
    <row r="167" ht="15.75" customHeight="1">
      <c r="A167" s="14"/>
      <c r="G167" s="63"/>
    </row>
    <row r="168" ht="15.75" customHeight="1">
      <c r="A168" s="14"/>
      <c r="G168" s="63"/>
    </row>
    <row r="169" ht="15.75" customHeight="1">
      <c r="A169" s="14"/>
      <c r="G169" s="63"/>
    </row>
    <row r="170" ht="15.75" customHeight="1">
      <c r="A170" s="14"/>
      <c r="G170" s="63"/>
    </row>
    <row r="171" ht="15.75" customHeight="1">
      <c r="A171" s="14"/>
      <c r="G171" s="63"/>
    </row>
    <row r="172" ht="15.75" customHeight="1">
      <c r="A172" s="14"/>
      <c r="G172" s="63"/>
    </row>
    <row r="173" ht="15.75" customHeight="1">
      <c r="A173" s="14"/>
      <c r="G173" s="63"/>
    </row>
    <row r="174" ht="15.75" customHeight="1">
      <c r="A174" s="14"/>
      <c r="G174" s="63"/>
    </row>
    <row r="175" ht="15.75" customHeight="1">
      <c r="A175" s="14"/>
      <c r="G175" s="63"/>
    </row>
    <row r="176" ht="15.75" customHeight="1">
      <c r="A176" s="14"/>
      <c r="G176" s="63"/>
    </row>
    <row r="177" ht="15.75" customHeight="1">
      <c r="A177" s="14"/>
      <c r="G177" s="63"/>
    </row>
    <row r="178" ht="15.75" customHeight="1">
      <c r="A178" s="14"/>
      <c r="G178" s="63"/>
    </row>
    <row r="179" ht="15.75" customHeight="1">
      <c r="A179" s="14"/>
      <c r="G179" s="63"/>
    </row>
    <row r="180" ht="15.75" customHeight="1">
      <c r="A180" s="14"/>
      <c r="G180" s="63"/>
    </row>
    <row r="181" ht="15.75" customHeight="1">
      <c r="A181" s="14"/>
      <c r="G181" s="63"/>
    </row>
    <row r="182" ht="15.75" customHeight="1">
      <c r="A182" s="14"/>
      <c r="G182" s="63"/>
    </row>
    <row r="183" ht="15.75" customHeight="1">
      <c r="A183" s="14"/>
      <c r="G183" s="63"/>
    </row>
    <row r="184" ht="15.75" customHeight="1">
      <c r="A184" s="14"/>
      <c r="G184" s="63"/>
    </row>
    <row r="185" ht="15.75" customHeight="1">
      <c r="A185" s="14"/>
      <c r="G185" s="63"/>
    </row>
    <row r="186" ht="15.75" customHeight="1">
      <c r="A186" s="14"/>
      <c r="G186" s="63"/>
    </row>
    <row r="187" ht="15.75" customHeight="1">
      <c r="A187" s="14"/>
      <c r="G187" s="63"/>
    </row>
    <row r="188" ht="15.75" customHeight="1">
      <c r="A188" s="14"/>
      <c r="G188" s="63"/>
    </row>
    <row r="189" ht="15.75" customHeight="1">
      <c r="A189" s="14"/>
      <c r="G189" s="63"/>
    </row>
    <row r="190" ht="15.75" customHeight="1">
      <c r="A190" s="14"/>
      <c r="G190" s="63"/>
    </row>
    <row r="191" ht="15.75" customHeight="1">
      <c r="A191" s="14"/>
      <c r="G191" s="63"/>
    </row>
    <row r="192" ht="15.75" customHeight="1">
      <c r="A192" s="14"/>
      <c r="G192" s="63"/>
    </row>
    <row r="193" ht="15.75" customHeight="1">
      <c r="A193" s="14"/>
      <c r="G193" s="63"/>
    </row>
    <row r="194" ht="15.75" customHeight="1">
      <c r="G194" s="65"/>
    </row>
    <row r="195" ht="15.75" customHeight="1">
      <c r="G195" s="65"/>
    </row>
    <row r="196" ht="15.75" customHeight="1">
      <c r="G196" s="65"/>
    </row>
    <row r="197" ht="15.75" customHeight="1">
      <c r="G197" s="65"/>
    </row>
    <row r="198" ht="15.75" customHeight="1">
      <c r="G198" s="65"/>
    </row>
    <row r="199" ht="15.75" customHeight="1">
      <c r="G199" s="65"/>
    </row>
    <row r="200" ht="15.75" customHeight="1">
      <c r="G200" s="65"/>
    </row>
    <row r="201" ht="15.75" customHeight="1">
      <c r="G201" s="65"/>
    </row>
    <row r="202" ht="15.75" customHeight="1">
      <c r="G202" s="65"/>
    </row>
    <row r="203" ht="15.75" customHeight="1">
      <c r="G203" s="65"/>
    </row>
    <row r="204" ht="15.75" customHeight="1">
      <c r="G204" s="65"/>
    </row>
    <row r="205" ht="15.75" customHeight="1">
      <c r="G205" s="65"/>
    </row>
    <row r="206" ht="15.75" customHeight="1">
      <c r="G206" s="65"/>
    </row>
    <row r="207" ht="15.75" customHeight="1">
      <c r="G207" s="65"/>
    </row>
    <row r="208" ht="15.75" customHeight="1">
      <c r="G208" s="65"/>
    </row>
    <row r="209" ht="15.75" customHeight="1">
      <c r="G209" s="65"/>
    </row>
    <row r="210" ht="15.75" customHeight="1">
      <c r="G210" s="65"/>
    </row>
    <row r="211" ht="15.75" customHeight="1">
      <c r="G211" s="65"/>
    </row>
    <row r="212" ht="15.75" customHeight="1">
      <c r="G212" s="65"/>
    </row>
    <row r="213" ht="15.75" customHeight="1">
      <c r="G213" s="65"/>
    </row>
    <row r="214" ht="15.75" customHeight="1">
      <c r="G214" s="65"/>
    </row>
    <row r="215" ht="15.75" customHeight="1">
      <c r="G215" s="65"/>
    </row>
    <row r="216" ht="15.75" customHeight="1">
      <c r="G216" s="65"/>
    </row>
    <row r="217" ht="15.75" customHeight="1">
      <c r="G217" s="65"/>
    </row>
    <row r="218" ht="15.75" customHeight="1">
      <c r="G218" s="65"/>
    </row>
    <row r="219" ht="15.75" customHeight="1">
      <c r="G219" s="65"/>
    </row>
    <row r="220" ht="15.75" customHeight="1">
      <c r="G220" s="65"/>
    </row>
    <row r="221" ht="15.75" customHeight="1">
      <c r="G221" s="65"/>
    </row>
    <row r="222" ht="15.75" customHeight="1">
      <c r="G222" s="65"/>
    </row>
    <row r="223" ht="15.75" customHeight="1">
      <c r="G223" s="65"/>
    </row>
    <row r="224" ht="15.75" customHeight="1">
      <c r="G224" s="65"/>
    </row>
    <row r="225" ht="15.75" customHeight="1">
      <c r="G225" s="65"/>
    </row>
    <row r="226" ht="15.75" customHeight="1">
      <c r="G226" s="65"/>
    </row>
    <row r="227" ht="15.75" customHeight="1">
      <c r="G227" s="65"/>
    </row>
    <row r="228" ht="15.75" customHeight="1">
      <c r="G228" s="65"/>
    </row>
    <row r="229" ht="15.75" customHeight="1">
      <c r="G229" s="65"/>
    </row>
    <row r="230" ht="15.75" customHeight="1">
      <c r="G230" s="65"/>
    </row>
    <row r="231" ht="15.75" customHeight="1">
      <c r="G231" s="65"/>
    </row>
    <row r="232" ht="15.75" customHeight="1">
      <c r="G232" s="65"/>
    </row>
    <row r="233" ht="15.75" customHeight="1">
      <c r="G233" s="65"/>
    </row>
    <row r="234" ht="15.75" customHeight="1">
      <c r="G234" s="65"/>
    </row>
    <row r="235" ht="15.75" customHeight="1">
      <c r="G235" s="65"/>
    </row>
    <row r="236" ht="15.75" customHeight="1">
      <c r="G236" s="65"/>
    </row>
    <row r="237" ht="15.75" customHeight="1">
      <c r="G237" s="65"/>
    </row>
    <row r="238" ht="15.75" customHeight="1">
      <c r="G238" s="65"/>
    </row>
    <row r="239" ht="15.75" customHeight="1">
      <c r="G239" s="65"/>
    </row>
    <row r="240" ht="15.75" customHeight="1">
      <c r="G240" s="65"/>
    </row>
    <row r="241" ht="15.75" customHeight="1">
      <c r="G241" s="65"/>
    </row>
    <row r="242" ht="15.75" customHeight="1">
      <c r="G242" s="65"/>
    </row>
    <row r="243" ht="15.75" customHeight="1">
      <c r="G243" s="65"/>
    </row>
    <row r="244" ht="15.75" customHeight="1">
      <c r="G244" s="65"/>
    </row>
    <row r="245" ht="15.75" customHeight="1">
      <c r="G245" s="65"/>
    </row>
    <row r="246" ht="15.75" customHeight="1">
      <c r="G246" s="65"/>
    </row>
    <row r="247" ht="15.75" customHeight="1">
      <c r="G247" s="65"/>
    </row>
    <row r="248" ht="15.75" customHeight="1">
      <c r="G248" s="65"/>
    </row>
    <row r="249" ht="15.75" customHeight="1">
      <c r="G249" s="65"/>
    </row>
    <row r="250" ht="15.75" customHeight="1">
      <c r="G250" s="65"/>
    </row>
    <row r="251" ht="15.75" customHeight="1">
      <c r="G251" s="65"/>
    </row>
    <row r="252" ht="15.75" customHeight="1">
      <c r="G252" s="65"/>
    </row>
    <row r="253" ht="15.75" customHeight="1">
      <c r="G253" s="65"/>
    </row>
    <row r="254" ht="15.75" customHeight="1">
      <c r="G254" s="65"/>
    </row>
    <row r="255" ht="15.75" customHeight="1">
      <c r="G255" s="65"/>
    </row>
    <row r="256" ht="15.75" customHeight="1">
      <c r="G256" s="65"/>
    </row>
    <row r="257" ht="15.75" customHeight="1">
      <c r="G257" s="65"/>
    </row>
    <row r="258" ht="15.75" customHeight="1">
      <c r="G258" s="65"/>
    </row>
    <row r="259" ht="15.75" customHeight="1">
      <c r="G259" s="65"/>
    </row>
    <row r="260" ht="15.75" customHeight="1">
      <c r="G260" s="65"/>
    </row>
    <row r="261" ht="15.75" customHeight="1">
      <c r="G261" s="65"/>
    </row>
    <row r="262" ht="15.75" customHeight="1">
      <c r="G262" s="65"/>
    </row>
    <row r="263" ht="15.75" customHeight="1">
      <c r="G263" s="65"/>
    </row>
    <row r="264" ht="15.75" customHeight="1">
      <c r="G264" s="65"/>
    </row>
    <row r="265" ht="15.75" customHeight="1">
      <c r="G265" s="65"/>
    </row>
    <row r="266" ht="15.75" customHeight="1">
      <c r="G266" s="65"/>
    </row>
    <row r="267" ht="15.75" customHeight="1">
      <c r="G267" s="65"/>
    </row>
    <row r="268" ht="15.75" customHeight="1">
      <c r="G268" s="65"/>
    </row>
    <row r="269" ht="15.75" customHeight="1">
      <c r="G269" s="65"/>
    </row>
    <row r="270" ht="15.75" customHeight="1">
      <c r="G270" s="65"/>
    </row>
    <row r="271" ht="15.75" customHeight="1">
      <c r="G271" s="65"/>
    </row>
    <row r="272" ht="15.75" customHeight="1">
      <c r="G272" s="65"/>
    </row>
    <row r="273" ht="15.75" customHeight="1">
      <c r="G273" s="65"/>
    </row>
    <row r="274" ht="15.75" customHeight="1">
      <c r="G274" s="65"/>
    </row>
    <row r="275" ht="15.75" customHeight="1">
      <c r="G275" s="65"/>
    </row>
    <row r="276" ht="15.75" customHeight="1">
      <c r="G276" s="65"/>
    </row>
    <row r="277" ht="15.75" customHeight="1">
      <c r="G277" s="65"/>
    </row>
    <row r="278" ht="15.75" customHeight="1">
      <c r="G278" s="65"/>
    </row>
    <row r="279" ht="15.75" customHeight="1">
      <c r="G279" s="65"/>
    </row>
    <row r="280" ht="15.75" customHeight="1">
      <c r="G280" s="65"/>
    </row>
    <row r="281" ht="15.75" customHeight="1">
      <c r="G281" s="65"/>
    </row>
    <row r="282" ht="15.75" customHeight="1">
      <c r="G282" s="65"/>
    </row>
    <row r="283" ht="15.75" customHeight="1">
      <c r="G283" s="65"/>
    </row>
    <row r="284" ht="15.75" customHeight="1">
      <c r="G284" s="65"/>
    </row>
    <row r="285" ht="15.75" customHeight="1">
      <c r="G285" s="65"/>
    </row>
    <row r="286" ht="15.75" customHeight="1">
      <c r="G286" s="65"/>
    </row>
    <row r="287" ht="15.75" customHeight="1">
      <c r="G287" s="65"/>
    </row>
    <row r="288" ht="15.75" customHeight="1">
      <c r="G288" s="65"/>
    </row>
    <row r="289" ht="15.75" customHeight="1">
      <c r="G289" s="65"/>
    </row>
    <row r="290" ht="15.75" customHeight="1">
      <c r="G290" s="65"/>
    </row>
    <row r="291" ht="15.75" customHeight="1">
      <c r="G291" s="65"/>
    </row>
    <row r="292" ht="15.75" customHeight="1">
      <c r="G292" s="65"/>
    </row>
    <row r="293" ht="15.75" customHeight="1">
      <c r="G293" s="65"/>
    </row>
    <row r="294" ht="15.75" customHeight="1">
      <c r="G294" s="65"/>
    </row>
    <row r="295" ht="15.75" customHeight="1">
      <c r="G295" s="65"/>
    </row>
    <row r="296" ht="15.75" customHeight="1">
      <c r="G296" s="65"/>
    </row>
    <row r="297" ht="15.75" customHeight="1">
      <c r="G297" s="65"/>
    </row>
    <row r="298" ht="15.75" customHeight="1">
      <c r="G298" s="65"/>
    </row>
    <row r="299" ht="15.75" customHeight="1">
      <c r="G299" s="65"/>
    </row>
    <row r="300" ht="15.75" customHeight="1">
      <c r="G300" s="65"/>
    </row>
    <row r="301" ht="15.75" customHeight="1">
      <c r="G301" s="65"/>
    </row>
    <row r="302" ht="15.75" customHeight="1">
      <c r="G302" s="65"/>
    </row>
    <row r="303" ht="15.75" customHeight="1">
      <c r="G303" s="65"/>
    </row>
    <row r="304" ht="15.75" customHeight="1">
      <c r="G304" s="65"/>
    </row>
    <row r="305" ht="15.75" customHeight="1">
      <c r="G305" s="65"/>
    </row>
    <row r="306" ht="15.75" customHeight="1">
      <c r="G306" s="65"/>
    </row>
    <row r="307" ht="15.75" customHeight="1">
      <c r="G307" s="65"/>
    </row>
    <row r="308" ht="15.75" customHeight="1">
      <c r="G308" s="65"/>
    </row>
    <row r="309" ht="15.75" customHeight="1">
      <c r="G309" s="65"/>
    </row>
    <row r="310" ht="15.75" customHeight="1">
      <c r="G310" s="65"/>
    </row>
    <row r="311" ht="15.75" customHeight="1">
      <c r="G311" s="65"/>
    </row>
    <row r="312" ht="15.75" customHeight="1">
      <c r="G312" s="65"/>
    </row>
    <row r="313" ht="15.75" customHeight="1">
      <c r="G313" s="65"/>
    </row>
    <row r="314" ht="15.75" customHeight="1">
      <c r="G314" s="65"/>
    </row>
    <row r="315" ht="15.75" customHeight="1">
      <c r="G315" s="65"/>
    </row>
    <row r="316" ht="15.75" customHeight="1">
      <c r="G316" s="65"/>
    </row>
    <row r="317" ht="15.75" customHeight="1">
      <c r="G317" s="65"/>
    </row>
    <row r="318" ht="15.75" customHeight="1">
      <c r="G318" s="65"/>
    </row>
    <row r="319" ht="15.75" customHeight="1">
      <c r="G319" s="65"/>
    </row>
    <row r="320" ht="15.75" customHeight="1">
      <c r="G320" s="65"/>
    </row>
    <row r="321" ht="15.75" customHeight="1">
      <c r="G321" s="65"/>
    </row>
    <row r="322" ht="15.75" customHeight="1">
      <c r="G322" s="65"/>
    </row>
    <row r="323" ht="15.75" customHeight="1">
      <c r="G323" s="65"/>
    </row>
    <row r="324" ht="15.75" customHeight="1">
      <c r="G324" s="65"/>
    </row>
    <row r="325" ht="15.75" customHeight="1">
      <c r="G325" s="65"/>
    </row>
    <row r="326" ht="15.75" customHeight="1">
      <c r="G326" s="65"/>
    </row>
    <row r="327" ht="15.75" customHeight="1">
      <c r="G327" s="65"/>
    </row>
    <row r="328" ht="15.75" customHeight="1">
      <c r="G328" s="65"/>
    </row>
    <row r="329" ht="15.75" customHeight="1">
      <c r="G329" s="65"/>
    </row>
    <row r="330" ht="15.75" customHeight="1">
      <c r="G330" s="65"/>
    </row>
    <row r="331" ht="15.75" customHeight="1">
      <c r="G331" s="65"/>
    </row>
    <row r="332" ht="15.75" customHeight="1">
      <c r="G332" s="65"/>
    </row>
    <row r="333" ht="15.75" customHeight="1">
      <c r="G333" s="65"/>
    </row>
    <row r="334" ht="15.75" customHeight="1">
      <c r="G334" s="65"/>
    </row>
    <row r="335" ht="15.75" customHeight="1">
      <c r="G335" s="65"/>
    </row>
    <row r="336" ht="15.75" customHeight="1">
      <c r="G336" s="65"/>
    </row>
    <row r="337" ht="15.75" customHeight="1">
      <c r="G337" s="65"/>
    </row>
    <row r="338" ht="15.75" customHeight="1">
      <c r="G338" s="65"/>
    </row>
    <row r="339" ht="15.75" customHeight="1">
      <c r="G339" s="65"/>
    </row>
    <row r="340" ht="15.75" customHeight="1">
      <c r="G340" s="65"/>
    </row>
    <row r="341" ht="15.75" customHeight="1">
      <c r="G341" s="65"/>
    </row>
    <row r="342" ht="15.75" customHeight="1">
      <c r="G342" s="65"/>
    </row>
    <row r="343" ht="15.75" customHeight="1">
      <c r="G343" s="65"/>
    </row>
    <row r="344" ht="15.75" customHeight="1">
      <c r="G344" s="65"/>
    </row>
    <row r="345" ht="15.75" customHeight="1">
      <c r="G345" s="65"/>
    </row>
    <row r="346" ht="15.75" customHeight="1">
      <c r="G346" s="65"/>
    </row>
    <row r="347" ht="15.75" customHeight="1">
      <c r="G347" s="65"/>
    </row>
    <row r="348" ht="15.75" customHeight="1">
      <c r="G348" s="65"/>
    </row>
    <row r="349" ht="15.75" customHeight="1">
      <c r="G349" s="65"/>
    </row>
    <row r="350" ht="15.75" customHeight="1">
      <c r="G350" s="65"/>
    </row>
    <row r="351" ht="15.75" customHeight="1">
      <c r="G351" s="65"/>
    </row>
    <row r="352" ht="15.75" customHeight="1">
      <c r="G352" s="65"/>
    </row>
    <row r="353" ht="15.75" customHeight="1">
      <c r="G353" s="65"/>
    </row>
    <row r="354" ht="15.75" customHeight="1">
      <c r="G354" s="65"/>
    </row>
    <row r="355" ht="15.75" customHeight="1">
      <c r="G355" s="65"/>
    </row>
    <row r="356" ht="15.75" customHeight="1">
      <c r="G356" s="65"/>
    </row>
    <row r="357" ht="15.75" customHeight="1">
      <c r="G357" s="65"/>
    </row>
    <row r="358" ht="15.75" customHeight="1">
      <c r="G358" s="65"/>
    </row>
    <row r="359" ht="15.75" customHeight="1">
      <c r="G359" s="65"/>
    </row>
    <row r="360" ht="15.75" customHeight="1">
      <c r="G360" s="65"/>
    </row>
    <row r="361" ht="15.75" customHeight="1">
      <c r="G361" s="65"/>
    </row>
    <row r="362" ht="15.75" customHeight="1">
      <c r="G362" s="65"/>
    </row>
    <row r="363" ht="15.75" customHeight="1">
      <c r="G363" s="65"/>
    </row>
    <row r="364" ht="15.75" customHeight="1">
      <c r="G364" s="65"/>
    </row>
    <row r="365" ht="15.75" customHeight="1">
      <c r="G365" s="65"/>
    </row>
    <row r="366" ht="15.75" customHeight="1">
      <c r="G366" s="65"/>
    </row>
    <row r="367" ht="15.75" customHeight="1">
      <c r="G367" s="65"/>
    </row>
    <row r="368" ht="15.75" customHeight="1">
      <c r="G368" s="65"/>
    </row>
    <row r="369" ht="15.75" customHeight="1">
      <c r="G369" s="65"/>
    </row>
    <row r="370" ht="15.75" customHeight="1">
      <c r="G370" s="65"/>
    </row>
    <row r="371" ht="15.75" customHeight="1">
      <c r="G371" s="65"/>
    </row>
    <row r="372" ht="15.75" customHeight="1">
      <c r="G372" s="65"/>
    </row>
    <row r="373" ht="15.75" customHeight="1">
      <c r="G373" s="65"/>
    </row>
    <row r="374" ht="15.75" customHeight="1">
      <c r="G374" s="65"/>
    </row>
    <row r="375" ht="15.75" customHeight="1">
      <c r="G375" s="65"/>
    </row>
    <row r="376" ht="15.75" customHeight="1">
      <c r="G376" s="65"/>
    </row>
    <row r="377" ht="15.75" customHeight="1">
      <c r="G377" s="65"/>
    </row>
    <row r="378" ht="15.75" customHeight="1">
      <c r="G378" s="65"/>
    </row>
    <row r="379" ht="15.75" customHeight="1">
      <c r="G379" s="65"/>
    </row>
    <row r="380" ht="15.75" customHeight="1">
      <c r="G380" s="65"/>
    </row>
    <row r="381" ht="15.75" customHeight="1">
      <c r="G381" s="65"/>
    </row>
    <row r="382" ht="15.75" customHeight="1">
      <c r="G382" s="65"/>
    </row>
    <row r="383" ht="15.75" customHeight="1">
      <c r="G383" s="65"/>
    </row>
    <row r="384" ht="15.75" customHeight="1">
      <c r="G384" s="65"/>
    </row>
    <row r="385" ht="15.75" customHeight="1">
      <c r="G385" s="65"/>
    </row>
    <row r="386" ht="15.75" customHeight="1">
      <c r="G386" s="65"/>
    </row>
    <row r="387" ht="15.75" customHeight="1">
      <c r="G387" s="65"/>
    </row>
    <row r="388" ht="15.75" customHeight="1">
      <c r="G388" s="65"/>
    </row>
    <row r="389" ht="15.75" customHeight="1">
      <c r="G389" s="65"/>
    </row>
    <row r="390" ht="15.75" customHeight="1">
      <c r="G390" s="65"/>
    </row>
    <row r="391" ht="15.75" customHeight="1">
      <c r="G391" s="65"/>
    </row>
    <row r="392" ht="15.75" customHeight="1">
      <c r="G392" s="65"/>
    </row>
    <row r="393" ht="15.75" customHeight="1">
      <c r="G393" s="65"/>
    </row>
    <row r="394" ht="15.75" customHeight="1">
      <c r="G394" s="65"/>
    </row>
    <row r="395" ht="15.75" customHeight="1">
      <c r="G395" s="65"/>
    </row>
    <row r="396" ht="15.75" customHeight="1">
      <c r="G396" s="65"/>
    </row>
    <row r="397" ht="15.75" customHeight="1">
      <c r="G397" s="65"/>
    </row>
    <row r="398" ht="15.75" customHeight="1">
      <c r="G398" s="65"/>
    </row>
    <row r="399" ht="15.75" customHeight="1">
      <c r="G399" s="65"/>
    </row>
    <row r="400" ht="15.75" customHeight="1">
      <c r="G400" s="65"/>
    </row>
    <row r="401" ht="15.75" customHeight="1">
      <c r="G401" s="65"/>
    </row>
    <row r="402" ht="15.75" customHeight="1">
      <c r="G402" s="65"/>
    </row>
    <row r="403" ht="15.75" customHeight="1">
      <c r="G403" s="65"/>
    </row>
    <row r="404" ht="15.75" customHeight="1">
      <c r="G404" s="65"/>
    </row>
    <row r="405" ht="15.75" customHeight="1">
      <c r="G405" s="65"/>
    </row>
    <row r="406" ht="15.75" customHeight="1">
      <c r="G406" s="65"/>
    </row>
    <row r="407" ht="15.75" customHeight="1">
      <c r="G407" s="65"/>
    </row>
    <row r="408" ht="15.75" customHeight="1">
      <c r="G408" s="65"/>
    </row>
    <row r="409" ht="15.75" customHeight="1">
      <c r="G409" s="65"/>
    </row>
    <row r="410" ht="15.75" customHeight="1">
      <c r="G410" s="65"/>
    </row>
    <row r="411" ht="15.75" customHeight="1">
      <c r="G411" s="65"/>
    </row>
    <row r="412" ht="15.75" customHeight="1">
      <c r="G412" s="65"/>
    </row>
    <row r="413" ht="15.75" customHeight="1">
      <c r="G413" s="65"/>
    </row>
    <row r="414" ht="15.75" customHeight="1">
      <c r="G414" s="65"/>
    </row>
    <row r="415" ht="15.75" customHeight="1">
      <c r="G415" s="65"/>
    </row>
    <row r="416" ht="15.75" customHeight="1">
      <c r="G416" s="65"/>
    </row>
    <row r="417" ht="15.75" customHeight="1">
      <c r="G417" s="65"/>
    </row>
    <row r="418" ht="15.75" customHeight="1">
      <c r="G418" s="65"/>
    </row>
    <row r="419" ht="15.75" customHeight="1">
      <c r="G419" s="65"/>
    </row>
    <row r="420" ht="15.75" customHeight="1">
      <c r="G420" s="65"/>
    </row>
    <row r="421" ht="15.75" customHeight="1">
      <c r="G421" s="65"/>
    </row>
    <row r="422" ht="15.75" customHeight="1">
      <c r="G422" s="65"/>
    </row>
    <row r="423" ht="15.75" customHeight="1">
      <c r="G423" s="65"/>
    </row>
    <row r="424" ht="15.75" customHeight="1">
      <c r="G424" s="65"/>
    </row>
    <row r="425" ht="15.75" customHeight="1">
      <c r="G425" s="65"/>
    </row>
    <row r="426" ht="15.75" customHeight="1">
      <c r="G426" s="65"/>
    </row>
    <row r="427" ht="15.75" customHeight="1">
      <c r="G427" s="65"/>
    </row>
    <row r="428" ht="15.75" customHeight="1">
      <c r="G428" s="65"/>
    </row>
    <row r="429" ht="15.75" customHeight="1">
      <c r="G429" s="65"/>
    </row>
    <row r="430" ht="15.75" customHeight="1">
      <c r="G430" s="65"/>
    </row>
    <row r="431" ht="15.75" customHeight="1">
      <c r="G431" s="65"/>
    </row>
    <row r="432" ht="15.75" customHeight="1">
      <c r="G432" s="65"/>
    </row>
    <row r="433" ht="15.75" customHeight="1">
      <c r="G433" s="65"/>
    </row>
    <row r="434" ht="15.75" customHeight="1">
      <c r="G434" s="65"/>
    </row>
    <row r="435" ht="15.75" customHeight="1">
      <c r="G435" s="65"/>
    </row>
    <row r="436" ht="15.75" customHeight="1">
      <c r="G436" s="65"/>
    </row>
    <row r="437" ht="15.75" customHeight="1">
      <c r="G437" s="65"/>
    </row>
    <row r="438" ht="15.75" customHeight="1">
      <c r="G438" s="65"/>
    </row>
    <row r="439" ht="15.75" customHeight="1">
      <c r="G439" s="65"/>
    </row>
    <row r="440" ht="15.75" customHeight="1">
      <c r="G440" s="65"/>
    </row>
    <row r="441" ht="15.75" customHeight="1">
      <c r="G441" s="65"/>
    </row>
    <row r="442" ht="15.75" customHeight="1">
      <c r="G442" s="65"/>
    </row>
    <row r="443" ht="15.75" customHeight="1">
      <c r="G443" s="65"/>
    </row>
    <row r="444" ht="15.75" customHeight="1">
      <c r="G444" s="65"/>
    </row>
    <row r="445" ht="15.75" customHeight="1">
      <c r="G445" s="65"/>
    </row>
    <row r="446" ht="15.75" customHeight="1">
      <c r="G446" s="65"/>
    </row>
    <row r="447" ht="15.75" customHeight="1">
      <c r="G447" s="65"/>
    </row>
    <row r="448" ht="15.75" customHeight="1">
      <c r="G448" s="65"/>
    </row>
    <row r="449" ht="15.75" customHeight="1">
      <c r="G449" s="65"/>
    </row>
    <row r="450" ht="15.75" customHeight="1">
      <c r="G450" s="65"/>
    </row>
    <row r="451" ht="15.75" customHeight="1">
      <c r="G451" s="65"/>
    </row>
    <row r="452" ht="15.75" customHeight="1">
      <c r="G452" s="65"/>
    </row>
    <row r="453" ht="15.75" customHeight="1">
      <c r="G453" s="65"/>
    </row>
    <row r="454" ht="15.75" customHeight="1">
      <c r="G454" s="65"/>
    </row>
    <row r="455" ht="15.75" customHeight="1">
      <c r="G455" s="65"/>
    </row>
    <row r="456" ht="15.75" customHeight="1">
      <c r="G456" s="65"/>
    </row>
    <row r="457" ht="15.75" customHeight="1">
      <c r="G457" s="65"/>
    </row>
    <row r="458" ht="15.75" customHeight="1">
      <c r="G458" s="65"/>
    </row>
    <row r="459" ht="15.75" customHeight="1">
      <c r="G459" s="65"/>
    </row>
    <row r="460" ht="15.75" customHeight="1">
      <c r="G460" s="65"/>
    </row>
    <row r="461" ht="15.75" customHeight="1">
      <c r="G461" s="65"/>
    </row>
    <row r="462" ht="15.75" customHeight="1">
      <c r="G462" s="65"/>
    </row>
    <row r="463" ht="15.75" customHeight="1">
      <c r="G463" s="65"/>
    </row>
    <row r="464" ht="15.75" customHeight="1">
      <c r="G464" s="65"/>
    </row>
    <row r="465" ht="15.75" customHeight="1">
      <c r="G465" s="65"/>
    </row>
    <row r="466" ht="15.75" customHeight="1">
      <c r="G466" s="65"/>
    </row>
    <row r="467" ht="15.75" customHeight="1">
      <c r="G467" s="65"/>
    </row>
    <row r="468" ht="15.75" customHeight="1">
      <c r="G468" s="65"/>
    </row>
    <row r="469" ht="15.75" customHeight="1">
      <c r="G469" s="65"/>
    </row>
    <row r="470" ht="15.75" customHeight="1">
      <c r="G470" s="65"/>
    </row>
    <row r="471" ht="15.75" customHeight="1">
      <c r="G471" s="65"/>
    </row>
    <row r="472" ht="15.75" customHeight="1">
      <c r="G472" s="65"/>
    </row>
    <row r="473" ht="15.75" customHeight="1">
      <c r="G473" s="65"/>
    </row>
    <row r="474" ht="15.75" customHeight="1">
      <c r="G474" s="65"/>
    </row>
    <row r="475" ht="15.75" customHeight="1">
      <c r="G475" s="65"/>
    </row>
    <row r="476" ht="15.75" customHeight="1">
      <c r="G476" s="65"/>
    </row>
    <row r="477" ht="15.75" customHeight="1">
      <c r="G477" s="65"/>
    </row>
    <row r="478" ht="15.75" customHeight="1">
      <c r="G478" s="65"/>
    </row>
    <row r="479" ht="15.75" customHeight="1">
      <c r="G479" s="65"/>
    </row>
    <row r="480" ht="15.75" customHeight="1">
      <c r="G480" s="65"/>
    </row>
    <row r="481" ht="15.75" customHeight="1">
      <c r="G481" s="65"/>
    </row>
    <row r="482" ht="15.75" customHeight="1">
      <c r="G482" s="65"/>
    </row>
    <row r="483" ht="15.75" customHeight="1">
      <c r="G483" s="65"/>
    </row>
    <row r="484" ht="15.75" customHeight="1">
      <c r="G484" s="65"/>
    </row>
    <row r="485" ht="15.75" customHeight="1">
      <c r="G485" s="65"/>
    </row>
    <row r="486" ht="15.75" customHeight="1">
      <c r="G486" s="65"/>
    </row>
    <row r="487" ht="15.75" customHeight="1">
      <c r="G487" s="65"/>
    </row>
    <row r="488" ht="15.75" customHeight="1">
      <c r="G488" s="65"/>
    </row>
    <row r="489" ht="15.75" customHeight="1">
      <c r="G489" s="65"/>
    </row>
    <row r="490" ht="15.75" customHeight="1">
      <c r="G490" s="65"/>
    </row>
    <row r="491" ht="15.75" customHeight="1">
      <c r="G491" s="65"/>
    </row>
    <row r="492" ht="15.75" customHeight="1">
      <c r="G492" s="65"/>
    </row>
    <row r="493" ht="15.75" customHeight="1">
      <c r="G493" s="65"/>
    </row>
    <row r="494" ht="15.75" customHeight="1">
      <c r="G494" s="65"/>
    </row>
    <row r="495" ht="15.75" customHeight="1">
      <c r="G495" s="65"/>
    </row>
    <row r="496" ht="15.75" customHeight="1">
      <c r="G496" s="65"/>
    </row>
    <row r="497" ht="15.75" customHeight="1">
      <c r="G497" s="65"/>
    </row>
    <row r="498" ht="15.75" customHeight="1">
      <c r="G498" s="65"/>
    </row>
    <row r="499" ht="15.75" customHeight="1">
      <c r="G499" s="65"/>
    </row>
    <row r="500" ht="15.75" customHeight="1">
      <c r="G500" s="65"/>
    </row>
    <row r="501" ht="15.75" customHeight="1">
      <c r="G501" s="65"/>
    </row>
    <row r="502" ht="15.75" customHeight="1">
      <c r="G502" s="65"/>
    </row>
    <row r="503" ht="15.75" customHeight="1">
      <c r="G503" s="65"/>
    </row>
    <row r="504" ht="15.75" customHeight="1">
      <c r="G504" s="65"/>
    </row>
    <row r="505" ht="15.75" customHeight="1">
      <c r="G505" s="65"/>
    </row>
    <row r="506" ht="15.75" customHeight="1">
      <c r="G506" s="65"/>
    </row>
    <row r="507" ht="15.75" customHeight="1">
      <c r="G507" s="65"/>
    </row>
    <row r="508" ht="15.75" customHeight="1">
      <c r="G508" s="65"/>
    </row>
    <row r="509" ht="15.75" customHeight="1">
      <c r="G509" s="65"/>
    </row>
    <row r="510" ht="15.75" customHeight="1">
      <c r="G510" s="65"/>
    </row>
    <row r="511" ht="15.75" customHeight="1">
      <c r="G511" s="65"/>
    </row>
    <row r="512" ht="15.75" customHeight="1">
      <c r="G512" s="65"/>
    </row>
    <row r="513" ht="15.75" customHeight="1">
      <c r="G513" s="65"/>
    </row>
    <row r="514" ht="15.75" customHeight="1">
      <c r="G514" s="65"/>
    </row>
    <row r="515" ht="15.75" customHeight="1">
      <c r="G515" s="65"/>
    </row>
    <row r="516" ht="15.75" customHeight="1">
      <c r="G516" s="65"/>
    </row>
    <row r="517" ht="15.75" customHeight="1">
      <c r="G517" s="65"/>
    </row>
    <row r="518" ht="15.75" customHeight="1">
      <c r="G518" s="65"/>
    </row>
    <row r="519" ht="15.75" customHeight="1">
      <c r="G519" s="65"/>
    </row>
    <row r="520" ht="15.75" customHeight="1">
      <c r="G520" s="65"/>
    </row>
    <row r="521" ht="15.75" customHeight="1">
      <c r="G521" s="65"/>
    </row>
    <row r="522" ht="15.75" customHeight="1">
      <c r="G522" s="65"/>
    </row>
    <row r="523" ht="15.75" customHeight="1">
      <c r="G523" s="65"/>
    </row>
    <row r="524" ht="15.75" customHeight="1">
      <c r="G524" s="65"/>
    </row>
    <row r="525" ht="15.75" customHeight="1">
      <c r="G525" s="65"/>
    </row>
    <row r="526" ht="15.75" customHeight="1">
      <c r="G526" s="65"/>
    </row>
    <row r="527" ht="15.75" customHeight="1">
      <c r="G527" s="65"/>
    </row>
    <row r="528" ht="15.75" customHeight="1">
      <c r="G528" s="65"/>
    </row>
    <row r="529" ht="15.75" customHeight="1">
      <c r="G529" s="65"/>
    </row>
    <row r="530" ht="15.75" customHeight="1">
      <c r="G530" s="65"/>
    </row>
    <row r="531" ht="15.75" customHeight="1">
      <c r="G531" s="65"/>
    </row>
    <row r="532" ht="15.75" customHeight="1">
      <c r="G532" s="65"/>
    </row>
    <row r="533" ht="15.75" customHeight="1">
      <c r="G533" s="65"/>
    </row>
    <row r="534" ht="15.75" customHeight="1">
      <c r="G534" s="65"/>
    </row>
    <row r="535" ht="15.75" customHeight="1">
      <c r="G535" s="65"/>
    </row>
    <row r="536" ht="15.75" customHeight="1">
      <c r="G536" s="65"/>
    </row>
    <row r="537" ht="15.75" customHeight="1">
      <c r="G537" s="65"/>
    </row>
    <row r="538" ht="15.75" customHeight="1">
      <c r="G538" s="65"/>
    </row>
    <row r="539" ht="15.75" customHeight="1">
      <c r="G539" s="65"/>
    </row>
    <row r="540" ht="15.75" customHeight="1">
      <c r="G540" s="65"/>
    </row>
    <row r="541" ht="15.75" customHeight="1">
      <c r="G541" s="65"/>
    </row>
    <row r="542" ht="15.75" customHeight="1">
      <c r="G542" s="65"/>
    </row>
    <row r="543" ht="15.75" customHeight="1">
      <c r="G543" s="65"/>
    </row>
    <row r="544" ht="15.75" customHeight="1">
      <c r="G544" s="65"/>
    </row>
    <row r="545" ht="15.75" customHeight="1">
      <c r="G545" s="65"/>
    </row>
    <row r="546" ht="15.75" customHeight="1">
      <c r="G546" s="65"/>
    </row>
    <row r="547" ht="15.75" customHeight="1">
      <c r="G547" s="65"/>
    </row>
    <row r="548" ht="15.75" customHeight="1">
      <c r="G548" s="65"/>
    </row>
    <row r="549" ht="15.75" customHeight="1">
      <c r="G549" s="65"/>
    </row>
    <row r="550" ht="15.75" customHeight="1">
      <c r="G550" s="65"/>
    </row>
    <row r="551" ht="15.75" customHeight="1">
      <c r="G551" s="65"/>
    </row>
    <row r="552" ht="15.75" customHeight="1">
      <c r="G552" s="65"/>
    </row>
    <row r="553" ht="15.75" customHeight="1">
      <c r="G553" s="65"/>
    </row>
    <row r="554" ht="15.75" customHeight="1">
      <c r="G554" s="65"/>
    </row>
    <row r="555" ht="15.75" customHeight="1">
      <c r="G555" s="65"/>
    </row>
    <row r="556" ht="15.75" customHeight="1">
      <c r="G556" s="65"/>
    </row>
    <row r="557" ht="15.75" customHeight="1">
      <c r="G557" s="65"/>
    </row>
    <row r="558" ht="15.75" customHeight="1">
      <c r="G558" s="65"/>
    </row>
    <row r="559" ht="15.75" customHeight="1">
      <c r="G559" s="65"/>
    </row>
    <row r="560" ht="15.75" customHeight="1">
      <c r="G560" s="65"/>
    </row>
    <row r="561" ht="15.75" customHeight="1">
      <c r="G561" s="65"/>
    </row>
    <row r="562" ht="15.75" customHeight="1">
      <c r="G562" s="65"/>
    </row>
    <row r="563" ht="15.75" customHeight="1">
      <c r="G563" s="65"/>
    </row>
    <row r="564" ht="15.75" customHeight="1">
      <c r="G564" s="65"/>
    </row>
    <row r="565" ht="15.75" customHeight="1">
      <c r="G565" s="65"/>
    </row>
    <row r="566" ht="15.75" customHeight="1">
      <c r="G566" s="65"/>
    </row>
    <row r="567" ht="15.75" customHeight="1">
      <c r="G567" s="65"/>
    </row>
    <row r="568" ht="15.75" customHeight="1">
      <c r="G568" s="65"/>
    </row>
    <row r="569" ht="15.75" customHeight="1">
      <c r="G569" s="65"/>
    </row>
    <row r="570" ht="15.75" customHeight="1">
      <c r="G570" s="65"/>
    </row>
    <row r="571" ht="15.75" customHeight="1">
      <c r="G571" s="65"/>
    </row>
    <row r="572" ht="15.75" customHeight="1">
      <c r="G572" s="65"/>
    </row>
    <row r="573" ht="15.75" customHeight="1">
      <c r="G573" s="65"/>
    </row>
    <row r="574" ht="15.75" customHeight="1">
      <c r="G574" s="65"/>
    </row>
    <row r="575" ht="15.75" customHeight="1">
      <c r="G575" s="65"/>
    </row>
    <row r="576" ht="15.75" customHeight="1">
      <c r="G576" s="65"/>
    </row>
    <row r="577" ht="15.75" customHeight="1">
      <c r="G577" s="65"/>
    </row>
    <row r="578" ht="15.75" customHeight="1">
      <c r="G578" s="65"/>
    </row>
    <row r="579" ht="15.75" customHeight="1">
      <c r="G579" s="65"/>
    </row>
    <row r="580" ht="15.75" customHeight="1">
      <c r="G580" s="65"/>
    </row>
    <row r="581" ht="15.75" customHeight="1">
      <c r="G581" s="65"/>
    </row>
    <row r="582" ht="15.75" customHeight="1">
      <c r="G582" s="65"/>
    </row>
    <row r="583" ht="15.75" customHeight="1">
      <c r="G583" s="65"/>
    </row>
    <row r="584" ht="15.75" customHeight="1">
      <c r="G584" s="65"/>
    </row>
    <row r="585" ht="15.75" customHeight="1">
      <c r="G585" s="65"/>
    </row>
    <row r="586" ht="15.75" customHeight="1">
      <c r="G586" s="65"/>
    </row>
    <row r="587" ht="15.75" customHeight="1">
      <c r="G587" s="65"/>
    </row>
    <row r="588" ht="15.75" customHeight="1">
      <c r="G588" s="65"/>
    </row>
    <row r="589" ht="15.75" customHeight="1">
      <c r="G589" s="65"/>
    </row>
    <row r="590" ht="15.75" customHeight="1">
      <c r="G590" s="65"/>
    </row>
    <row r="591" ht="15.75" customHeight="1">
      <c r="G591" s="65"/>
    </row>
    <row r="592" ht="15.75" customHeight="1">
      <c r="G592" s="65"/>
    </row>
    <row r="593" ht="15.75" customHeight="1">
      <c r="G593" s="65"/>
    </row>
    <row r="594" ht="15.75" customHeight="1">
      <c r="G594" s="65"/>
    </row>
    <row r="595" ht="15.75" customHeight="1">
      <c r="G595" s="65"/>
    </row>
    <row r="596" ht="15.75" customHeight="1">
      <c r="G596" s="65"/>
    </row>
    <row r="597" ht="15.75" customHeight="1">
      <c r="G597" s="65"/>
    </row>
    <row r="598" ht="15.75" customHeight="1">
      <c r="G598" s="65"/>
    </row>
    <row r="599" ht="15.75" customHeight="1">
      <c r="G599" s="65"/>
    </row>
    <row r="600" ht="15.75" customHeight="1">
      <c r="G600" s="65"/>
    </row>
    <row r="601" ht="15.75" customHeight="1">
      <c r="G601" s="65"/>
    </row>
    <row r="602" ht="15.75" customHeight="1">
      <c r="G602" s="65"/>
    </row>
    <row r="603" ht="15.75" customHeight="1">
      <c r="G603" s="65"/>
    </row>
    <row r="604" ht="15.75" customHeight="1">
      <c r="G604" s="65"/>
    </row>
    <row r="605" ht="15.75" customHeight="1">
      <c r="G605" s="65"/>
    </row>
    <row r="606" ht="15.75" customHeight="1">
      <c r="G606" s="65"/>
    </row>
    <row r="607" ht="15.75" customHeight="1">
      <c r="G607" s="65"/>
    </row>
    <row r="608" ht="15.75" customHeight="1">
      <c r="G608" s="65"/>
    </row>
    <row r="609" ht="15.75" customHeight="1">
      <c r="G609" s="65"/>
    </row>
    <row r="610" ht="15.75" customHeight="1">
      <c r="G610" s="65"/>
    </row>
    <row r="611" ht="15.75" customHeight="1">
      <c r="G611" s="65"/>
    </row>
    <row r="612" ht="15.75" customHeight="1">
      <c r="G612" s="65"/>
    </row>
    <row r="613" ht="15.75" customHeight="1">
      <c r="G613" s="65"/>
    </row>
    <row r="614" ht="15.75" customHeight="1">
      <c r="G614" s="65"/>
    </row>
    <row r="615" ht="15.75" customHeight="1">
      <c r="G615" s="65"/>
    </row>
    <row r="616" ht="15.75" customHeight="1">
      <c r="G616" s="65"/>
    </row>
    <row r="617" ht="15.75" customHeight="1">
      <c r="G617" s="65"/>
    </row>
    <row r="618" ht="15.75" customHeight="1">
      <c r="G618" s="65"/>
    </row>
    <row r="619" ht="15.75" customHeight="1">
      <c r="G619" s="65"/>
    </row>
    <row r="620" ht="15.75" customHeight="1">
      <c r="G620" s="65"/>
    </row>
    <row r="621" ht="15.75" customHeight="1">
      <c r="G621" s="65"/>
    </row>
    <row r="622" ht="15.75" customHeight="1">
      <c r="G622" s="65"/>
    </row>
    <row r="623" ht="15.75" customHeight="1">
      <c r="G623" s="65"/>
    </row>
    <row r="624" ht="15.75" customHeight="1">
      <c r="G624" s="65"/>
    </row>
    <row r="625" ht="15.75" customHeight="1">
      <c r="G625" s="65"/>
    </row>
    <row r="626" ht="15.75" customHeight="1">
      <c r="G626" s="65"/>
    </row>
    <row r="627" ht="15.75" customHeight="1">
      <c r="G627" s="65"/>
    </row>
    <row r="628" ht="15.75" customHeight="1">
      <c r="G628" s="65"/>
    </row>
    <row r="629" ht="15.75" customHeight="1">
      <c r="G629" s="65"/>
    </row>
    <row r="630" ht="15.75" customHeight="1">
      <c r="G630" s="65"/>
    </row>
    <row r="631" ht="15.75" customHeight="1">
      <c r="G631" s="65"/>
    </row>
    <row r="632" ht="15.75" customHeight="1">
      <c r="G632" s="65"/>
    </row>
    <row r="633" ht="15.75" customHeight="1">
      <c r="G633" s="65"/>
    </row>
    <row r="634" ht="15.75" customHeight="1">
      <c r="G634" s="65"/>
    </row>
    <row r="635" ht="15.75" customHeight="1">
      <c r="G635" s="65"/>
    </row>
    <row r="636" ht="15.75" customHeight="1">
      <c r="G636" s="65"/>
    </row>
    <row r="637" ht="15.75" customHeight="1">
      <c r="G637" s="65"/>
    </row>
    <row r="638" ht="15.75" customHeight="1">
      <c r="G638" s="65"/>
    </row>
    <row r="639" ht="15.75" customHeight="1">
      <c r="G639" s="65"/>
    </row>
    <row r="640" ht="15.75" customHeight="1">
      <c r="G640" s="65"/>
    </row>
    <row r="641" ht="15.75" customHeight="1">
      <c r="G641" s="65"/>
    </row>
    <row r="642" ht="15.75" customHeight="1">
      <c r="G642" s="65"/>
    </row>
    <row r="643" ht="15.75" customHeight="1">
      <c r="G643" s="65"/>
    </row>
    <row r="644" ht="15.75" customHeight="1">
      <c r="G644" s="65"/>
    </row>
    <row r="645" ht="15.75" customHeight="1">
      <c r="G645" s="65"/>
    </row>
    <row r="646" ht="15.75" customHeight="1">
      <c r="G646" s="65"/>
    </row>
    <row r="647" ht="15.75" customHeight="1">
      <c r="G647" s="65"/>
    </row>
    <row r="648" ht="15.75" customHeight="1">
      <c r="G648" s="65"/>
    </row>
    <row r="649" ht="15.75" customHeight="1">
      <c r="G649" s="65"/>
    </row>
    <row r="650" ht="15.75" customHeight="1">
      <c r="G650" s="65"/>
    </row>
    <row r="651" ht="15.75" customHeight="1">
      <c r="G651" s="65"/>
    </row>
    <row r="652" ht="15.75" customHeight="1">
      <c r="G652" s="65"/>
    </row>
    <row r="653" ht="15.75" customHeight="1">
      <c r="G653" s="65"/>
    </row>
    <row r="654" ht="15.75" customHeight="1">
      <c r="G654" s="65"/>
    </row>
    <row r="655" ht="15.75" customHeight="1">
      <c r="G655" s="65"/>
    </row>
    <row r="656" ht="15.75" customHeight="1">
      <c r="G656" s="65"/>
    </row>
    <row r="657" ht="15.75" customHeight="1">
      <c r="G657" s="65"/>
    </row>
    <row r="658" ht="15.75" customHeight="1">
      <c r="G658" s="65"/>
    </row>
    <row r="659" ht="15.75" customHeight="1">
      <c r="G659" s="65"/>
    </row>
    <row r="660" ht="15.75" customHeight="1">
      <c r="G660" s="65"/>
    </row>
    <row r="661" ht="15.75" customHeight="1">
      <c r="G661" s="65"/>
    </row>
    <row r="662" ht="15.75" customHeight="1">
      <c r="G662" s="65"/>
    </row>
    <row r="663" ht="15.75" customHeight="1">
      <c r="G663" s="65"/>
    </row>
    <row r="664" ht="15.75" customHeight="1">
      <c r="G664" s="65"/>
    </row>
    <row r="665" ht="15.75" customHeight="1">
      <c r="G665" s="65"/>
    </row>
    <row r="666" ht="15.75" customHeight="1">
      <c r="G666" s="65"/>
    </row>
    <row r="667" ht="15.75" customHeight="1">
      <c r="G667" s="65"/>
    </row>
    <row r="668" ht="15.75" customHeight="1">
      <c r="G668" s="65"/>
    </row>
    <row r="669" ht="15.75" customHeight="1">
      <c r="G669" s="65"/>
    </row>
    <row r="670" ht="15.75" customHeight="1">
      <c r="G670" s="65"/>
    </row>
    <row r="671" ht="15.75" customHeight="1">
      <c r="G671" s="65"/>
    </row>
    <row r="672" ht="15.75" customHeight="1">
      <c r="G672" s="65"/>
    </row>
    <row r="673" ht="15.75" customHeight="1">
      <c r="G673" s="65"/>
    </row>
    <row r="674" ht="15.75" customHeight="1">
      <c r="G674" s="65"/>
    </row>
    <row r="675" ht="15.75" customHeight="1">
      <c r="G675" s="65"/>
    </row>
    <row r="676" ht="15.75" customHeight="1">
      <c r="G676" s="65"/>
    </row>
    <row r="677" ht="15.75" customHeight="1">
      <c r="G677" s="65"/>
    </row>
    <row r="678" ht="15.75" customHeight="1">
      <c r="G678" s="65"/>
    </row>
    <row r="679" ht="15.75" customHeight="1">
      <c r="G679" s="65"/>
    </row>
    <row r="680" ht="15.75" customHeight="1">
      <c r="G680" s="65"/>
    </row>
    <row r="681" ht="15.75" customHeight="1">
      <c r="G681" s="65"/>
    </row>
    <row r="682" ht="15.75" customHeight="1">
      <c r="G682" s="65"/>
    </row>
    <row r="683" ht="15.75" customHeight="1">
      <c r="G683" s="65"/>
    </row>
    <row r="684" ht="15.75" customHeight="1">
      <c r="G684" s="65"/>
    </row>
    <row r="685" ht="15.75" customHeight="1">
      <c r="G685" s="65"/>
    </row>
    <row r="686" ht="15.75" customHeight="1">
      <c r="G686" s="65"/>
    </row>
    <row r="687" ht="15.75" customHeight="1">
      <c r="G687" s="65"/>
    </row>
    <row r="688" ht="15.75" customHeight="1">
      <c r="G688" s="65"/>
    </row>
    <row r="689" ht="15.75" customHeight="1">
      <c r="G689" s="65"/>
    </row>
    <row r="690" ht="15.75" customHeight="1">
      <c r="G690" s="65"/>
    </row>
    <row r="691" ht="15.75" customHeight="1">
      <c r="G691" s="65"/>
    </row>
    <row r="692" ht="15.75" customHeight="1">
      <c r="G692" s="65"/>
    </row>
    <row r="693" ht="15.75" customHeight="1">
      <c r="G693" s="65"/>
    </row>
    <row r="694" ht="15.75" customHeight="1">
      <c r="G694" s="65"/>
    </row>
    <row r="695" ht="15.75" customHeight="1">
      <c r="G695" s="65"/>
    </row>
    <row r="696" ht="15.75" customHeight="1">
      <c r="G696" s="65"/>
    </row>
    <row r="697" ht="15.75" customHeight="1">
      <c r="G697" s="65"/>
    </row>
    <row r="698" ht="15.75" customHeight="1">
      <c r="G698" s="65"/>
    </row>
    <row r="699" ht="15.75" customHeight="1">
      <c r="G699" s="65"/>
    </row>
    <row r="700" ht="15.75" customHeight="1">
      <c r="G700" s="65"/>
    </row>
    <row r="701" ht="15.75" customHeight="1">
      <c r="G701" s="65"/>
    </row>
    <row r="702" ht="15.75" customHeight="1">
      <c r="G702" s="65"/>
    </row>
    <row r="703" ht="15.75" customHeight="1">
      <c r="G703" s="65"/>
    </row>
    <row r="704" ht="15.75" customHeight="1">
      <c r="G704" s="65"/>
    </row>
    <row r="705" ht="15.75" customHeight="1">
      <c r="G705" s="65"/>
    </row>
    <row r="706" ht="15.75" customHeight="1">
      <c r="G706" s="65"/>
    </row>
    <row r="707" ht="15.75" customHeight="1">
      <c r="G707" s="65"/>
    </row>
    <row r="708" ht="15.75" customHeight="1">
      <c r="G708" s="65"/>
    </row>
    <row r="709" ht="15.75" customHeight="1">
      <c r="G709" s="65"/>
    </row>
    <row r="710" ht="15.75" customHeight="1">
      <c r="G710" s="65"/>
    </row>
    <row r="711" ht="15.75" customHeight="1">
      <c r="G711" s="65"/>
    </row>
    <row r="712" ht="15.75" customHeight="1">
      <c r="G712" s="65"/>
    </row>
    <row r="713" ht="15.75" customHeight="1">
      <c r="G713" s="65"/>
    </row>
    <row r="714" ht="15.75" customHeight="1">
      <c r="G714" s="65"/>
    </row>
    <row r="715" ht="15.75" customHeight="1">
      <c r="G715" s="65"/>
    </row>
    <row r="716" ht="15.75" customHeight="1">
      <c r="G716" s="65"/>
    </row>
    <row r="717" ht="15.75" customHeight="1">
      <c r="G717" s="65"/>
    </row>
    <row r="718" ht="15.75" customHeight="1">
      <c r="G718" s="65"/>
    </row>
    <row r="719" ht="15.75" customHeight="1">
      <c r="G719" s="65"/>
    </row>
    <row r="720" ht="15.75" customHeight="1">
      <c r="G720" s="65"/>
    </row>
    <row r="721" ht="15.75" customHeight="1">
      <c r="G721" s="65"/>
    </row>
    <row r="722" ht="15.75" customHeight="1">
      <c r="G722" s="65"/>
    </row>
    <row r="723" ht="15.75" customHeight="1">
      <c r="G723" s="65"/>
    </row>
    <row r="724" ht="15.75" customHeight="1">
      <c r="G724" s="65"/>
    </row>
    <row r="725" ht="15.75" customHeight="1">
      <c r="G725" s="65"/>
    </row>
    <row r="726" ht="15.75" customHeight="1">
      <c r="G726" s="65"/>
    </row>
    <row r="727" ht="15.75" customHeight="1">
      <c r="G727" s="65"/>
    </row>
    <row r="728" ht="15.75" customHeight="1">
      <c r="G728" s="65"/>
    </row>
    <row r="729" ht="15.75" customHeight="1">
      <c r="G729" s="65"/>
    </row>
    <row r="730" ht="15.75" customHeight="1">
      <c r="G730" s="65"/>
    </row>
    <row r="731" ht="15.75" customHeight="1">
      <c r="G731" s="65"/>
    </row>
    <row r="732" ht="15.75" customHeight="1">
      <c r="G732" s="65"/>
    </row>
    <row r="733" ht="15.75" customHeight="1">
      <c r="G733" s="65"/>
    </row>
    <row r="734" ht="15.75" customHeight="1">
      <c r="G734" s="65"/>
    </row>
    <row r="735" ht="15.75" customHeight="1">
      <c r="G735" s="65"/>
    </row>
    <row r="736" ht="15.75" customHeight="1">
      <c r="G736" s="65"/>
    </row>
    <row r="737" ht="15.75" customHeight="1">
      <c r="G737" s="65"/>
    </row>
    <row r="738" ht="15.75" customHeight="1">
      <c r="G738" s="65"/>
    </row>
    <row r="739" ht="15.75" customHeight="1">
      <c r="G739" s="65"/>
    </row>
    <row r="740" ht="15.75" customHeight="1">
      <c r="G740" s="65"/>
    </row>
    <row r="741" ht="15.75" customHeight="1">
      <c r="G741" s="65"/>
    </row>
    <row r="742" ht="15.75" customHeight="1">
      <c r="G742" s="65"/>
    </row>
    <row r="743" ht="15.75" customHeight="1">
      <c r="G743" s="65"/>
    </row>
    <row r="744" ht="15.75" customHeight="1">
      <c r="G744" s="65"/>
    </row>
    <row r="745" ht="15.75" customHeight="1">
      <c r="G745" s="65"/>
    </row>
    <row r="746" ht="15.75" customHeight="1">
      <c r="G746" s="65"/>
    </row>
    <row r="747" ht="15.75" customHeight="1">
      <c r="G747" s="65"/>
    </row>
    <row r="748" ht="15.75" customHeight="1">
      <c r="G748" s="65"/>
    </row>
    <row r="749" ht="15.75" customHeight="1">
      <c r="G749" s="65"/>
    </row>
    <row r="750" ht="15.75" customHeight="1">
      <c r="G750" s="65"/>
    </row>
    <row r="751" ht="15.75" customHeight="1">
      <c r="G751" s="65"/>
    </row>
    <row r="752" ht="15.75" customHeight="1">
      <c r="G752" s="65"/>
    </row>
    <row r="753" ht="15.75" customHeight="1">
      <c r="G753" s="65"/>
    </row>
    <row r="754" ht="15.75" customHeight="1">
      <c r="G754" s="65"/>
    </row>
    <row r="755" ht="15.75" customHeight="1">
      <c r="G755" s="65"/>
    </row>
    <row r="756" ht="15.75" customHeight="1">
      <c r="G756" s="65"/>
    </row>
    <row r="757" ht="15.75" customHeight="1">
      <c r="G757" s="65"/>
    </row>
    <row r="758" ht="15.75" customHeight="1">
      <c r="G758" s="65"/>
    </row>
    <row r="759" ht="15.75" customHeight="1">
      <c r="G759" s="65"/>
    </row>
    <row r="760" ht="15.75" customHeight="1">
      <c r="G760" s="65"/>
    </row>
    <row r="761" ht="15.75" customHeight="1">
      <c r="G761" s="65"/>
    </row>
    <row r="762" ht="15.75" customHeight="1">
      <c r="G762" s="65"/>
    </row>
    <row r="763" ht="15.75" customHeight="1">
      <c r="G763" s="65"/>
    </row>
    <row r="764" ht="15.75" customHeight="1">
      <c r="G764" s="65"/>
    </row>
    <row r="765" ht="15.75" customHeight="1">
      <c r="G765" s="65"/>
    </row>
    <row r="766" ht="15.75" customHeight="1">
      <c r="G766" s="65"/>
    </row>
    <row r="767" ht="15.75" customHeight="1">
      <c r="G767" s="65"/>
    </row>
    <row r="768" ht="15.75" customHeight="1">
      <c r="G768" s="65"/>
    </row>
    <row r="769" ht="15.75" customHeight="1">
      <c r="G769" s="65"/>
    </row>
    <row r="770" ht="15.75" customHeight="1">
      <c r="G770" s="65"/>
    </row>
    <row r="771" ht="15.75" customHeight="1">
      <c r="G771" s="65"/>
    </row>
    <row r="772" ht="15.75" customHeight="1">
      <c r="G772" s="65"/>
    </row>
    <row r="773" ht="15.75" customHeight="1">
      <c r="G773" s="65"/>
    </row>
    <row r="774" ht="15.75" customHeight="1">
      <c r="G774" s="65"/>
    </row>
    <row r="775" ht="15.75" customHeight="1">
      <c r="G775" s="65"/>
    </row>
    <row r="776" ht="15.75" customHeight="1">
      <c r="G776" s="65"/>
    </row>
    <row r="777" ht="15.75" customHeight="1">
      <c r="G777" s="65"/>
    </row>
    <row r="778" ht="15.75" customHeight="1">
      <c r="G778" s="65"/>
    </row>
    <row r="779" ht="15.75" customHeight="1">
      <c r="G779" s="65"/>
    </row>
    <row r="780" ht="15.75" customHeight="1">
      <c r="G780" s="65"/>
    </row>
    <row r="781" ht="15.75" customHeight="1">
      <c r="G781" s="65"/>
    </row>
    <row r="782" ht="15.75" customHeight="1">
      <c r="G782" s="65"/>
    </row>
    <row r="783" ht="15.75" customHeight="1">
      <c r="G783" s="65"/>
    </row>
    <row r="784" ht="15.75" customHeight="1">
      <c r="G784" s="65"/>
    </row>
    <row r="785" ht="15.75" customHeight="1">
      <c r="G785" s="65"/>
    </row>
    <row r="786" ht="15.75" customHeight="1">
      <c r="G786" s="65"/>
    </row>
    <row r="787" ht="15.75" customHeight="1">
      <c r="G787" s="65"/>
    </row>
    <row r="788" ht="15.75" customHeight="1">
      <c r="G788" s="65"/>
    </row>
    <row r="789" ht="15.75" customHeight="1">
      <c r="G789" s="65"/>
    </row>
    <row r="790" ht="15.75" customHeight="1">
      <c r="G790" s="65"/>
    </row>
    <row r="791" ht="15.75" customHeight="1">
      <c r="G791" s="65"/>
    </row>
    <row r="792" ht="15.75" customHeight="1">
      <c r="G792" s="65"/>
    </row>
    <row r="793" ht="15.75" customHeight="1">
      <c r="G793" s="65"/>
    </row>
    <row r="794" ht="15.75" customHeight="1">
      <c r="G794" s="65"/>
    </row>
    <row r="795" ht="15.75" customHeight="1">
      <c r="G795" s="65"/>
    </row>
    <row r="796" ht="15.75" customHeight="1">
      <c r="G796" s="65"/>
    </row>
    <row r="797" ht="15.75" customHeight="1">
      <c r="G797" s="65"/>
    </row>
    <row r="798" ht="15.75" customHeight="1">
      <c r="G798" s="65"/>
    </row>
    <row r="799" ht="15.75" customHeight="1">
      <c r="G799" s="65"/>
    </row>
    <row r="800" ht="15.75" customHeight="1">
      <c r="G800" s="65"/>
    </row>
    <row r="801" ht="15.75" customHeight="1">
      <c r="G801" s="65"/>
    </row>
    <row r="802" ht="15.75" customHeight="1">
      <c r="G802" s="65"/>
    </row>
    <row r="803" ht="15.75" customHeight="1">
      <c r="G803" s="65"/>
    </row>
    <row r="804" ht="15.75" customHeight="1">
      <c r="G804" s="65"/>
    </row>
    <row r="805" ht="15.75" customHeight="1">
      <c r="G805" s="65"/>
    </row>
    <row r="806" ht="15.75" customHeight="1">
      <c r="G806" s="65"/>
    </row>
    <row r="807" ht="15.75" customHeight="1">
      <c r="G807" s="65"/>
    </row>
    <row r="808" ht="15.75" customHeight="1">
      <c r="G808" s="65"/>
    </row>
    <row r="809" ht="15.75" customHeight="1">
      <c r="G809" s="65"/>
    </row>
    <row r="810" ht="15.75" customHeight="1">
      <c r="G810" s="65"/>
    </row>
    <row r="811" ht="15.75" customHeight="1">
      <c r="G811" s="65"/>
    </row>
    <row r="812" ht="15.75" customHeight="1">
      <c r="G812" s="65"/>
    </row>
    <row r="813" ht="15.75" customHeight="1">
      <c r="G813" s="65"/>
    </row>
    <row r="814" ht="15.75" customHeight="1">
      <c r="G814" s="65"/>
    </row>
    <row r="815" ht="15.75" customHeight="1">
      <c r="G815" s="65"/>
    </row>
    <row r="816" ht="15.75" customHeight="1">
      <c r="G816" s="65"/>
    </row>
    <row r="817" ht="15.75" customHeight="1">
      <c r="G817" s="65"/>
    </row>
    <row r="818" ht="15.75" customHeight="1">
      <c r="G818" s="65"/>
    </row>
    <row r="819" ht="15.75" customHeight="1">
      <c r="G819" s="65"/>
    </row>
    <row r="820" ht="15.75" customHeight="1">
      <c r="G820" s="65"/>
    </row>
    <row r="821" ht="15.75" customHeight="1">
      <c r="G821" s="65"/>
    </row>
    <row r="822" ht="15.75" customHeight="1">
      <c r="G822" s="65"/>
    </row>
    <row r="823" ht="15.75" customHeight="1">
      <c r="G823" s="65"/>
    </row>
    <row r="824" ht="15.75" customHeight="1">
      <c r="G824" s="65"/>
    </row>
    <row r="825" ht="15.75" customHeight="1">
      <c r="G825" s="65"/>
    </row>
    <row r="826" ht="15.75" customHeight="1">
      <c r="G826" s="65"/>
    </row>
    <row r="827" ht="15.75" customHeight="1">
      <c r="G827" s="65"/>
    </row>
    <row r="828" ht="15.75" customHeight="1">
      <c r="G828" s="65"/>
    </row>
    <row r="829" ht="15.75" customHeight="1">
      <c r="G829" s="65"/>
    </row>
    <row r="830" ht="15.75" customHeight="1">
      <c r="G830" s="65"/>
    </row>
    <row r="831" ht="15.75" customHeight="1">
      <c r="G831" s="65"/>
    </row>
    <row r="832" ht="15.75" customHeight="1">
      <c r="G832" s="65"/>
    </row>
    <row r="833" ht="15.75" customHeight="1">
      <c r="G833" s="65"/>
    </row>
    <row r="834" ht="15.75" customHeight="1">
      <c r="G834" s="65"/>
    </row>
    <row r="835" ht="15.75" customHeight="1">
      <c r="G835" s="65"/>
    </row>
    <row r="836" ht="15.75" customHeight="1">
      <c r="G836" s="65"/>
    </row>
    <row r="837" ht="15.75" customHeight="1">
      <c r="G837" s="65"/>
    </row>
    <row r="838" ht="15.75" customHeight="1">
      <c r="G838" s="65"/>
    </row>
    <row r="839" ht="15.75" customHeight="1">
      <c r="G839" s="65"/>
    </row>
    <row r="840" ht="15.75" customHeight="1">
      <c r="G840" s="65"/>
    </row>
    <row r="841" ht="15.75" customHeight="1">
      <c r="G841" s="65"/>
    </row>
    <row r="842" ht="15.75" customHeight="1">
      <c r="G842" s="65"/>
    </row>
    <row r="843" ht="15.75" customHeight="1">
      <c r="G843" s="65"/>
    </row>
    <row r="844" ht="15.75" customHeight="1">
      <c r="G844" s="65"/>
    </row>
    <row r="845" ht="15.75" customHeight="1">
      <c r="G845" s="65"/>
    </row>
    <row r="846" ht="15.75" customHeight="1">
      <c r="G846" s="65"/>
    </row>
    <row r="847" ht="15.75" customHeight="1">
      <c r="G847" s="65"/>
    </row>
    <row r="848" ht="15.75" customHeight="1">
      <c r="G848" s="65"/>
    </row>
    <row r="849" ht="15.75" customHeight="1">
      <c r="G849" s="65"/>
    </row>
    <row r="850" ht="15.75" customHeight="1">
      <c r="G850" s="65"/>
    </row>
    <row r="851" ht="15.75" customHeight="1">
      <c r="G851" s="65"/>
    </row>
    <row r="852" ht="15.75" customHeight="1">
      <c r="G852" s="65"/>
    </row>
    <row r="853" ht="15.75" customHeight="1">
      <c r="G853" s="65"/>
    </row>
    <row r="854" ht="15.75" customHeight="1">
      <c r="G854" s="65"/>
    </row>
    <row r="855" ht="15.75" customHeight="1">
      <c r="G855" s="65"/>
    </row>
    <row r="856" ht="15.75" customHeight="1">
      <c r="G856" s="65"/>
    </row>
    <row r="857" ht="15.75" customHeight="1">
      <c r="G857" s="65"/>
    </row>
    <row r="858" ht="15.75" customHeight="1">
      <c r="G858" s="65"/>
    </row>
    <row r="859" ht="15.75" customHeight="1">
      <c r="G859" s="65"/>
    </row>
    <row r="860" ht="15.75" customHeight="1">
      <c r="G860" s="65"/>
    </row>
    <row r="861" ht="15.75" customHeight="1">
      <c r="G861" s="65"/>
    </row>
    <row r="862" ht="15.75" customHeight="1">
      <c r="G862" s="65"/>
    </row>
    <row r="863" ht="15.75" customHeight="1">
      <c r="G863" s="65"/>
    </row>
    <row r="864" ht="15.75" customHeight="1">
      <c r="G864" s="65"/>
    </row>
    <row r="865" ht="15.75" customHeight="1">
      <c r="G865" s="65"/>
    </row>
    <row r="866" ht="15.75" customHeight="1">
      <c r="G866" s="65"/>
    </row>
    <row r="867" ht="15.75" customHeight="1">
      <c r="G867" s="65"/>
    </row>
    <row r="868" ht="15.75" customHeight="1">
      <c r="G868" s="65"/>
    </row>
    <row r="869" ht="15.75" customHeight="1">
      <c r="G869" s="65"/>
    </row>
    <row r="870" ht="15.75" customHeight="1">
      <c r="G870" s="65"/>
    </row>
    <row r="871" ht="15.75" customHeight="1">
      <c r="G871" s="65"/>
    </row>
    <row r="872" ht="15.75" customHeight="1">
      <c r="G872" s="65"/>
    </row>
    <row r="873" ht="15.75" customHeight="1">
      <c r="G873" s="65"/>
    </row>
    <row r="874" ht="15.75" customHeight="1">
      <c r="G874" s="65"/>
    </row>
    <row r="875" ht="15.75" customHeight="1">
      <c r="G875" s="65"/>
    </row>
    <row r="876" ht="15.75" customHeight="1">
      <c r="G876" s="65"/>
    </row>
    <row r="877" ht="15.75" customHeight="1">
      <c r="G877" s="65"/>
    </row>
    <row r="878" ht="15.75" customHeight="1">
      <c r="G878" s="65"/>
    </row>
    <row r="879" ht="15.75" customHeight="1">
      <c r="G879" s="65"/>
    </row>
    <row r="880" ht="15.75" customHeight="1">
      <c r="G880" s="65"/>
    </row>
    <row r="881" ht="15.75" customHeight="1">
      <c r="G881" s="65"/>
    </row>
    <row r="882" ht="15.75" customHeight="1">
      <c r="G882" s="65"/>
    </row>
    <row r="883" ht="15.75" customHeight="1">
      <c r="G883" s="65"/>
    </row>
    <row r="884" ht="15.75" customHeight="1">
      <c r="G884" s="65"/>
    </row>
    <row r="885" ht="15.75" customHeight="1">
      <c r="G885" s="65"/>
    </row>
    <row r="886" ht="15.75" customHeight="1">
      <c r="G886" s="65"/>
    </row>
    <row r="887" ht="15.75" customHeight="1">
      <c r="G887" s="65"/>
    </row>
    <row r="888" ht="15.75" customHeight="1">
      <c r="G888" s="65"/>
    </row>
    <row r="889" ht="15.75" customHeight="1">
      <c r="G889" s="65"/>
    </row>
    <row r="890" ht="15.75" customHeight="1">
      <c r="G890" s="65"/>
    </row>
    <row r="891" ht="15.75" customHeight="1">
      <c r="G891" s="65"/>
    </row>
    <row r="892" ht="15.75" customHeight="1">
      <c r="G892" s="65"/>
    </row>
    <row r="893" ht="15.75" customHeight="1">
      <c r="G893" s="65"/>
    </row>
    <row r="894" ht="15.75" customHeight="1">
      <c r="G894" s="65"/>
    </row>
    <row r="895" ht="15.75" customHeight="1">
      <c r="G895" s="65"/>
    </row>
    <row r="896" ht="15.75" customHeight="1">
      <c r="G896" s="65"/>
    </row>
    <row r="897" ht="15.75" customHeight="1">
      <c r="G897" s="65"/>
    </row>
    <row r="898" ht="15.75" customHeight="1">
      <c r="G898" s="65"/>
    </row>
    <row r="899" ht="15.75" customHeight="1">
      <c r="G899" s="65"/>
    </row>
    <row r="900" ht="15.75" customHeight="1">
      <c r="G900" s="65"/>
    </row>
    <row r="901" ht="15.75" customHeight="1">
      <c r="G901" s="65"/>
    </row>
    <row r="902" ht="15.75" customHeight="1">
      <c r="G902" s="65"/>
    </row>
    <row r="903" ht="15.75" customHeight="1">
      <c r="G903" s="65"/>
    </row>
    <row r="904" ht="15.75" customHeight="1">
      <c r="G904" s="65"/>
    </row>
    <row r="905" ht="15.75" customHeight="1">
      <c r="G905" s="65"/>
    </row>
    <row r="906" ht="15.75" customHeight="1">
      <c r="G906" s="65"/>
    </row>
    <row r="907" ht="15.75" customHeight="1">
      <c r="G907" s="65"/>
    </row>
    <row r="908" ht="15.75" customHeight="1">
      <c r="G908" s="65"/>
    </row>
    <row r="909" ht="15.75" customHeight="1">
      <c r="G909" s="65"/>
    </row>
    <row r="910" ht="15.75" customHeight="1">
      <c r="G910" s="65"/>
    </row>
    <row r="911" ht="15.75" customHeight="1">
      <c r="G911" s="65"/>
    </row>
    <row r="912" ht="15.75" customHeight="1">
      <c r="G912" s="65"/>
    </row>
    <row r="913" ht="15.75" customHeight="1">
      <c r="G913" s="65"/>
    </row>
    <row r="914" ht="15.75" customHeight="1">
      <c r="G914" s="65"/>
    </row>
    <row r="915" ht="15.75" customHeight="1">
      <c r="G915" s="65"/>
    </row>
    <row r="916" ht="15.75" customHeight="1">
      <c r="G916" s="65"/>
    </row>
    <row r="917" ht="15.75" customHeight="1">
      <c r="G917" s="65"/>
    </row>
    <row r="918" ht="15.75" customHeight="1">
      <c r="G918" s="65"/>
    </row>
    <row r="919" ht="15.75" customHeight="1">
      <c r="G919" s="65"/>
    </row>
    <row r="920" ht="15.75" customHeight="1">
      <c r="G920" s="65"/>
    </row>
    <row r="921" ht="15.75" customHeight="1">
      <c r="G921" s="65"/>
    </row>
    <row r="922" ht="15.75" customHeight="1">
      <c r="G922" s="65"/>
    </row>
    <row r="923" ht="15.75" customHeight="1">
      <c r="G923" s="65"/>
    </row>
    <row r="924" ht="15.75" customHeight="1">
      <c r="G924" s="65"/>
    </row>
    <row r="925" ht="15.75" customHeight="1">
      <c r="G925" s="65"/>
    </row>
    <row r="926" ht="15.75" customHeight="1">
      <c r="G926" s="65"/>
    </row>
    <row r="927" ht="15.75" customHeight="1">
      <c r="G927" s="65"/>
    </row>
    <row r="928" ht="15.75" customHeight="1">
      <c r="G928" s="65"/>
    </row>
    <row r="929" ht="15.75" customHeight="1">
      <c r="G929" s="65"/>
    </row>
    <row r="930" ht="15.75" customHeight="1">
      <c r="G930" s="65"/>
    </row>
    <row r="931" ht="15.75" customHeight="1">
      <c r="G931" s="65"/>
    </row>
    <row r="932" ht="15.75" customHeight="1">
      <c r="G932" s="65"/>
    </row>
    <row r="933" ht="15.75" customHeight="1">
      <c r="G933" s="65"/>
    </row>
    <row r="934" ht="15.75" customHeight="1">
      <c r="G934" s="65"/>
    </row>
    <row r="935" ht="15.75" customHeight="1">
      <c r="G935" s="65"/>
    </row>
    <row r="936" ht="15.75" customHeight="1">
      <c r="G936" s="65"/>
    </row>
    <row r="937" ht="15.75" customHeight="1">
      <c r="G937" s="65"/>
    </row>
    <row r="938" ht="15.75" customHeight="1">
      <c r="G938" s="65"/>
    </row>
    <row r="939" ht="15.75" customHeight="1">
      <c r="G939" s="65"/>
    </row>
    <row r="940" ht="15.75" customHeight="1">
      <c r="G940" s="65"/>
    </row>
    <row r="941" ht="15.75" customHeight="1">
      <c r="G941" s="65"/>
    </row>
    <row r="942" ht="15.75" customHeight="1">
      <c r="G942" s="65"/>
    </row>
    <row r="943" ht="15.75" customHeight="1">
      <c r="G943" s="65"/>
    </row>
    <row r="944" ht="15.75" customHeight="1">
      <c r="G944" s="65"/>
    </row>
    <row r="945" ht="15.75" customHeight="1">
      <c r="G945" s="65"/>
    </row>
    <row r="946" ht="15.75" customHeight="1">
      <c r="G946" s="65"/>
    </row>
    <row r="947" ht="15.75" customHeight="1">
      <c r="G947" s="65"/>
    </row>
    <row r="948" ht="15.75" customHeight="1">
      <c r="G948" s="65"/>
    </row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</sheetData>
  <mergeCells count="10">
    <mergeCell ref="A9:A36"/>
    <mergeCell ref="A37:A45"/>
    <mergeCell ref="A2:A8"/>
    <mergeCell ref="C2:C8"/>
    <mergeCell ref="C9:C12"/>
    <mergeCell ref="C13:C22"/>
    <mergeCell ref="C23:C27"/>
    <mergeCell ref="C28:C33"/>
    <mergeCell ref="C34:C36"/>
    <mergeCell ref="C37:C45"/>
  </mergeCells>
  <conditionalFormatting sqref="C1 E1:F1 G1:G996">
    <cfRule type="cellIs" dxfId="0" priority="1" operator="equal">
      <formula>"En Proceso"</formula>
    </cfRule>
  </conditionalFormatting>
  <conditionalFormatting sqref="C1 E1:F1 G1:G996">
    <cfRule type="cellIs" dxfId="1" priority="2" operator="equal">
      <formula>"Finalizado"</formula>
    </cfRule>
  </conditionalFormatting>
  <conditionalFormatting sqref="C1 E1:F1 G1:G996">
    <cfRule type="cellIs" dxfId="2" priority="3" operator="equal">
      <formula>"Sin Comenzar"</formula>
    </cfRule>
  </conditionalFormatting>
  <dataValidations>
    <dataValidation type="list" allowBlank="1" showErrorMessage="1" sqref="G2:G948">
      <formula1>"Sin Comenzar,En Proceso,Finalizado"</formula1>
    </dataValidation>
  </dataValidations>
  <printOptions/>
  <pageMargins bottom="0.75" footer="0.0" header="0.0" left="0.7" right="0.7" top="0.75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43"/>
    <col customWidth="1" min="2" max="2" width="90.86"/>
    <col customWidth="1" min="3" max="3" width="16.86"/>
    <col customWidth="1" min="4" max="4" width="13.57"/>
    <col customWidth="1" min="5" max="5" width="10.71"/>
  </cols>
  <sheetData>
    <row r="1" ht="33.0" customHeight="1">
      <c r="A1" s="6" t="s">
        <v>134</v>
      </c>
      <c r="B1" s="6" t="s">
        <v>135</v>
      </c>
      <c r="C1" s="6" t="s">
        <v>136</v>
      </c>
      <c r="D1" s="66"/>
    </row>
    <row r="2" ht="15.0" customHeight="1">
      <c r="A2" s="11" t="s">
        <v>137</v>
      </c>
      <c r="B2" s="67" t="s">
        <v>138</v>
      </c>
      <c r="C2" s="3" t="s">
        <v>23</v>
      </c>
      <c r="D2" s="3"/>
    </row>
    <row r="3" ht="15.0" customHeight="1">
      <c r="A3" s="11" t="s">
        <v>139</v>
      </c>
      <c r="B3" s="67" t="s">
        <v>140</v>
      </c>
      <c r="C3" s="3" t="s">
        <v>23</v>
      </c>
      <c r="D3" s="3"/>
    </row>
    <row r="4" ht="15.0" customHeight="1">
      <c r="A4" s="11" t="s">
        <v>141</v>
      </c>
      <c r="B4" s="67" t="s">
        <v>142</v>
      </c>
      <c r="C4" s="3" t="s">
        <v>23</v>
      </c>
      <c r="D4" s="3"/>
    </row>
    <row r="5" ht="15.0" customHeight="1">
      <c r="A5" s="11" t="s">
        <v>143</v>
      </c>
      <c r="B5" s="3" t="s">
        <v>144</v>
      </c>
      <c r="C5" s="3" t="s">
        <v>23</v>
      </c>
      <c r="D5" s="3"/>
    </row>
    <row r="6" ht="15.0" customHeight="1">
      <c r="A6" s="11" t="s">
        <v>145</v>
      </c>
      <c r="B6" s="3" t="s">
        <v>146</v>
      </c>
      <c r="C6" s="3" t="s">
        <v>23</v>
      </c>
      <c r="D6" s="3"/>
    </row>
    <row r="7" ht="15.0" customHeight="1">
      <c r="A7" s="11" t="s">
        <v>147</v>
      </c>
      <c r="B7" s="3" t="s">
        <v>148</v>
      </c>
      <c r="C7" s="3" t="s">
        <v>23</v>
      </c>
      <c r="D7" s="3"/>
    </row>
    <row r="8" ht="15.0" customHeight="1">
      <c r="A8" s="11" t="s">
        <v>149</v>
      </c>
      <c r="B8" s="67" t="s">
        <v>150</v>
      </c>
      <c r="C8" s="3" t="s">
        <v>23</v>
      </c>
      <c r="D8" s="3"/>
    </row>
    <row r="9" ht="15.0" customHeight="1">
      <c r="A9" s="11" t="s">
        <v>151</v>
      </c>
      <c r="B9" s="67" t="s">
        <v>152</v>
      </c>
      <c r="C9" s="3" t="s">
        <v>23</v>
      </c>
      <c r="D9" s="3"/>
    </row>
    <row r="10" ht="15.0" customHeight="1">
      <c r="A10" s="11" t="s">
        <v>153</v>
      </c>
      <c r="B10" s="67" t="s">
        <v>154</v>
      </c>
      <c r="C10" s="3" t="s">
        <v>23</v>
      </c>
      <c r="D10" s="3"/>
    </row>
    <row r="11" ht="15.0" customHeight="1">
      <c r="A11" s="11" t="s">
        <v>155</v>
      </c>
      <c r="B11" s="67" t="s">
        <v>156</v>
      </c>
      <c r="C11" s="3" t="s">
        <v>23</v>
      </c>
      <c r="D11" s="3"/>
    </row>
    <row r="12" ht="15.0" customHeight="1">
      <c r="A12" s="11" t="s">
        <v>157</v>
      </c>
      <c r="B12" s="67" t="s">
        <v>158</v>
      </c>
      <c r="C12" s="3" t="s">
        <v>23</v>
      </c>
      <c r="D12" s="3"/>
    </row>
    <row r="13" ht="15.0" customHeight="1">
      <c r="A13" s="11" t="s">
        <v>159</v>
      </c>
      <c r="B13" s="68" t="s">
        <v>160</v>
      </c>
      <c r="C13" s="3" t="s">
        <v>23</v>
      </c>
      <c r="D13" s="3"/>
    </row>
    <row r="14" ht="15.0" customHeight="1">
      <c r="A14" s="11" t="s">
        <v>161</v>
      </c>
      <c r="B14" s="67" t="s">
        <v>162</v>
      </c>
      <c r="C14" s="3" t="s">
        <v>23</v>
      </c>
      <c r="D14" s="3"/>
    </row>
    <row r="15" ht="15.0" customHeight="1">
      <c r="A15" s="11" t="s">
        <v>163</v>
      </c>
      <c r="B15" s="68" t="s">
        <v>164</v>
      </c>
      <c r="C15" s="3" t="s">
        <v>23</v>
      </c>
      <c r="D15" s="3"/>
    </row>
    <row r="16" ht="15.0" customHeight="1">
      <c r="A16" s="11"/>
      <c r="B16" s="3"/>
      <c r="C16" s="3"/>
      <c r="D16" s="3"/>
    </row>
    <row r="17" ht="15.0" customHeight="1">
      <c r="A17" s="11"/>
      <c r="B17" s="3"/>
      <c r="C17" s="3"/>
      <c r="D17" s="3"/>
    </row>
    <row r="18" ht="15.75" customHeight="1">
      <c r="A18" s="69"/>
      <c r="C18" s="14"/>
    </row>
    <row r="19" ht="15.75" customHeight="1">
      <c r="A19" s="69"/>
      <c r="C19" s="14"/>
    </row>
    <row r="20" ht="15.75" customHeight="1">
      <c r="A20" s="69"/>
      <c r="C20" s="14"/>
    </row>
    <row r="21" ht="15.75" customHeight="1">
      <c r="A21" s="69"/>
      <c r="C21" s="14"/>
    </row>
    <row r="22" ht="15.75" customHeight="1">
      <c r="C22" s="14"/>
    </row>
    <row r="23" ht="15.75" customHeight="1">
      <c r="C23" s="14"/>
    </row>
    <row r="24" ht="15.75" customHeight="1">
      <c r="C24" s="14"/>
    </row>
    <row r="25" ht="15.75" customHeight="1">
      <c r="C25" s="14"/>
    </row>
    <row r="26" ht="15.75" customHeight="1">
      <c r="C26" s="14"/>
    </row>
    <row r="27" ht="15.75" customHeight="1">
      <c r="C27" s="14"/>
    </row>
    <row r="28" ht="15.75" customHeight="1">
      <c r="C28" s="14"/>
    </row>
    <row r="29" ht="15.75" customHeight="1">
      <c r="C29" s="14"/>
    </row>
    <row r="30" ht="15.75" customHeight="1">
      <c r="C30" s="14"/>
    </row>
    <row r="31" ht="15.75" customHeight="1">
      <c r="C31" s="14"/>
    </row>
    <row r="32" ht="15.75" customHeight="1">
      <c r="C32" s="14"/>
    </row>
    <row r="33" ht="15.75" customHeight="1">
      <c r="C33" s="14"/>
    </row>
    <row r="34" ht="15.75" customHeight="1">
      <c r="C34" s="14"/>
    </row>
    <row r="35" ht="15.75" customHeight="1">
      <c r="C35" s="14"/>
    </row>
    <row r="36" ht="15.75" customHeight="1">
      <c r="C36" s="14"/>
    </row>
    <row r="37" ht="15.75" customHeight="1">
      <c r="C37" s="14"/>
    </row>
    <row r="38" ht="15.75" customHeight="1">
      <c r="C38" s="14"/>
    </row>
    <row r="39" ht="15.75" customHeight="1">
      <c r="C39" s="14"/>
    </row>
    <row r="40" ht="15.75" customHeight="1">
      <c r="C40" s="14"/>
    </row>
    <row r="41" ht="15.75" customHeight="1">
      <c r="C41" s="14"/>
    </row>
    <row r="42" ht="15.75" customHeight="1">
      <c r="C42" s="14"/>
    </row>
    <row r="43" ht="15.75" customHeight="1">
      <c r="C43" s="14"/>
    </row>
    <row r="44" ht="15.75" customHeight="1">
      <c r="C44" s="14"/>
    </row>
    <row r="45" ht="15.75" customHeight="1">
      <c r="C45" s="14"/>
    </row>
    <row r="46" ht="15.75" customHeight="1">
      <c r="C46" s="14"/>
    </row>
    <row r="47" ht="15.75" customHeight="1">
      <c r="C47" s="14"/>
    </row>
    <row r="48" ht="15.75" customHeight="1">
      <c r="C48" s="14"/>
    </row>
    <row r="49" ht="15.75" customHeight="1">
      <c r="C49" s="14"/>
    </row>
    <row r="50" ht="15.75" customHeight="1">
      <c r="C50" s="14"/>
    </row>
    <row r="51" ht="15.75" customHeight="1">
      <c r="C51" s="14"/>
    </row>
    <row r="52" ht="15.75" customHeight="1">
      <c r="C52" s="14"/>
    </row>
    <row r="53" ht="15.75" customHeight="1">
      <c r="C53" s="14"/>
    </row>
    <row r="54" ht="15.75" customHeight="1">
      <c r="C54" s="14"/>
    </row>
    <row r="55" ht="15.75" customHeight="1">
      <c r="C55" s="14"/>
    </row>
    <row r="56" ht="15.75" customHeight="1">
      <c r="C56" s="14"/>
    </row>
    <row r="57" ht="15.75" customHeight="1">
      <c r="C57" s="14"/>
    </row>
    <row r="58" ht="15.75" customHeight="1">
      <c r="C58" s="14"/>
    </row>
    <row r="59" ht="15.75" customHeight="1">
      <c r="C59" s="14"/>
    </row>
    <row r="60" ht="15.75" customHeight="1">
      <c r="C60" s="14"/>
    </row>
    <row r="61" ht="15.75" customHeight="1">
      <c r="C61" s="14"/>
    </row>
    <row r="62" ht="15.75" customHeight="1">
      <c r="C62" s="14"/>
    </row>
    <row r="63" ht="15.75" customHeight="1">
      <c r="C63" s="14"/>
    </row>
    <row r="64" ht="15.75" customHeight="1">
      <c r="C64" s="14"/>
    </row>
    <row r="65" ht="15.75" customHeight="1">
      <c r="C65" s="14"/>
    </row>
    <row r="66" ht="15.75" customHeight="1">
      <c r="C66" s="14"/>
    </row>
    <row r="67" ht="15.75" customHeight="1">
      <c r="C67" s="14"/>
    </row>
    <row r="68" ht="15.75" customHeight="1">
      <c r="C68" s="14"/>
    </row>
    <row r="69" ht="15.75" customHeight="1">
      <c r="C69" s="14"/>
    </row>
    <row r="70" ht="15.75" customHeight="1">
      <c r="C70" s="14"/>
    </row>
    <row r="71" ht="15.75" customHeight="1">
      <c r="C71" s="14"/>
    </row>
    <row r="72" ht="15.75" customHeight="1">
      <c r="C72" s="14"/>
    </row>
    <row r="73" ht="15.75" customHeight="1">
      <c r="C73" s="14"/>
    </row>
    <row r="74" ht="15.75" customHeight="1">
      <c r="C74" s="14"/>
    </row>
    <row r="75" ht="15.75" customHeight="1">
      <c r="C75" s="14"/>
    </row>
    <row r="76" ht="15.75" customHeight="1">
      <c r="C76" s="14"/>
    </row>
    <row r="77" ht="15.75" customHeight="1">
      <c r="C77" s="14"/>
    </row>
    <row r="78" ht="15.75" customHeight="1">
      <c r="C78" s="14"/>
    </row>
    <row r="79" ht="15.75" customHeight="1">
      <c r="C79" s="14"/>
    </row>
    <row r="80" ht="15.75" customHeight="1">
      <c r="C80" s="14"/>
    </row>
    <row r="81" ht="15.75" customHeight="1">
      <c r="C81" s="14"/>
    </row>
    <row r="82" ht="15.75" customHeight="1">
      <c r="C82" s="14"/>
    </row>
    <row r="83" ht="15.75" customHeight="1">
      <c r="C83" s="14"/>
    </row>
    <row r="84" ht="15.75" customHeight="1">
      <c r="C84" s="14"/>
    </row>
    <row r="85" ht="15.75" customHeight="1">
      <c r="C85" s="14"/>
    </row>
    <row r="86" ht="15.75" customHeight="1">
      <c r="C86" s="14"/>
    </row>
    <row r="87" ht="15.75" customHeight="1">
      <c r="C87" s="14"/>
    </row>
    <row r="88" ht="15.75" customHeight="1">
      <c r="C88" s="14"/>
    </row>
    <row r="89" ht="15.75" customHeight="1">
      <c r="C89" s="14"/>
    </row>
    <row r="90" ht="15.75" customHeight="1">
      <c r="C90" s="14"/>
    </row>
    <row r="91" ht="15.75" customHeight="1">
      <c r="C91" s="14"/>
    </row>
    <row r="92" ht="15.75" customHeight="1">
      <c r="C92" s="14"/>
    </row>
    <row r="93" ht="15.75" customHeight="1">
      <c r="C93" s="14"/>
    </row>
    <row r="94" ht="15.75" customHeight="1">
      <c r="C94" s="14"/>
    </row>
    <row r="95" ht="15.75" customHeight="1">
      <c r="C95" s="14"/>
    </row>
    <row r="96" ht="15.75" customHeight="1">
      <c r="C96" s="14"/>
    </row>
    <row r="97" ht="15.75" customHeight="1">
      <c r="C97" s="14"/>
    </row>
    <row r="98" ht="15.75" customHeight="1">
      <c r="C98" s="14"/>
    </row>
    <row r="99" ht="15.75" customHeight="1">
      <c r="C99" s="14"/>
    </row>
    <row r="100" ht="15.75" customHeight="1">
      <c r="C100" s="14"/>
    </row>
    <row r="101" ht="15.75" customHeight="1">
      <c r="C101" s="14"/>
    </row>
    <row r="102" ht="15.75" customHeight="1">
      <c r="C102" s="14"/>
    </row>
    <row r="103" ht="15.75" customHeight="1">
      <c r="C103" s="14"/>
    </row>
    <row r="104" ht="15.75" customHeight="1">
      <c r="C104" s="14"/>
    </row>
    <row r="105" ht="15.75" customHeight="1">
      <c r="C105" s="14"/>
    </row>
    <row r="106" ht="15.75" customHeight="1">
      <c r="C106" s="14"/>
    </row>
    <row r="107" ht="15.75" customHeight="1">
      <c r="C107" s="14"/>
    </row>
    <row r="108" ht="15.75" customHeight="1">
      <c r="C108" s="14"/>
    </row>
    <row r="109" ht="15.75" customHeight="1">
      <c r="C109" s="14"/>
    </row>
    <row r="110" ht="15.75" customHeight="1">
      <c r="C110" s="14"/>
    </row>
    <row r="111" ht="15.75" customHeight="1">
      <c r="C111" s="14"/>
    </row>
    <row r="112" ht="15.75" customHeight="1">
      <c r="C112" s="14"/>
    </row>
    <row r="113" ht="15.75" customHeight="1">
      <c r="C113" s="14"/>
    </row>
    <row r="114" ht="15.75" customHeight="1">
      <c r="C114" s="14"/>
    </row>
    <row r="115" ht="15.75" customHeight="1">
      <c r="C115" s="14"/>
    </row>
    <row r="116" ht="15.75" customHeight="1">
      <c r="C116" s="14"/>
    </row>
    <row r="117" ht="15.75" customHeight="1">
      <c r="C117" s="14"/>
    </row>
    <row r="118" ht="15.75" customHeight="1">
      <c r="C118" s="14"/>
    </row>
    <row r="119" ht="15.75" customHeight="1">
      <c r="C119" s="14"/>
    </row>
    <row r="120" ht="15.75" customHeight="1">
      <c r="C120" s="14"/>
    </row>
    <row r="121" ht="15.75" customHeight="1">
      <c r="C121" s="14"/>
    </row>
    <row r="122" ht="15.75" customHeight="1">
      <c r="C122" s="14"/>
    </row>
    <row r="123" ht="15.75" customHeight="1">
      <c r="C123" s="14"/>
    </row>
    <row r="124" ht="15.75" customHeight="1">
      <c r="C124" s="14"/>
    </row>
    <row r="125" ht="15.75" customHeight="1">
      <c r="C125" s="14"/>
    </row>
    <row r="126" ht="15.75" customHeight="1">
      <c r="C126" s="14"/>
    </row>
    <row r="127" ht="15.75" customHeight="1">
      <c r="C127" s="14"/>
    </row>
    <row r="128" ht="15.75" customHeight="1">
      <c r="C128" s="14"/>
    </row>
    <row r="129" ht="15.75" customHeight="1">
      <c r="C129" s="14"/>
    </row>
    <row r="130" ht="15.75" customHeight="1">
      <c r="C130" s="14"/>
    </row>
    <row r="131" ht="15.75" customHeight="1">
      <c r="C131" s="14"/>
    </row>
    <row r="132" ht="15.75" customHeight="1">
      <c r="C132" s="14"/>
    </row>
    <row r="133" ht="15.75" customHeight="1">
      <c r="C133" s="14"/>
    </row>
    <row r="134" ht="15.75" customHeight="1">
      <c r="C134" s="14"/>
    </row>
    <row r="135" ht="15.75" customHeight="1">
      <c r="C135" s="14"/>
    </row>
    <row r="136" ht="15.75" customHeight="1">
      <c r="C136" s="14"/>
    </row>
    <row r="137" ht="15.75" customHeight="1">
      <c r="C137" s="14"/>
    </row>
    <row r="138" ht="15.75" customHeight="1">
      <c r="C138" s="14"/>
    </row>
    <row r="139" ht="15.75" customHeight="1">
      <c r="C139" s="14"/>
    </row>
    <row r="140" ht="15.75" customHeight="1">
      <c r="C140" s="14"/>
    </row>
    <row r="141" ht="15.75" customHeight="1">
      <c r="C141" s="14"/>
    </row>
    <row r="142" ht="15.75" customHeight="1">
      <c r="C142" s="14"/>
    </row>
    <row r="143" ht="15.75" customHeight="1">
      <c r="C143" s="14"/>
    </row>
    <row r="144" ht="15.75" customHeight="1">
      <c r="C144" s="14"/>
    </row>
    <row r="145" ht="15.75" customHeight="1">
      <c r="C145" s="14"/>
    </row>
    <row r="146" ht="15.75" customHeight="1">
      <c r="C146" s="14"/>
    </row>
    <row r="147" ht="15.75" customHeight="1">
      <c r="C147" s="14"/>
    </row>
    <row r="148" ht="15.75" customHeight="1">
      <c r="C148" s="14"/>
    </row>
    <row r="149" ht="15.75" customHeight="1">
      <c r="C149" s="14"/>
    </row>
    <row r="150" ht="15.75" customHeight="1">
      <c r="C150" s="14"/>
    </row>
    <row r="151" ht="15.75" customHeight="1">
      <c r="C151" s="14"/>
    </row>
    <row r="152" ht="15.75" customHeight="1">
      <c r="C152" s="14"/>
    </row>
    <row r="153" ht="15.75" customHeight="1">
      <c r="C153" s="14"/>
    </row>
    <row r="154" ht="15.75" customHeight="1">
      <c r="C154" s="14"/>
    </row>
    <row r="155" ht="15.75" customHeight="1">
      <c r="C155" s="14"/>
    </row>
    <row r="156" ht="15.75" customHeight="1">
      <c r="C156" s="14"/>
    </row>
    <row r="157" ht="15.75" customHeight="1">
      <c r="C157" s="14"/>
    </row>
    <row r="158" ht="15.75" customHeight="1">
      <c r="C158" s="14"/>
    </row>
    <row r="159" ht="15.75" customHeight="1">
      <c r="C159" s="14"/>
    </row>
    <row r="160" ht="15.75" customHeight="1">
      <c r="C160" s="14"/>
    </row>
    <row r="161" ht="15.75" customHeight="1">
      <c r="C161" s="14"/>
    </row>
    <row r="162" ht="15.75" customHeight="1">
      <c r="C162" s="14"/>
    </row>
    <row r="163" ht="15.75" customHeight="1">
      <c r="C163" s="14"/>
    </row>
    <row r="164" ht="15.75" customHeight="1">
      <c r="C164" s="14"/>
    </row>
    <row r="165" ht="15.75" customHeight="1">
      <c r="C165" s="14"/>
    </row>
    <row r="166" ht="15.75" customHeight="1">
      <c r="C166" s="14"/>
    </row>
    <row r="167" ht="15.75" customHeight="1">
      <c r="C167" s="14"/>
    </row>
    <row r="168" ht="15.75" customHeight="1">
      <c r="C168" s="14"/>
    </row>
    <row r="169" ht="15.75" customHeight="1">
      <c r="C169" s="14"/>
    </row>
    <row r="170" ht="15.75" customHeight="1">
      <c r="C170" s="14"/>
    </row>
    <row r="171" ht="15.75" customHeight="1">
      <c r="C171" s="14"/>
    </row>
    <row r="172" ht="15.75" customHeight="1">
      <c r="C172" s="14"/>
    </row>
    <row r="173" ht="15.75" customHeight="1">
      <c r="C173" s="14"/>
    </row>
    <row r="174" ht="15.75" customHeight="1">
      <c r="C174" s="14"/>
    </row>
    <row r="175" ht="15.75" customHeight="1">
      <c r="C175" s="14"/>
    </row>
    <row r="176" ht="15.75" customHeight="1">
      <c r="C176" s="14"/>
    </row>
    <row r="177" ht="15.75" customHeight="1">
      <c r="C177" s="14"/>
    </row>
    <row r="178" ht="15.75" customHeight="1">
      <c r="C178" s="14"/>
    </row>
    <row r="179" ht="15.75" customHeight="1">
      <c r="C179" s="14"/>
    </row>
    <row r="180" ht="15.75" customHeight="1">
      <c r="C180" s="14"/>
    </row>
    <row r="181" ht="15.75" customHeight="1">
      <c r="C181" s="14"/>
    </row>
    <row r="182" ht="15.75" customHeight="1">
      <c r="C182" s="14"/>
    </row>
    <row r="183" ht="15.75" customHeight="1">
      <c r="C183" s="14"/>
    </row>
    <row r="184" ht="15.75" customHeight="1">
      <c r="C184" s="14"/>
    </row>
    <row r="185" ht="15.75" customHeight="1">
      <c r="C185" s="14"/>
    </row>
    <row r="186" ht="15.75" customHeight="1">
      <c r="C186" s="14"/>
    </row>
    <row r="187" ht="15.75" customHeight="1">
      <c r="C187" s="14"/>
    </row>
    <row r="188" ht="15.75" customHeight="1">
      <c r="C188" s="14"/>
    </row>
    <row r="189" ht="15.75" customHeight="1">
      <c r="C189" s="14"/>
    </row>
    <row r="190" ht="15.75" customHeight="1">
      <c r="C190" s="14"/>
    </row>
    <row r="191" ht="15.75" customHeight="1">
      <c r="C191" s="14"/>
    </row>
    <row r="192" ht="15.75" customHeight="1">
      <c r="C192" s="14"/>
    </row>
    <row r="193" ht="15.75" customHeight="1">
      <c r="C193" s="14"/>
    </row>
    <row r="194" ht="15.75" customHeight="1">
      <c r="C194" s="14"/>
    </row>
    <row r="195" ht="15.75" customHeight="1">
      <c r="C195" s="14"/>
    </row>
    <row r="196" ht="15.75" customHeight="1">
      <c r="C196" s="14"/>
    </row>
    <row r="197" ht="15.75" customHeight="1">
      <c r="C197" s="14"/>
    </row>
    <row r="198" ht="15.75" customHeight="1">
      <c r="C198" s="14"/>
    </row>
    <row r="199" ht="15.75" customHeight="1">
      <c r="C199" s="14"/>
    </row>
    <row r="200" ht="15.75" customHeight="1">
      <c r="C200" s="14"/>
    </row>
    <row r="201" ht="15.75" customHeight="1">
      <c r="C201" s="14"/>
    </row>
    <row r="202" ht="15.75" customHeight="1">
      <c r="C202" s="14"/>
    </row>
    <row r="203" ht="15.75" customHeight="1">
      <c r="C203" s="14"/>
    </row>
    <row r="204" ht="15.75" customHeight="1">
      <c r="C204" s="14"/>
    </row>
    <row r="205" ht="15.75" customHeight="1">
      <c r="C205" s="14"/>
    </row>
    <row r="206" ht="15.75" customHeight="1">
      <c r="C206" s="14"/>
    </row>
    <row r="207" ht="15.75" customHeight="1">
      <c r="C207" s="14"/>
    </row>
    <row r="208" ht="15.75" customHeight="1">
      <c r="C208" s="14"/>
    </row>
    <row r="209" ht="15.75" customHeight="1">
      <c r="C209" s="14"/>
    </row>
    <row r="210" ht="15.75" customHeight="1">
      <c r="C210" s="14"/>
    </row>
    <row r="211" ht="15.75" customHeight="1">
      <c r="C211" s="14"/>
    </row>
    <row r="212" ht="15.75" customHeight="1">
      <c r="C212" s="14"/>
    </row>
    <row r="213" ht="15.75" customHeight="1">
      <c r="C213" s="14"/>
    </row>
    <row r="214" ht="15.75" customHeight="1">
      <c r="C214" s="14"/>
    </row>
    <row r="215" ht="15.75" customHeight="1">
      <c r="C215" s="14"/>
    </row>
    <row r="216" ht="15.75" customHeight="1">
      <c r="C216" s="14"/>
    </row>
    <row r="217" ht="15.75" customHeight="1">
      <c r="C217" s="14"/>
    </row>
    <row r="218" ht="15.75" customHeight="1">
      <c r="C218" s="14"/>
    </row>
    <row r="219" ht="15.75" customHeight="1">
      <c r="C219" s="14"/>
    </row>
    <row r="220" ht="15.75" customHeight="1">
      <c r="C220" s="14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conditionalFormatting sqref="C2:C15">
    <cfRule type="cellIs" dxfId="0" priority="1" operator="equal">
      <formula>"En Proceso"</formula>
    </cfRule>
  </conditionalFormatting>
  <conditionalFormatting sqref="C2:C15">
    <cfRule type="cellIs" dxfId="1" priority="2" operator="equal">
      <formula>"Finalizado"</formula>
    </cfRule>
  </conditionalFormatting>
  <conditionalFormatting sqref="C2:C15">
    <cfRule type="cellIs" dxfId="2" priority="3" operator="equal">
      <formula>"Sin Comenzar"</formula>
    </cfRule>
  </conditionalFormatting>
  <dataValidations>
    <dataValidation type="list" allowBlank="1" showErrorMessage="1" sqref="C2:C15">
      <formula1>"Sin Comenzar,En Proceso,Finalizado"</formula1>
    </dataValidation>
  </dataValidation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8.14"/>
    <col customWidth="1" min="2" max="2" width="40.71"/>
    <col customWidth="1" min="3" max="3" width="30.86"/>
    <col customWidth="1" min="4" max="4" width="21.0"/>
    <col customWidth="1" min="5" max="9" width="10.71"/>
  </cols>
  <sheetData>
    <row r="1">
      <c r="A1" s="70" t="s">
        <v>13</v>
      </c>
      <c r="B1" s="71" t="s">
        <v>165</v>
      </c>
      <c r="C1" s="72" t="s">
        <v>166</v>
      </c>
      <c r="D1" s="73">
        <v>41708.0</v>
      </c>
      <c r="E1" s="74"/>
      <c r="F1" s="74"/>
      <c r="G1" s="74"/>
      <c r="H1" s="74"/>
      <c r="I1" s="74"/>
    </row>
    <row r="2" ht="24.0" customHeight="1">
      <c r="A2" s="75" t="s">
        <v>167</v>
      </c>
      <c r="B2" s="76" t="s">
        <v>168</v>
      </c>
      <c r="C2" s="75" t="s">
        <v>169</v>
      </c>
      <c r="D2" s="77" t="s">
        <v>170</v>
      </c>
      <c r="E2" s="78"/>
      <c r="F2" s="78"/>
      <c r="G2" s="78"/>
      <c r="H2" s="78"/>
      <c r="I2" s="78"/>
    </row>
    <row r="3" ht="24.0" customHeight="1">
      <c r="A3" s="79" t="s">
        <v>171</v>
      </c>
      <c r="B3" s="80" t="s">
        <v>172</v>
      </c>
      <c r="C3" s="81"/>
      <c r="D3" s="82"/>
      <c r="E3" s="78"/>
      <c r="F3" s="78"/>
      <c r="G3" s="78"/>
      <c r="H3" s="78"/>
      <c r="I3" s="78"/>
    </row>
    <row r="4" ht="24.0" customHeight="1">
      <c r="A4" s="79" t="s">
        <v>173</v>
      </c>
      <c r="B4" s="80" t="s">
        <v>174</v>
      </c>
      <c r="C4" s="81"/>
      <c r="D4" s="82"/>
      <c r="E4" s="78"/>
      <c r="F4" s="78"/>
      <c r="G4" s="78"/>
      <c r="H4" s="78"/>
      <c r="I4" s="78"/>
    </row>
    <row r="5" ht="24.0" customHeight="1">
      <c r="A5" s="79" t="s">
        <v>175</v>
      </c>
      <c r="B5" s="80" t="s">
        <v>93</v>
      </c>
      <c r="C5" s="81"/>
      <c r="D5" s="82"/>
      <c r="E5" s="78"/>
      <c r="F5" s="78"/>
      <c r="G5" s="78"/>
      <c r="H5" s="78"/>
      <c r="I5" s="78"/>
    </row>
    <row r="6" ht="24.0" customHeight="1">
      <c r="A6" s="79" t="s">
        <v>176</v>
      </c>
      <c r="B6" s="80" t="s">
        <v>177</v>
      </c>
      <c r="C6" s="81"/>
      <c r="D6" s="82"/>
      <c r="E6" s="78"/>
      <c r="F6" s="78"/>
      <c r="G6" s="78"/>
      <c r="H6" s="78"/>
      <c r="I6" s="78"/>
    </row>
    <row r="7" ht="24.0" customHeight="1">
      <c r="A7" s="79" t="s">
        <v>178</v>
      </c>
      <c r="B7" s="80" t="s">
        <v>179</v>
      </c>
      <c r="C7" s="81"/>
      <c r="D7" s="82"/>
      <c r="E7" s="78"/>
      <c r="F7" s="78"/>
      <c r="G7" s="78"/>
      <c r="H7" s="78"/>
      <c r="I7" s="78"/>
    </row>
    <row r="8" ht="24.0" customHeight="1">
      <c r="A8" s="75" t="s">
        <v>180</v>
      </c>
      <c r="B8" s="83" t="s">
        <v>181</v>
      </c>
      <c r="C8" s="81"/>
      <c r="D8" s="82"/>
      <c r="E8" s="78"/>
      <c r="F8" s="78"/>
      <c r="G8" s="78"/>
      <c r="H8" s="78"/>
      <c r="I8" s="78"/>
    </row>
    <row r="9" ht="24.0" customHeight="1">
      <c r="A9" s="84" t="s">
        <v>182</v>
      </c>
      <c r="B9" s="79" t="s">
        <v>183</v>
      </c>
      <c r="C9" s="85" t="s">
        <v>184</v>
      </c>
      <c r="D9" s="82"/>
      <c r="E9" s="78"/>
      <c r="F9" s="78"/>
      <c r="G9" s="78"/>
      <c r="H9" s="78"/>
      <c r="I9" s="78"/>
    </row>
    <row r="10" ht="24.0" customHeight="1">
      <c r="A10" s="86"/>
      <c r="B10" s="79" t="s">
        <v>185</v>
      </c>
      <c r="C10" s="85" t="s">
        <v>186</v>
      </c>
      <c r="D10" s="82"/>
      <c r="E10" s="78"/>
      <c r="F10" s="78"/>
      <c r="G10" s="78"/>
      <c r="H10" s="78"/>
      <c r="I10" s="78"/>
    </row>
    <row r="11" ht="24.0" customHeight="1">
      <c r="A11" s="87" t="s">
        <v>187</v>
      </c>
      <c r="B11" s="81"/>
      <c r="C11" s="81"/>
      <c r="D11" s="82"/>
      <c r="E11" s="78"/>
      <c r="F11" s="78"/>
      <c r="G11" s="78"/>
      <c r="H11" s="78"/>
      <c r="I11" s="78"/>
    </row>
    <row r="12" ht="24.0" customHeight="1">
      <c r="A12" s="79" t="s">
        <v>188</v>
      </c>
      <c r="B12" s="87" t="s">
        <v>189</v>
      </c>
      <c r="C12" s="81"/>
      <c r="D12" s="82"/>
      <c r="E12" s="78"/>
      <c r="F12" s="78"/>
      <c r="G12" s="78"/>
      <c r="H12" s="78"/>
      <c r="I12" s="78"/>
    </row>
    <row r="13" ht="24.0" customHeight="1">
      <c r="A13" s="77" t="s">
        <v>190</v>
      </c>
      <c r="B13" s="88"/>
      <c r="C13" s="89"/>
      <c r="D13" s="90"/>
      <c r="E13" s="78"/>
      <c r="F13" s="78"/>
      <c r="G13" s="78"/>
      <c r="H13" s="78"/>
      <c r="I13" s="78"/>
    </row>
    <row r="14" ht="24.0" customHeight="1">
      <c r="A14" s="77"/>
      <c r="B14" s="83" t="s">
        <v>191</v>
      </c>
      <c r="C14" s="81"/>
      <c r="D14" s="82"/>
      <c r="E14" s="78"/>
      <c r="F14" s="78"/>
      <c r="G14" s="78"/>
      <c r="H14" s="78"/>
      <c r="I14" s="78"/>
    </row>
    <row r="15" ht="24.0" customHeight="1">
      <c r="A15" s="77" t="s">
        <v>192</v>
      </c>
      <c r="B15" s="88"/>
      <c r="C15" s="89"/>
      <c r="D15" s="90"/>
      <c r="E15" s="78"/>
      <c r="F15" s="78"/>
      <c r="G15" s="78"/>
      <c r="H15" s="78"/>
      <c r="I15" s="78"/>
    </row>
    <row r="16" ht="24.0" customHeight="1">
      <c r="A16" s="77" t="s">
        <v>193</v>
      </c>
      <c r="B16" s="88"/>
      <c r="C16" s="89"/>
      <c r="D16" s="90"/>
      <c r="E16" s="78"/>
      <c r="F16" s="78"/>
      <c r="G16" s="78"/>
      <c r="H16" s="78"/>
      <c r="I16" s="78"/>
    </row>
    <row r="17" ht="24.0" customHeight="1">
      <c r="A17" s="77"/>
      <c r="B17" s="83" t="s">
        <v>194</v>
      </c>
      <c r="C17" s="81"/>
      <c r="D17" s="82"/>
      <c r="E17" s="78"/>
      <c r="F17" s="78"/>
      <c r="G17" s="78"/>
      <c r="H17" s="78"/>
      <c r="I17" s="78"/>
    </row>
    <row r="18" ht="24.0" customHeight="1">
      <c r="A18" s="77" t="s">
        <v>195</v>
      </c>
      <c r="B18" s="88"/>
      <c r="C18" s="89"/>
      <c r="D18" s="90"/>
      <c r="E18" s="78"/>
      <c r="F18" s="78"/>
      <c r="G18" s="78"/>
      <c r="H18" s="78"/>
      <c r="I18" s="78"/>
    </row>
    <row r="19" ht="24.0" customHeight="1">
      <c r="A19" s="77"/>
      <c r="B19" s="83" t="s">
        <v>196</v>
      </c>
      <c r="C19" s="81"/>
      <c r="D19" s="82"/>
      <c r="E19" s="78"/>
      <c r="F19" s="78"/>
      <c r="G19" s="78"/>
      <c r="H19" s="78"/>
      <c r="I19" s="78"/>
    </row>
    <row r="20" ht="24.0" customHeight="1">
      <c r="A20" s="79" t="s">
        <v>197</v>
      </c>
      <c r="B20" s="88"/>
      <c r="C20" s="89"/>
      <c r="D20" s="90"/>
      <c r="E20" s="78"/>
      <c r="F20" s="78"/>
      <c r="G20" s="78"/>
      <c r="H20" s="78"/>
      <c r="I20" s="78"/>
    </row>
    <row r="21" ht="24.0" customHeight="1">
      <c r="A21" s="79" t="s">
        <v>198</v>
      </c>
      <c r="B21" s="80" t="s">
        <v>199</v>
      </c>
      <c r="C21" s="81"/>
      <c r="D21" s="82"/>
      <c r="E21" s="78"/>
      <c r="F21" s="78"/>
      <c r="G21" s="78"/>
      <c r="H21" s="78"/>
      <c r="I21" s="78"/>
    </row>
    <row r="22" ht="24.0" customHeight="1">
      <c r="A22" s="78"/>
      <c r="B22" s="91"/>
      <c r="C22" s="91"/>
      <c r="D22" s="91"/>
      <c r="E22" s="78"/>
      <c r="F22" s="78"/>
      <c r="G22" s="78"/>
      <c r="H22" s="78"/>
      <c r="I22" s="78"/>
    </row>
    <row r="23" ht="24.0" customHeight="1">
      <c r="A23" s="78"/>
      <c r="B23" s="78"/>
      <c r="C23" s="78"/>
      <c r="D23" s="78"/>
      <c r="E23" s="78"/>
      <c r="F23" s="78"/>
      <c r="G23" s="78"/>
      <c r="H23" s="78"/>
      <c r="I23" s="78"/>
    </row>
    <row r="24" ht="24.0" customHeight="1">
      <c r="A24" s="78"/>
      <c r="B24" s="78"/>
      <c r="C24" s="78"/>
      <c r="D24" s="78"/>
      <c r="E24" s="78"/>
      <c r="F24" s="78"/>
      <c r="G24" s="78"/>
      <c r="H24" s="78"/>
      <c r="I24" s="78"/>
    </row>
    <row r="25" ht="24.0" customHeight="1">
      <c r="A25" s="78"/>
      <c r="B25" s="78"/>
      <c r="C25" s="78"/>
      <c r="D25" s="78"/>
      <c r="E25" s="78"/>
      <c r="F25" s="78"/>
      <c r="G25" s="78"/>
      <c r="H25" s="78"/>
      <c r="I25" s="78"/>
    </row>
    <row r="26" ht="24.0" customHeight="1">
      <c r="A26" s="78"/>
      <c r="B26" s="78"/>
      <c r="C26" s="78"/>
      <c r="D26" s="78"/>
      <c r="E26" s="78"/>
      <c r="F26" s="78"/>
      <c r="G26" s="78"/>
      <c r="H26" s="78"/>
      <c r="I26" s="78"/>
    </row>
    <row r="27" ht="24.0" customHeight="1">
      <c r="A27" s="78"/>
      <c r="B27" s="78"/>
      <c r="C27" s="78"/>
      <c r="D27" s="78"/>
      <c r="E27" s="78"/>
      <c r="F27" s="78"/>
      <c r="G27" s="78"/>
      <c r="H27" s="78"/>
      <c r="I27" s="78"/>
    </row>
    <row r="28" ht="24.0" customHeight="1">
      <c r="A28" s="78"/>
      <c r="B28" s="78"/>
      <c r="C28" s="78"/>
      <c r="D28" s="78"/>
      <c r="E28" s="78"/>
      <c r="F28" s="78"/>
      <c r="G28" s="78"/>
      <c r="H28" s="78"/>
      <c r="I28" s="78"/>
    </row>
    <row r="29" ht="24.0" customHeight="1">
      <c r="A29" s="78"/>
      <c r="B29" s="78"/>
      <c r="C29" s="78"/>
      <c r="D29" s="78"/>
      <c r="E29" s="78"/>
      <c r="F29" s="78"/>
      <c r="G29" s="78"/>
      <c r="H29" s="78"/>
      <c r="I29" s="78"/>
    </row>
    <row r="30" ht="24.0" customHeight="1">
      <c r="A30" s="78"/>
      <c r="B30" s="78"/>
      <c r="C30" s="78"/>
      <c r="D30" s="78"/>
      <c r="E30" s="78"/>
      <c r="F30" s="78"/>
      <c r="G30" s="78"/>
      <c r="H30" s="78"/>
      <c r="I30" s="78"/>
    </row>
    <row r="31" ht="24.0" customHeight="1">
      <c r="A31" s="78"/>
      <c r="B31" s="78"/>
      <c r="C31" s="78"/>
      <c r="D31" s="78"/>
      <c r="E31" s="78"/>
      <c r="F31" s="78"/>
      <c r="G31" s="78"/>
      <c r="H31" s="78"/>
      <c r="I31" s="78"/>
    </row>
    <row r="32" ht="24.0" customHeight="1">
      <c r="A32" s="78"/>
      <c r="B32" s="78"/>
      <c r="C32" s="78"/>
      <c r="D32" s="78"/>
      <c r="E32" s="78"/>
      <c r="F32" s="78"/>
      <c r="G32" s="78"/>
      <c r="H32" s="78"/>
      <c r="I32" s="78"/>
    </row>
    <row r="33" ht="24.0" customHeight="1">
      <c r="A33" s="78"/>
      <c r="B33" s="78"/>
      <c r="C33" s="78"/>
      <c r="D33" s="78"/>
      <c r="E33" s="78"/>
      <c r="F33" s="78"/>
      <c r="G33" s="78"/>
      <c r="H33" s="78"/>
      <c r="I33" s="78"/>
    </row>
    <row r="34" ht="24.0" customHeight="1">
      <c r="A34" s="78"/>
      <c r="B34" s="78"/>
      <c r="C34" s="78"/>
      <c r="D34" s="78"/>
      <c r="E34" s="78"/>
      <c r="F34" s="78"/>
      <c r="G34" s="78"/>
      <c r="H34" s="78"/>
      <c r="I34" s="78"/>
    </row>
    <row r="35" ht="24.0" customHeight="1">
      <c r="A35" s="78"/>
      <c r="B35" s="78"/>
      <c r="C35" s="78"/>
      <c r="D35" s="78"/>
      <c r="E35" s="78"/>
      <c r="F35" s="78"/>
      <c r="G35" s="78"/>
      <c r="H35" s="78"/>
      <c r="I35" s="78"/>
    </row>
    <row r="36" ht="24.0" customHeight="1">
      <c r="A36" s="78"/>
      <c r="B36" s="78"/>
      <c r="C36" s="78"/>
      <c r="D36" s="78"/>
      <c r="E36" s="78"/>
      <c r="F36" s="78"/>
      <c r="G36" s="78"/>
      <c r="H36" s="78"/>
      <c r="I36" s="78"/>
    </row>
    <row r="37" ht="24.0" customHeight="1">
      <c r="A37" s="78"/>
      <c r="B37" s="78"/>
      <c r="C37" s="78"/>
      <c r="D37" s="78"/>
      <c r="E37" s="78"/>
      <c r="F37" s="78"/>
      <c r="G37" s="78"/>
      <c r="H37" s="78"/>
      <c r="I37" s="78"/>
    </row>
    <row r="38" ht="24.0" customHeight="1">
      <c r="A38" s="78"/>
      <c r="B38" s="78"/>
      <c r="C38" s="78"/>
      <c r="D38" s="78"/>
      <c r="E38" s="78"/>
      <c r="F38" s="78"/>
      <c r="G38" s="78"/>
      <c r="H38" s="78"/>
      <c r="I38" s="78"/>
    </row>
    <row r="39" ht="24.0" customHeight="1">
      <c r="A39" s="78"/>
      <c r="B39" s="78"/>
      <c r="C39" s="78"/>
      <c r="D39" s="78"/>
      <c r="E39" s="78"/>
      <c r="F39" s="78"/>
      <c r="G39" s="78"/>
      <c r="H39" s="78"/>
      <c r="I39" s="78"/>
    </row>
    <row r="40" ht="24.0" customHeight="1">
      <c r="A40" s="78"/>
      <c r="B40" s="78"/>
      <c r="C40" s="78"/>
      <c r="D40" s="78"/>
      <c r="E40" s="78"/>
      <c r="F40" s="78"/>
      <c r="G40" s="78"/>
      <c r="H40" s="78"/>
      <c r="I40" s="78"/>
    </row>
    <row r="41" ht="24.0" customHeight="1">
      <c r="A41" s="78"/>
      <c r="B41" s="78"/>
      <c r="C41" s="78"/>
      <c r="D41" s="78"/>
      <c r="E41" s="78"/>
      <c r="F41" s="78"/>
      <c r="G41" s="78"/>
      <c r="H41" s="78"/>
      <c r="I41" s="78"/>
    </row>
    <row r="42" ht="24.0" customHeight="1">
      <c r="A42" s="78"/>
      <c r="B42" s="78"/>
      <c r="C42" s="78"/>
      <c r="D42" s="78"/>
      <c r="E42" s="78"/>
      <c r="F42" s="78"/>
      <c r="G42" s="78"/>
      <c r="H42" s="78"/>
      <c r="I42" s="78"/>
    </row>
    <row r="43" ht="24.0" customHeight="1">
      <c r="A43" s="78"/>
      <c r="B43" s="78"/>
      <c r="C43" s="78"/>
      <c r="D43" s="78"/>
      <c r="E43" s="78"/>
      <c r="F43" s="78"/>
      <c r="G43" s="78"/>
      <c r="H43" s="78"/>
      <c r="I43" s="78"/>
    </row>
    <row r="44" ht="24.0" customHeight="1">
      <c r="A44" s="78"/>
      <c r="B44" s="78"/>
      <c r="C44" s="78"/>
      <c r="D44" s="78"/>
      <c r="E44" s="78"/>
      <c r="F44" s="78"/>
      <c r="G44" s="78"/>
      <c r="H44" s="78"/>
      <c r="I44" s="78"/>
    </row>
    <row r="45" ht="24.0" customHeight="1">
      <c r="A45" s="78"/>
      <c r="B45" s="78"/>
      <c r="C45" s="78"/>
      <c r="D45" s="78"/>
      <c r="E45" s="78"/>
      <c r="F45" s="78"/>
      <c r="G45" s="78"/>
      <c r="H45" s="78"/>
      <c r="I45" s="78"/>
    </row>
    <row r="46" ht="24.0" customHeight="1">
      <c r="A46" s="78"/>
      <c r="B46" s="78"/>
      <c r="C46" s="78"/>
      <c r="D46" s="78"/>
      <c r="E46" s="78"/>
      <c r="F46" s="78"/>
      <c r="G46" s="78"/>
      <c r="H46" s="78"/>
      <c r="I46" s="78"/>
    </row>
    <row r="47" ht="24.0" customHeight="1">
      <c r="A47" s="78"/>
      <c r="B47" s="78"/>
      <c r="C47" s="78"/>
      <c r="D47" s="78"/>
      <c r="E47" s="78"/>
      <c r="F47" s="78"/>
      <c r="G47" s="78"/>
      <c r="H47" s="78"/>
      <c r="I47" s="78"/>
    </row>
    <row r="48" ht="24.0" customHeight="1">
      <c r="A48" s="78"/>
      <c r="B48" s="78"/>
      <c r="C48" s="78"/>
      <c r="D48" s="78"/>
      <c r="E48" s="78"/>
      <c r="F48" s="78"/>
      <c r="G48" s="78"/>
      <c r="H48" s="78"/>
      <c r="I48" s="78"/>
    </row>
    <row r="49" ht="12.75" customHeight="1">
      <c r="A49" s="78"/>
      <c r="B49" s="78"/>
      <c r="C49" s="78"/>
      <c r="D49" s="78"/>
      <c r="E49" s="78"/>
      <c r="F49" s="78"/>
      <c r="G49" s="78"/>
      <c r="H49" s="78"/>
      <c r="I49" s="78"/>
    </row>
    <row r="50" ht="12.75" customHeight="1">
      <c r="A50" s="78"/>
      <c r="B50" s="78"/>
      <c r="C50" s="78"/>
      <c r="D50" s="78"/>
      <c r="E50" s="78"/>
      <c r="F50" s="78"/>
      <c r="G50" s="78"/>
      <c r="H50" s="78"/>
      <c r="I50" s="78"/>
    </row>
    <row r="51" ht="12.75" customHeight="1">
      <c r="A51" s="78"/>
      <c r="B51" s="78"/>
      <c r="C51" s="78"/>
      <c r="D51" s="78"/>
      <c r="E51" s="78"/>
      <c r="F51" s="78"/>
      <c r="G51" s="78"/>
      <c r="H51" s="78"/>
      <c r="I51" s="78"/>
    </row>
    <row r="52" ht="12.75" customHeight="1">
      <c r="A52" s="78"/>
      <c r="B52" s="78"/>
      <c r="C52" s="78"/>
      <c r="D52" s="78"/>
      <c r="E52" s="78"/>
      <c r="F52" s="78"/>
      <c r="G52" s="78"/>
      <c r="H52" s="78"/>
      <c r="I52" s="78"/>
    </row>
    <row r="53" ht="12.75" customHeight="1">
      <c r="A53" s="78"/>
      <c r="B53" s="78"/>
      <c r="C53" s="78"/>
      <c r="D53" s="78"/>
      <c r="E53" s="78"/>
      <c r="F53" s="78"/>
      <c r="G53" s="78"/>
      <c r="H53" s="78"/>
      <c r="I53" s="78"/>
    </row>
    <row r="54" ht="12.75" customHeight="1">
      <c r="A54" s="78"/>
      <c r="B54" s="78"/>
      <c r="C54" s="78"/>
      <c r="D54" s="78"/>
      <c r="E54" s="78"/>
      <c r="F54" s="78"/>
      <c r="G54" s="78"/>
      <c r="H54" s="78"/>
      <c r="I54" s="78"/>
    </row>
    <row r="55" ht="12.75" customHeight="1">
      <c r="A55" s="78"/>
      <c r="B55" s="78"/>
      <c r="C55" s="78"/>
      <c r="D55" s="78"/>
      <c r="E55" s="78"/>
      <c r="F55" s="78"/>
      <c r="G55" s="78"/>
      <c r="H55" s="78"/>
      <c r="I55" s="78"/>
    </row>
    <row r="56" ht="12.75" customHeight="1">
      <c r="A56" s="78"/>
      <c r="B56" s="78"/>
      <c r="C56" s="78"/>
      <c r="D56" s="78"/>
      <c r="E56" s="78"/>
      <c r="F56" s="78"/>
      <c r="G56" s="78"/>
      <c r="H56" s="78"/>
      <c r="I56" s="78"/>
    </row>
    <row r="57" ht="12.75" customHeight="1">
      <c r="A57" s="78"/>
      <c r="B57" s="78"/>
      <c r="C57" s="78"/>
      <c r="D57" s="78"/>
      <c r="E57" s="78"/>
      <c r="F57" s="78"/>
      <c r="G57" s="78"/>
      <c r="H57" s="78"/>
      <c r="I57" s="78"/>
    </row>
    <row r="58" ht="12.75" customHeight="1">
      <c r="A58" s="78"/>
      <c r="B58" s="78"/>
      <c r="C58" s="78"/>
      <c r="D58" s="78"/>
      <c r="E58" s="78"/>
      <c r="F58" s="78"/>
      <c r="G58" s="78"/>
      <c r="H58" s="78"/>
      <c r="I58" s="78"/>
    </row>
    <row r="59" ht="12.75" customHeight="1">
      <c r="A59" s="78"/>
      <c r="B59" s="78"/>
      <c r="C59" s="78"/>
      <c r="D59" s="78"/>
      <c r="E59" s="78"/>
      <c r="F59" s="78"/>
      <c r="G59" s="78"/>
      <c r="H59" s="78"/>
      <c r="I59" s="78"/>
    </row>
    <row r="60" ht="12.75" customHeight="1">
      <c r="A60" s="78"/>
      <c r="B60" s="78"/>
      <c r="C60" s="78"/>
      <c r="D60" s="78"/>
      <c r="E60" s="78"/>
      <c r="F60" s="78"/>
      <c r="G60" s="78"/>
      <c r="H60" s="78"/>
      <c r="I60" s="78"/>
    </row>
    <row r="61" ht="12.75" customHeight="1">
      <c r="A61" s="78"/>
      <c r="B61" s="78"/>
      <c r="C61" s="78"/>
      <c r="D61" s="78"/>
      <c r="E61" s="78"/>
      <c r="F61" s="78"/>
      <c r="G61" s="78"/>
      <c r="H61" s="78"/>
      <c r="I61" s="78"/>
    </row>
    <row r="62" ht="12.75" customHeight="1">
      <c r="A62" s="78"/>
      <c r="B62" s="78"/>
      <c r="C62" s="78"/>
      <c r="D62" s="78"/>
      <c r="E62" s="78"/>
      <c r="F62" s="78"/>
      <c r="G62" s="78"/>
      <c r="H62" s="78"/>
      <c r="I62" s="78"/>
    </row>
    <row r="63" ht="12.75" customHeight="1">
      <c r="A63" s="78"/>
      <c r="B63" s="78"/>
      <c r="C63" s="78"/>
      <c r="D63" s="78"/>
      <c r="E63" s="78"/>
      <c r="F63" s="78"/>
      <c r="G63" s="78"/>
      <c r="H63" s="78"/>
      <c r="I63" s="78"/>
    </row>
    <row r="64" ht="12.75" customHeight="1">
      <c r="A64" s="78"/>
      <c r="B64" s="78"/>
      <c r="C64" s="78"/>
      <c r="D64" s="78"/>
      <c r="E64" s="78"/>
      <c r="F64" s="78"/>
      <c r="G64" s="78"/>
      <c r="H64" s="78"/>
      <c r="I64" s="78"/>
    </row>
    <row r="65" ht="12.75" customHeight="1">
      <c r="A65" s="78"/>
      <c r="B65" s="78"/>
      <c r="C65" s="78"/>
      <c r="D65" s="78"/>
      <c r="E65" s="78"/>
      <c r="F65" s="78"/>
      <c r="G65" s="78"/>
      <c r="H65" s="78"/>
      <c r="I65" s="78"/>
    </row>
    <row r="66" ht="12.75" customHeight="1">
      <c r="A66" s="78"/>
      <c r="B66" s="78"/>
      <c r="C66" s="78"/>
      <c r="D66" s="78"/>
      <c r="E66" s="78"/>
      <c r="F66" s="78"/>
      <c r="G66" s="78"/>
      <c r="H66" s="78"/>
      <c r="I66" s="78"/>
    </row>
    <row r="67" ht="12.75" customHeight="1">
      <c r="A67" s="78"/>
      <c r="B67" s="78"/>
      <c r="C67" s="78"/>
      <c r="D67" s="78"/>
      <c r="E67" s="78"/>
      <c r="F67" s="78"/>
      <c r="G67" s="78"/>
      <c r="H67" s="78"/>
      <c r="I67" s="78"/>
    </row>
    <row r="68" ht="12.75" customHeight="1">
      <c r="A68" s="78"/>
      <c r="B68" s="78"/>
      <c r="C68" s="78"/>
      <c r="D68" s="78"/>
      <c r="E68" s="78"/>
      <c r="F68" s="78"/>
      <c r="G68" s="78"/>
      <c r="H68" s="78"/>
      <c r="I68" s="78"/>
    </row>
    <row r="69" ht="12.75" customHeight="1">
      <c r="A69" s="78"/>
      <c r="B69" s="78"/>
      <c r="C69" s="78"/>
      <c r="D69" s="78"/>
      <c r="E69" s="78"/>
      <c r="F69" s="78"/>
      <c r="G69" s="78"/>
      <c r="H69" s="78"/>
      <c r="I69" s="78"/>
    </row>
    <row r="70" ht="12.75" customHeight="1">
      <c r="A70" s="78"/>
      <c r="B70" s="78"/>
      <c r="C70" s="78"/>
      <c r="D70" s="78"/>
      <c r="E70" s="78"/>
      <c r="F70" s="78"/>
      <c r="G70" s="78"/>
      <c r="H70" s="78"/>
      <c r="I70" s="78"/>
    </row>
    <row r="71" ht="12.75" customHeight="1">
      <c r="A71" s="78"/>
      <c r="B71" s="78"/>
      <c r="C71" s="78"/>
      <c r="D71" s="78"/>
      <c r="E71" s="78"/>
      <c r="F71" s="78"/>
      <c r="G71" s="78"/>
      <c r="H71" s="78"/>
      <c r="I71" s="78"/>
    </row>
    <row r="72" ht="12.75" customHeight="1">
      <c r="A72" s="78"/>
      <c r="B72" s="78"/>
      <c r="C72" s="78"/>
      <c r="D72" s="78"/>
      <c r="E72" s="78"/>
      <c r="F72" s="78"/>
      <c r="G72" s="78"/>
      <c r="H72" s="78"/>
      <c r="I72" s="78"/>
    </row>
    <row r="73" ht="12.75" customHeight="1">
      <c r="A73" s="78"/>
      <c r="B73" s="78"/>
      <c r="C73" s="78"/>
      <c r="D73" s="78"/>
      <c r="E73" s="78"/>
      <c r="F73" s="78"/>
      <c r="G73" s="78"/>
      <c r="H73" s="78"/>
      <c r="I73" s="78"/>
    </row>
    <row r="74" ht="12.75" customHeight="1">
      <c r="A74" s="78"/>
      <c r="B74" s="78"/>
      <c r="C74" s="78"/>
      <c r="D74" s="78"/>
      <c r="E74" s="78"/>
      <c r="F74" s="78"/>
      <c r="G74" s="78"/>
      <c r="H74" s="78"/>
      <c r="I74" s="78"/>
    </row>
    <row r="75" ht="12.75" customHeight="1">
      <c r="A75" s="78"/>
      <c r="B75" s="78"/>
      <c r="C75" s="78"/>
      <c r="D75" s="78"/>
      <c r="E75" s="78"/>
      <c r="F75" s="78"/>
      <c r="G75" s="78"/>
      <c r="H75" s="78"/>
      <c r="I75" s="78"/>
    </row>
    <row r="76" ht="12.75" customHeight="1">
      <c r="A76" s="78"/>
      <c r="B76" s="78"/>
      <c r="C76" s="78"/>
      <c r="D76" s="78"/>
      <c r="E76" s="78"/>
      <c r="F76" s="78"/>
      <c r="G76" s="78"/>
      <c r="H76" s="78"/>
      <c r="I76" s="78"/>
    </row>
    <row r="77" ht="12.75" customHeight="1">
      <c r="A77" s="78"/>
      <c r="B77" s="78"/>
      <c r="C77" s="78"/>
      <c r="D77" s="78"/>
      <c r="E77" s="78"/>
      <c r="F77" s="78"/>
      <c r="G77" s="78"/>
      <c r="H77" s="78"/>
      <c r="I77" s="78"/>
    </row>
    <row r="78" ht="12.75" customHeight="1">
      <c r="A78" s="78"/>
      <c r="B78" s="78"/>
      <c r="C78" s="78"/>
      <c r="D78" s="78"/>
      <c r="E78" s="78"/>
      <c r="F78" s="78"/>
      <c r="G78" s="78"/>
      <c r="H78" s="78"/>
      <c r="I78" s="78"/>
    </row>
    <row r="79" ht="12.75" customHeight="1">
      <c r="A79" s="78"/>
      <c r="B79" s="78"/>
      <c r="C79" s="78"/>
      <c r="D79" s="78"/>
      <c r="E79" s="78"/>
      <c r="F79" s="78"/>
      <c r="G79" s="78"/>
      <c r="H79" s="78"/>
      <c r="I79" s="78"/>
    </row>
    <row r="80" ht="12.75" customHeight="1">
      <c r="A80" s="78"/>
      <c r="B80" s="78"/>
      <c r="C80" s="78"/>
      <c r="D80" s="78"/>
      <c r="E80" s="78"/>
      <c r="F80" s="78"/>
      <c r="G80" s="78"/>
      <c r="H80" s="78"/>
      <c r="I80" s="78"/>
    </row>
    <row r="81" ht="12.75" customHeight="1">
      <c r="A81" s="78"/>
      <c r="B81" s="78"/>
      <c r="C81" s="78"/>
      <c r="D81" s="78"/>
      <c r="E81" s="78"/>
      <c r="F81" s="78"/>
      <c r="G81" s="78"/>
      <c r="H81" s="78"/>
      <c r="I81" s="78"/>
    </row>
    <row r="82" ht="12.75" customHeight="1">
      <c r="A82" s="78"/>
      <c r="B82" s="78"/>
      <c r="C82" s="78"/>
      <c r="D82" s="78"/>
      <c r="E82" s="78"/>
      <c r="F82" s="78"/>
      <c r="G82" s="78"/>
      <c r="H82" s="78"/>
      <c r="I82" s="78"/>
    </row>
    <row r="83" ht="12.75" customHeight="1">
      <c r="A83" s="78"/>
      <c r="B83" s="78"/>
      <c r="C83" s="78"/>
      <c r="D83" s="78"/>
      <c r="E83" s="78"/>
      <c r="F83" s="78"/>
      <c r="G83" s="78"/>
      <c r="H83" s="78"/>
      <c r="I83" s="78"/>
    </row>
    <row r="84" ht="12.75" customHeight="1">
      <c r="A84" s="78"/>
      <c r="B84" s="78"/>
      <c r="C84" s="78"/>
      <c r="D84" s="78"/>
      <c r="E84" s="78"/>
      <c r="F84" s="78"/>
      <c r="G84" s="78"/>
      <c r="H84" s="78"/>
      <c r="I84" s="78"/>
    </row>
    <row r="85" ht="12.75" customHeight="1">
      <c r="A85" s="78"/>
      <c r="B85" s="78"/>
      <c r="C85" s="78"/>
      <c r="D85" s="78"/>
      <c r="E85" s="78"/>
      <c r="F85" s="78"/>
      <c r="G85" s="78"/>
      <c r="H85" s="78"/>
      <c r="I85" s="78"/>
    </row>
    <row r="86" ht="12.75" customHeight="1">
      <c r="A86" s="78"/>
      <c r="B86" s="78"/>
      <c r="C86" s="78"/>
      <c r="D86" s="78"/>
      <c r="E86" s="78"/>
      <c r="F86" s="78"/>
      <c r="G86" s="78"/>
      <c r="H86" s="78"/>
      <c r="I86" s="78"/>
    </row>
    <row r="87" ht="12.75" customHeight="1">
      <c r="A87" s="78"/>
      <c r="B87" s="78"/>
      <c r="C87" s="78"/>
      <c r="D87" s="78"/>
      <c r="E87" s="78"/>
      <c r="F87" s="78"/>
      <c r="G87" s="78"/>
      <c r="H87" s="78"/>
      <c r="I87" s="78"/>
    </row>
    <row r="88" ht="12.75" customHeight="1">
      <c r="A88" s="78"/>
      <c r="B88" s="78"/>
      <c r="C88" s="78"/>
      <c r="D88" s="78"/>
      <c r="E88" s="78"/>
      <c r="F88" s="78"/>
      <c r="G88" s="78"/>
      <c r="H88" s="78"/>
      <c r="I88" s="78"/>
    </row>
    <row r="89" ht="12.75" customHeight="1">
      <c r="A89" s="78"/>
      <c r="B89" s="78"/>
      <c r="C89" s="78"/>
      <c r="D89" s="78"/>
      <c r="E89" s="78"/>
      <c r="F89" s="78"/>
      <c r="G89" s="78"/>
      <c r="H89" s="78"/>
      <c r="I89" s="78"/>
    </row>
    <row r="90" ht="12.75" customHeight="1">
      <c r="A90" s="78"/>
      <c r="B90" s="78"/>
      <c r="C90" s="78"/>
      <c r="D90" s="78"/>
      <c r="E90" s="78"/>
      <c r="F90" s="78"/>
      <c r="G90" s="78"/>
      <c r="H90" s="78"/>
      <c r="I90" s="78"/>
    </row>
    <row r="91" ht="12.75" customHeight="1">
      <c r="A91" s="78"/>
      <c r="B91" s="78"/>
      <c r="C91" s="78"/>
      <c r="D91" s="78"/>
      <c r="E91" s="78"/>
      <c r="F91" s="78"/>
      <c r="G91" s="78"/>
      <c r="H91" s="78"/>
      <c r="I91" s="78"/>
    </row>
    <row r="92" ht="12.75" customHeight="1">
      <c r="A92" s="78"/>
      <c r="B92" s="78"/>
      <c r="C92" s="78"/>
      <c r="D92" s="78"/>
      <c r="E92" s="78"/>
      <c r="F92" s="78"/>
      <c r="G92" s="78"/>
      <c r="H92" s="78"/>
      <c r="I92" s="78"/>
    </row>
    <row r="93" ht="12.75" customHeight="1">
      <c r="A93" s="78"/>
      <c r="B93" s="78"/>
      <c r="C93" s="78"/>
      <c r="D93" s="78"/>
      <c r="E93" s="78"/>
      <c r="F93" s="78"/>
      <c r="G93" s="78"/>
      <c r="H93" s="78"/>
      <c r="I93" s="78"/>
    </row>
    <row r="94" ht="12.75" customHeight="1">
      <c r="A94" s="78"/>
      <c r="B94" s="78"/>
      <c r="C94" s="78"/>
      <c r="D94" s="78"/>
      <c r="E94" s="78"/>
      <c r="F94" s="78"/>
      <c r="G94" s="78"/>
      <c r="H94" s="78"/>
      <c r="I94" s="78"/>
    </row>
    <row r="95" ht="12.75" customHeight="1">
      <c r="A95" s="78"/>
      <c r="B95" s="78"/>
      <c r="C95" s="78"/>
      <c r="D95" s="78"/>
      <c r="E95" s="78"/>
      <c r="F95" s="78"/>
      <c r="G95" s="78"/>
      <c r="H95" s="78"/>
      <c r="I95" s="78"/>
    </row>
    <row r="96" ht="12.75" customHeight="1">
      <c r="A96" s="78"/>
      <c r="B96" s="78"/>
      <c r="C96" s="78"/>
      <c r="D96" s="78"/>
      <c r="E96" s="78"/>
      <c r="F96" s="78"/>
      <c r="G96" s="78"/>
      <c r="H96" s="78"/>
      <c r="I96" s="78"/>
    </row>
    <row r="97" ht="12.75" customHeight="1">
      <c r="A97" s="78"/>
      <c r="B97" s="78"/>
      <c r="C97" s="78"/>
      <c r="D97" s="78"/>
      <c r="E97" s="78"/>
      <c r="F97" s="78"/>
      <c r="G97" s="78"/>
      <c r="H97" s="78"/>
      <c r="I97" s="78"/>
    </row>
    <row r="98" ht="12.75" customHeight="1">
      <c r="A98" s="78"/>
      <c r="B98" s="78"/>
      <c r="C98" s="78"/>
      <c r="D98" s="78"/>
      <c r="E98" s="78"/>
      <c r="F98" s="78"/>
      <c r="G98" s="78"/>
      <c r="H98" s="78"/>
      <c r="I98" s="78"/>
    </row>
    <row r="99" ht="12.75" customHeight="1">
      <c r="A99" s="78"/>
      <c r="B99" s="78"/>
      <c r="C99" s="78"/>
      <c r="D99" s="78"/>
      <c r="E99" s="78"/>
      <c r="F99" s="78"/>
      <c r="G99" s="78"/>
      <c r="H99" s="78"/>
      <c r="I99" s="78"/>
    </row>
    <row r="100" ht="12.75" customHeight="1">
      <c r="A100" s="78"/>
      <c r="B100" s="78"/>
      <c r="C100" s="78"/>
      <c r="D100" s="78"/>
      <c r="E100" s="78"/>
      <c r="F100" s="78"/>
      <c r="G100" s="78"/>
      <c r="H100" s="78"/>
      <c r="I100" s="78"/>
    </row>
    <row r="101" ht="12.75" customHeight="1">
      <c r="A101" s="78"/>
      <c r="B101" s="78"/>
      <c r="C101" s="78"/>
      <c r="D101" s="78"/>
      <c r="E101" s="78"/>
      <c r="F101" s="78"/>
      <c r="G101" s="78"/>
      <c r="H101" s="78"/>
      <c r="I101" s="78"/>
    </row>
    <row r="102" ht="12.75" customHeight="1">
      <c r="A102" s="78"/>
      <c r="B102" s="78"/>
      <c r="C102" s="78"/>
      <c r="D102" s="78"/>
      <c r="E102" s="78"/>
      <c r="F102" s="78"/>
      <c r="G102" s="78"/>
      <c r="H102" s="78"/>
      <c r="I102" s="78"/>
    </row>
    <row r="103" ht="12.75" customHeight="1">
      <c r="A103" s="78"/>
      <c r="B103" s="78"/>
      <c r="C103" s="78"/>
      <c r="D103" s="78"/>
      <c r="E103" s="78"/>
      <c r="F103" s="78"/>
      <c r="G103" s="78"/>
      <c r="H103" s="78"/>
      <c r="I103" s="78"/>
    </row>
    <row r="104" ht="12.75" customHeight="1">
      <c r="A104" s="78"/>
      <c r="B104" s="78"/>
      <c r="C104" s="78"/>
      <c r="D104" s="78"/>
      <c r="E104" s="78"/>
      <c r="F104" s="78"/>
      <c r="G104" s="78"/>
      <c r="H104" s="78"/>
      <c r="I104" s="78"/>
    </row>
    <row r="105" ht="12.75" customHeight="1">
      <c r="A105" s="78"/>
      <c r="B105" s="78"/>
      <c r="C105" s="78"/>
      <c r="D105" s="78"/>
      <c r="E105" s="78"/>
      <c r="F105" s="78"/>
      <c r="G105" s="78"/>
      <c r="H105" s="78"/>
      <c r="I105" s="78"/>
    </row>
    <row r="106" ht="12.75" customHeight="1">
      <c r="A106" s="78"/>
      <c r="B106" s="78"/>
      <c r="C106" s="78"/>
      <c r="D106" s="78"/>
      <c r="E106" s="78"/>
      <c r="F106" s="78"/>
      <c r="G106" s="78"/>
      <c r="H106" s="78"/>
      <c r="I106" s="78"/>
    </row>
    <row r="107" ht="12.75" customHeight="1">
      <c r="A107" s="78"/>
      <c r="B107" s="78"/>
      <c r="C107" s="78"/>
      <c r="D107" s="78"/>
      <c r="E107" s="78"/>
      <c r="F107" s="78"/>
      <c r="G107" s="78"/>
      <c r="H107" s="78"/>
      <c r="I107" s="78"/>
    </row>
    <row r="108" ht="12.75" customHeight="1">
      <c r="A108" s="78"/>
      <c r="B108" s="78"/>
      <c r="C108" s="78"/>
      <c r="D108" s="78"/>
      <c r="E108" s="78"/>
      <c r="F108" s="78"/>
      <c r="G108" s="78"/>
      <c r="H108" s="78"/>
      <c r="I108" s="78"/>
    </row>
    <row r="109" ht="12.75" customHeight="1">
      <c r="A109" s="78"/>
      <c r="B109" s="78"/>
      <c r="C109" s="78"/>
      <c r="D109" s="78"/>
      <c r="E109" s="78"/>
      <c r="F109" s="78"/>
      <c r="G109" s="78"/>
      <c r="H109" s="78"/>
      <c r="I109" s="78"/>
    </row>
    <row r="110" ht="12.75" customHeight="1">
      <c r="A110" s="78"/>
      <c r="B110" s="78"/>
      <c r="C110" s="78"/>
      <c r="D110" s="78"/>
      <c r="E110" s="78"/>
      <c r="F110" s="78"/>
      <c r="G110" s="78"/>
      <c r="H110" s="78"/>
      <c r="I110" s="78"/>
    </row>
    <row r="111" ht="12.75" customHeight="1">
      <c r="A111" s="78"/>
      <c r="B111" s="78"/>
      <c r="C111" s="78"/>
      <c r="D111" s="78"/>
      <c r="E111" s="78"/>
      <c r="F111" s="78"/>
      <c r="G111" s="78"/>
      <c r="H111" s="78"/>
      <c r="I111" s="78"/>
    </row>
    <row r="112" ht="12.75" customHeight="1">
      <c r="A112" s="78"/>
      <c r="B112" s="78"/>
      <c r="C112" s="78"/>
      <c r="D112" s="78"/>
      <c r="E112" s="78"/>
      <c r="F112" s="78"/>
      <c r="G112" s="78"/>
      <c r="H112" s="78"/>
      <c r="I112" s="78"/>
    </row>
    <row r="113" ht="12.75" customHeight="1">
      <c r="A113" s="78"/>
      <c r="B113" s="78"/>
      <c r="C113" s="78"/>
      <c r="D113" s="78"/>
      <c r="E113" s="78"/>
      <c r="F113" s="78"/>
      <c r="G113" s="78"/>
      <c r="H113" s="78"/>
      <c r="I113" s="78"/>
    </row>
    <row r="114" ht="12.75" customHeight="1">
      <c r="A114" s="78"/>
      <c r="B114" s="78"/>
      <c r="C114" s="78"/>
      <c r="D114" s="78"/>
      <c r="E114" s="78"/>
      <c r="F114" s="78"/>
      <c r="G114" s="78"/>
      <c r="H114" s="78"/>
      <c r="I114" s="78"/>
    </row>
    <row r="115" ht="12.75" customHeight="1">
      <c r="A115" s="78"/>
      <c r="B115" s="78"/>
      <c r="C115" s="78"/>
      <c r="D115" s="78"/>
      <c r="E115" s="78"/>
      <c r="F115" s="78"/>
      <c r="G115" s="78"/>
      <c r="H115" s="78"/>
      <c r="I115" s="78"/>
    </row>
    <row r="116" ht="12.75" customHeight="1">
      <c r="A116" s="78"/>
      <c r="B116" s="78"/>
      <c r="C116" s="78"/>
      <c r="D116" s="78"/>
      <c r="E116" s="78"/>
      <c r="F116" s="78"/>
      <c r="G116" s="78"/>
      <c r="H116" s="78"/>
      <c r="I116" s="78"/>
    </row>
    <row r="117" ht="12.75" customHeight="1">
      <c r="A117" s="78"/>
      <c r="B117" s="78"/>
      <c r="C117" s="78"/>
      <c r="D117" s="78"/>
      <c r="E117" s="78"/>
      <c r="F117" s="78"/>
      <c r="G117" s="78"/>
      <c r="H117" s="78"/>
      <c r="I117" s="78"/>
    </row>
    <row r="118" ht="12.75" customHeight="1">
      <c r="A118" s="78"/>
      <c r="B118" s="78"/>
      <c r="C118" s="78"/>
      <c r="D118" s="78"/>
      <c r="E118" s="78"/>
      <c r="F118" s="78"/>
      <c r="G118" s="78"/>
      <c r="H118" s="78"/>
      <c r="I118" s="78"/>
    </row>
    <row r="119" ht="12.75" customHeight="1">
      <c r="A119" s="78"/>
      <c r="B119" s="78"/>
      <c r="C119" s="78"/>
      <c r="D119" s="78"/>
      <c r="E119" s="78"/>
      <c r="F119" s="78"/>
      <c r="G119" s="78"/>
      <c r="H119" s="78"/>
      <c r="I119" s="78"/>
    </row>
    <row r="120" ht="12.75" customHeight="1">
      <c r="A120" s="78"/>
      <c r="B120" s="78"/>
      <c r="C120" s="78"/>
      <c r="D120" s="78"/>
      <c r="E120" s="78"/>
      <c r="F120" s="78"/>
      <c r="G120" s="78"/>
      <c r="H120" s="78"/>
      <c r="I120" s="78"/>
    </row>
    <row r="121" ht="12.75" customHeight="1">
      <c r="A121" s="78"/>
      <c r="B121" s="78"/>
      <c r="C121" s="78"/>
      <c r="D121" s="78"/>
      <c r="E121" s="78"/>
      <c r="F121" s="78"/>
      <c r="G121" s="78"/>
      <c r="H121" s="78"/>
      <c r="I121" s="78"/>
    </row>
    <row r="122" ht="12.75" customHeight="1">
      <c r="A122" s="78"/>
      <c r="B122" s="78"/>
      <c r="C122" s="78"/>
      <c r="D122" s="78"/>
      <c r="E122" s="78"/>
      <c r="F122" s="78"/>
      <c r="G122" s="78"/>
      <c r="H122" s="78"/>
      <c r="I122" s="78"/>
    </row>
    <row r="123" ht="12.75" customHeight="1">
      <c r="A123" s="78"/>
      <c r="B123" s="78"/>
      <c r="C123" s="78"/>
      <c r="D123" s="78"/>
      <c r="E123" s="78"/>
      <c r="F123" s="78"/>
      <c r="G123" s="78"/>
      <c r="H123" s="78"/>
      <c r="I123" s="78"/>
    </row>
    <row r="124" ht="12.75" customHeight="1">
      <c r="A124" s="78"/>
      <c r="B124" s="78"/>
      <c r="C124" s="78"/>
      <c r="D124" s="78"/>
      <c r="E124" s="78"/>
      <c r="F124" s="78"/>
      <c r="G124" s="78"/>
      <c r="H124" s="78"/>
      <c r="I124" s="78"/>
    </row>
    <row r="125" ht="12.75" customHeight="1">
      <c r="A125" s="78"/>
      <c r="B125" s="78"/>
      <c r="C125" s="78"/>
      <c r="D125" s="78"/>
      <c r="E125" s="78"/>
      <c r="F125" s="78"/>
      <c r="G125" s="78"/>
      <c r="H125" s="78"/>
      <c r="I125" s="78"/>
    </row>
    <row r="126" ht="12.75" customHeight="1">
      <c r="A126" s="78"/>
      <c r="B126" s="78"/>
      <c r="C126" s="78"/>
      <c r="D126" s="78"/>
      <c r="E126" s="78"/>
      <c r="F126" s="78"/>
      <c r="G126" s="78"/>
      <c r="H126" s="78"/>
      <c r="I126" s="78"/>
    </row>
    <row r="127" ht="12.75" customHeight="1">
      <c r="A127" s="78"/>
      <c r="B127" s="78"/>
      <c r="C127" s="78"/>
      <c r="D127" s="78"/>
      <c r="E127" s="78"/>
      <c r="F127" s="78"/>
      <c r="G127" s="78"/>
      <c r="H127" s="78"/>
      <c r="I127" s="78"/>
    </row>
    <row r="128" ht="12.75" customHeight="1">
      <c r="A128" s="78"/>
      <c r="B128" s="78"/>
      <c r="C128" s="78"/>
      <c r="D128" s="78"/>
      <c r="E128" s="78"/>
      <c r="F128" s="78"/>
      <c r="G128" s="78"/>
      <c r="H128" s="78"/>
      <c r="I128" s="78"/>
    </row>
    <row r="129" ht="12.75" customHeight="1">
      <c r="A129" s="78"/>
      <c r="B129" s="78"/>
      <c r="C129" s="78"/>
      <c r="D129" s="78"/>
      <c r="E129" s="78"/>
      <c r="F129" s="78"/>
      <c r="G129" s="78"/>
      <c r="H129" s="78"/>
      <c r="I129" s="78"/>
    </row>
    <row r="130" ht="12.75" customHeight="1">
      <c r="A130" s="78"/>
      <c r="B130" s="78"/>
      <c r="C130" s="78"/>
      <c r="D130" s="78"/>
      <c r="E130" s="78"/>
      <c r="F130" s="78"/>
      <c r="G130" s="78"/>
      <c r="H130" s="78"/>
      <c r="I130" s="78"/>
    </row>
    <row r="131" ht="12.75" customHeight="1">
      <c r="A131" s="78"/>
      <c r="B131" s="78"/>
      <c r="C131" s="78"/>
      <c r="D131" s="78"/>
      <c r="E131" s="78"/>
      <c r="F131" s="78"/>
      <c r="G131" s="78"/>
      <c r="H131" s="78"/>
      <c r="I131" s="78"/>
    </row>
    <row r="132" ht="12.75" customHeight="1">
      <c r="A132" s="78"/>
      <c r="B132" s="78"/>
      <c r="C132" s="78"/>
      <c r="D132" s="78"/>
      <c r="E132" s="78"/>
      <c r="F132" s="78"/>
      <c r="G132" s="78"/>
      <c r="H132" s="78"/>
      <c r="I132" s="78"/>
    </row>
    <row r="133" ht="12.75" customHeight="1">
      <c r="A133" s="78"/>
      <c r="B133" s="78"/>
      <c r="C133" s="78"/>
      <c r="D133" s="78"/>
      <c r="E133" s="78"/>
      <c r="F133" s="78"/>
      <c r="G133" s="78"/>
      <c r="H133" s="78"/>
      <c r="I133" s="78"/>
    </row>
    <row r="134" ht="12.75" customHeight="1">
      <c r="A134" s="78"/>
      <c r="B134" s="78"/>
      <c r="C134" s="78"/>
      <c r="D134" s="78"/>
      <c r="E134" s="78"/>
      <c r="F134" s="78"/>
      <c r="G134" s="78"/>
      <c r="H134" s="78"/>
      <c r="I134" s="78"/>
    </row>
    <row r="135" ht="12.75" customHeight="1">
      <c r="A135" s="78"/>
      <c r="B135" s="78"/>
      <c r="C135" s="78"/>
      <c r="D135" s="78"/>
      <c r="E135" s="78"/>
      <c r="F135" s="78"/>
      <c r="G135" s="78"/>
      <c r="H135" s="78"/>
      <c r="I135" s="78"/>
    </row>
    <row r="136" ht="12.75" customHeight="1">
      <c r="A136" s="78"/>
      <c r="B136" s="78"/>
      <c r="C136" s="78"/>
      <c r="D136" s="78"/>
      <c r="E136" s="78"/>
      <c r="F136" s="78"/>
      <c r="G136" s="78"/>
      <c r="H136" s="78"/>
      <c r="I136" s="78"/>
    </row>
    <row r="137" ht="12.75" customHeight="1">
      <c r="A137" s="78"/>
      <c r="B137" s="78"/>
      <c r="C137" s="78"/>
      <c r="D137" s="78"/>
      <c r="E137" s="78"/>
      <c r="F137" s="78"/>
      <c r="G137" s="78"/>
      <c r="H137" s="78"/>
      <c r="I137" s="78"/>
    </row>
    <row r="138" ht="12.75" customHeight="1">
      <c r="A138" s="78"/>
      <c r="B138" s="78"/>
      <c r="C138" s="78"/>
      <c r="D138" s="78"/>
      <c r="E138" s="78"/>
      <c r="F138" s="78"/>
      <c r="G138" s="78"/>
      <c r="H138" s="78"/>
      <c r="I138" s="78"/>
    </row>
    <row r="139" ht="12.75" customHeight="1">
      <c r="A139" s="78"/>
      <c r="B139" s="78"/>
      <c r="C139" s="78"/>
      <c r="D139" s="78"/>
      <c r="E139" s="78"/>
      <c r="F139" s="78"/>
      <c r="G139" s="78"/>
      <c r="H139" s="78"/>
      <c r="I139" s="78"/>
    </row>
    <row r="140" ht="12.75" customHeight="1">
      <c r="A140" s="78"/>
      <c r="B140" s="78"/>
      <c r="C140" s="78"/>
      <c r="D140" s="78"/>
      <c r="E140" s="78"/>
      <c r="F140" s="78"/>
      <c r="G140" s="78"/>
      <c r="H140" s="78"/>
      <c r="I140" s="78"/>
    </row>
    <row r="141" ht="12.75" customHeight="1">
      <c r="A141" s="78"/>
      <c r="B141" s="78"/>
      <c r="C141" s="78"/>
      <c r="D141" s="78"/>
      <c r="E141" s="78"/>
      <c r="F141" s="78"/>
      <c r="G141" s="78"/>
      <c r="H141" s="78"/>
      <c r="I141" s="78"/>
    </row>
    <row r="142" ht="12.75" customHeight="1">
      <c r="A142" s="78"/>
      <c r="B142" s="78"/>
      <c r="C142" s="78"/>
      <c r="D142" s="78"/>
      <c r="E142" s="78"/>
      <c r="F142" s="78"/>
      <c r="G142" s="78"/>
      <c r="H142" s="78"/>
      <c r="I142" s="78"/>
    </row>
    <row r="143" ht="12.75" customHeight="1">
      <c r="A143" s="78"/>
      <c r="B143" s="78"/>
      <c r="C143" s="78"/>
      <c r="D143" s="78"/>
      <c r="E143" s="78"/>
      <c r="F143" s="78"/>
      <c r="G143" s="78"/>
      <c r="H143" s="78"/>
      <c r="I143" s="78"/>
    </row>
    <row r="144" ht="12.75" customHeight="1">
      <c r="A144" s="78"/>
      <c r="B144" s="78"/>
      <c r="C144" s="78"/>
      <c r="D144" s="78"/>
      <c r="E144" s="78"/>
      <c r="F144" s="78"/>
      <c r="G144" s="78"/>
      <c r="H144" s="78"/>
      <c r="I144" s="78"/>
    </row>
    <row r="145" ht="12.75" customHeight="1">
      <c r="A145" s="78"/>
      <c r="B145" s="78"/>
      <c r="C145" s="78"/>
      <c r="D145" s="78"/>
      <c r="E145" s="78"/>
      <c r="F145" s="78"/>
      <c r="G145" s="78"/>
      <c r="H145" s="78"/>
      <c r="I145" s="78"/>
    </row>
    <row r="146" ht="12.75" customHeight="1">
      <c r="A146" s="78"/>
      <c r="B146" s="78"/>
      <c r="C146" s="78"/>
      <c r="D146" s="78"/>
      <c r="E146" s="78"/>
      <c r="F146" s="78"/>
      <c r="G146" s="78"/>
      <c r="H146" s="78"/>
      <c r="I146" s="78"/>
    </row>
    <row r="147" ht="12.75" customHeight="1">
      <c r="A147" s="78"/>
      <c r="B147" s="78"/>
      <c r="C147" s="78"/>
      <c r="D147" s="78"/>
      <c r="E147" s="78"/>
      <c r="F147" s="78"/>
      <c r="G147" s="78"/>
      <c r="H147" s="78"/>
      <c r="I147" s="78"/>
    </row>
    <row r="148" ht="12.75" customHeight="1">
      <c r="A148" s="78"/>
      <c r="B148" s="78"/>
      <c r="C148" s="78"/>
      <c r="D148" s="78"/>
      <c r="E148" s="78"/>
      <c r="F148" s="78"/>
      <c r="G148" s="78"/>
      <c r="H148" s="78"/>
      <c r="I148" s="78"/>
    </row>
    <row r="149" ht="12.75" customHeight="1">
      <c r="A149" s="78"/>
      <c r="B149" s="78"/>
      <c r="C149" s="78"/>
      <c r="D149" s="78"/>
      <c r="E149" s="78"/>
      <c r="F149" s="78"/>
      <c r="G149" s="78"/>
      <c r="H149" s="78"/>
      <c r="I149" s="78"/>
    </row>
    <row r="150" ht="12.75" customHeight="1">
      <c r="A150" s="78"/>
      <c r="B150" s="78"/>
      <c r="C150" s="78"/>
      <c r="D150" s="78"/>
      <c r="E150" s="78"/>
      <c r="F150" s="78"/>
      <c r="G150" s="78"/>
      <c r="H150" s="78"/>
      <c r="I150" s="78"/>
    </row>
    <row r="151" ht="12.75" customHeight="1">
      <c r="A151" s="78"/>
      <c r="B151" s="78"/>
      <c r="C151" s="78"/>
      <c r="D151" s="78"/>
      <c r="E151" s="78"/>
      <c r="F151" s="78"/>
      <c r="G151" s="78"/>
      <c r="H151" s="78"/>
      <c r="I151" s="78"/>
    </row>
    <row r="152" ht="12.75" customHeight="1">
      <c r="A152" s="78"/>
      <c r="B152" s="78"/>
      <c r="C152" s="78"/>
      <c r="D152" s="78"/>
      <c r="E152" s="78"/>
      <c r="F152" s="78"/>
      <c r="G152" s="78"/>
      <c r="H152" s="78"/>
      <c r="I152" s="78"/>
    </row>
    <row r="153" ht="12.75" customHeight="1">
      <c r="A153" s="78"/>
      <c r="B153" s="78"/>
      <c r="C153" s="78"/>
      <c r="D153" s="78"/>
      <c r="E153" s="78"/>
      <c r="F153" s="78"/>
      <c r="G153" s="78"/>
      <c r="H153" s="78"/>
      <c r="I153" s="78"/>
    </row>
    <row r="154" ht="12.75" customHeight="1">
      <c r="A154" s="78"/>
      <c r="B154" s="78"/>
      <c r="C154" s="78"/>
      <c r="D154" s="78"/>
      <c r="E154" s="78"/>
      <c r="F154" s="78"/>
      <c r="G154" s="78"/>
      <c r="H154" s="78"/>
      <c r="I154" s="78"/>
    </row>
    <row r="155" ht="12.75" customHeight="1">
      <c r="A155" s="78"/>
      <c r="B155" s="78"/>
      <c r="C155" s="78"/>
      <c r="D155" s="78"/>
      <c r="E155" s="78"/>
      <c r="F155" s="78"/>
      <c r="G155" s="78"/>
      <c r="H155" s="78"/>
      <c r="I155" s="78"/>
    </row>
    <row r="156" ht="12.75" customHeight="1">
      <c r="A156" s="78"/>
      <c r="B156" s="78"/>
      <c r="C156" s="78"/>
      <c r="D156" s="78"/>
      <c r="E156" s="78"/>
      <c r="F156" s="78"/>
      <c r="G156" s="78"/>
      <c r="H156" s="78"/>
      <c r="I156" s="78"/>
    </row>
    <row r="157" ht="12.75" customHeight="1">
      <c r="A157" s="78"/>
      <c r="B157" s="78"/>
      <c r="C157" s="78"/>
      <c r="D157" s="78"/>
      <c r="E157" s="78"/>
      <c r="F157" s="78"/>
      <c r="G157" s="78"/>
      <c r="H157" s="78"/>
      <c r="I157" s="78"/>
    </row>
    <row r="158" ht="12.75" customHeight="1">
      <c r="A158" s="78"/>
      <c r="B158" s="78"/>
      <c r="C158" s="78"/>
      <c r="D158" s="78"/>
      <c r="E158" s="78"/>
      <c r="F158" s="78"/>
      <c r="G158" s="78"/>
      <c r="H158" s="78"/>
      <c r="I158" s="78"/>
    </row>
    <row r="159" ht="12.75" customHeight="1">
      <c r="A159" s="78"/>
      <c r="B159" s="78"/>
      <c r="C159" s="78"/>
      <c r="D159" s="78"/>
      <c r="E159" s="78"/>
      <c r="F159" s="78"/>
      <c r="G159" s="78"/>
      <c r="H159" s="78"/>
      <c r="I159" s="78"/>
    </row>
    <row r="160" ht="12.75" customHeight="1">
      <c r="A160" s="78"/>
      <c r="B160" s="78"/>
      <c r="C160" s="78"/>
      <c r="D160" s="78"/>
      <c r="E160" s="78"/>
      <c r="F160" s="78"/>
      <c r="G160" s="78"/>
      <c r="H160" s="78"/>
      <c r="I160" s="78"/>
    </row>
    <row r="161" ht="12.75" customHeight="1">
      <c r="A161" s="78"/>
      <c r="B161" s="78"/>
      <c r="C161" s="78"/>
      <c r="D161" s="78"/>
      <c r="E161" s="78"/>
      <c r="F161" s="78"/>
      <c r="G161" s="78"/>
      <c r="H161" s="78"/>
      <c r="I161" s="78"/>
    </row>
    <row r="162" ht="12.75" customHeight="1">
      <c r="A162" s="78"/>
      <c r="B162" s="78"/>
      <c r="C162" s="78"/>
      <c r="D162" s="78"/>
      <c r="E162" s="78"/>
      <c r="F162" s="78"/>
      <c r="G162" s="78"/>
      <c r="H162" s="78"/>
      <c r="I162" s="78"/>
    </row>
    <row r="163" ht="12.75" customHeight="1">
      <c r="A163" s="78"/>
      <c r="B163" s="78"/>
      <c r="C163" s="78"/>
      <c r="D163" s="78"/>
      <c r="E163" s="78"/>
      <c r="F163" s="78"/>
      <c r="G163" s="78"/>
      <c r="H163" s="78"/>
      <c r="I163" s="78"/>
    </row>
    <row r="164" ht="12.75" customHeight="1">
      <c r="A164" s="78"/>
      <c r="B164" s="78"/>
      <c r="C164" s="78"/>
      <c r="D164" s="78"/>
      <c r="E164" s="78"/>
      <c r="F164" s="78"/>
      <c r="G164" s="78"/>
      <c r="H164" s="78"/>
      <c r="I164" s="78"/>
    </row>
    <row r="165" ht="12.75" customHeight="1">
      <c r="A165" s="78"/>
      <c r="B165" s="78"/>
      <c r="C165" s="78"/>
      <c r="D165" s="78"/>
      <c r="E165" s="78"/>
      <c r="F165" s="78"/>
      <c r="G165" s="78"/>
      <c r="H165" s="78"/>
      <c r="I165" s="78"/>
    </row>
    <row r="166" ht="12.75" customHeight="1">
      <c r="A166" s="78"/>
      <c r="B166" s="78"/>
      <c r="C166" s="78"/>
      <c r="D166" s="78"/>
      <c r="E166" s="78"/>
      <c r="F166" s="78"/>
      <c r="G166" s="78"/>
      <c r="H166" s="78"/>
      <c r="I166" s="78"/>
    </row>
    <row r="167" ht="12.75" customHeight="1">
      <c r="A167" s="78"/>
      <c r="B167" s="78"/>
      <c r="C167" s="78"/>
      <c r="D167" s="78"/>
      <c r="E167" s="78"/>
      <c r="F167" s="78"/>
      <c r="G167" s="78"/>
      <c r="H167" s="78"/>
      <c r="I167" s="78"/>
    </row>
    <row r="168" ht="12.75" customHeight="1">
      <c r="A168" s="78"/>
      <c r="B168" s="78"/>
      <c r="C168" s="78"/>
      <c r="D168" s="78"/>
      <c r="E168" s="78"/>
      <c r="F168" s="78"/>
      <c r="G168" s="78"/>
      <c r="H168" s="78"/>
      <c r="I168" s="78"/>
    </row>
    <row r="169" ht="12.75" customHeight="1">
      <c r="A169" s="78"/>
      <c r="B169" s="78"/>
      <c r="C169" s="78"/>
      <c r="D169" s="78"/>
      <c r="E169" s="78"/>
      <c r="F169" s="78"/>
      <c r="G169" s="78"/>
      <c r="H169" s="78"/>
      <c r="I169" s="78"/>
    </row>
    <row r="170" ht="12.75" customHeight="1">
      <c r="A170" s="78"/>
      <c r="B170" s="78"/>
      <c r="C170" s="78"/>
      <c r="D170" s="78"/>
      <c r="E170" s="78"/>
      <c r="F170" s="78"/>
      <c r="G170" s="78"/>
      <c r="H170" s="78"/>
      <c r="I170" s="78"/>
    </row>
    <row r="171" ht="12.75" customHeight="1">
      <c r="A171" s="78"/>
      <c r="B171" s="78"/>
      <c r="C171" s="78"/>
      <c r="D171" s="78"/>
      <c r="E171" s="78"/>
      <c r="F171" s="78"/>
      <c r="G171" s="78"/>
      <c r="H171" s="78"/>
      <c r="I171" s="78"/>
    </row>
    <row r="172" ht="12.75" customHeight="1">
      <c r="A172" s="78"/>
      <c r="B172" s="78"/>
      <c r="C172" s="78"/>
      <c r="D172" s="78"/>
      <c r="E172" s="78"/>
      <c r="F172" s="78"/>
      <c r="G172" s="78"/>
      <c r="H172" s="78"/>
      <c r="I172" s="78"/>
    </row>
    <row r="173" ht="12.75" customHeight="1">
      <c r="A173" s="78"/>
      <c r="B173" s="78"/>
      <c r="C173" s="78"/>
      <c r="D173" s="78"/>
      <c r="E173" s="78"/>
      <c r="F173" s="78"/>
      <c r="G173" s="78"/>
      <c r="H173" s="78"/>
      <c r="I173" s="78"/>
    </row>
    <row r="174" ht="12.75" customHeight="1">
      <c r="A174" s="78"/>
      <c r="B174" s="78"/>
      <c r="C174" s="78"/>
      <c r="D174" s="78"/>
      <c r="E174" s="78"/>
      <c r="F174" s="78"/>
      <c r="G174" s="78"/>
      <c r="H174" s="78"/>
      <c r="I174" s="78"/>
    </row>
    <row r="175" ht="12.75" customHeight="1">
      <c r="A175" s="78"/>
      <c r="B175" s="78"/>
      <c r="C175" s="78"/>
      <c r="D175" s="78"/>
      <c r="E175" s="78"/>
      <c r="F175" s="78"/>
      <c r="G175" s="78"/>
      <c r="H175" s="78"/>
      <c r="I175" s="78"/>
    </row>
    <row r="176" ht="12.75" customHeight="1">
      <c r="A176" s="78"/>
      <c r="B176" s="78"/>
      <c r="C176" s="78"/>
      <c r="D176" s="78"/>
      <c r="E176" s="78"/>
      <c r="F176" s="78"/>
      <c r="G176" s="78"/>
      <c r="H176" s="78"/>
      <c r="I176" s="78"/>
    </row>
    <row r="177" ht="12.75" customHeight="1">
      <c r="A177" s="78"/>
      <c r="B177" s="78"/>
      <c r="C177" s="78"/>
      <c r="D177" s="78"/>
      <c r="E177" s="78"/>
      <c r="F177" s="78"/>
      <c r="G177" s="78"/>
      <c r="H177" s="78"/>
      <c r="I177" s="78"/>
    </row>
    <row r="178" ht="12.75" customHeight="1">
      <c r="A178" s="78"/>
      <c r="B178" s="78"/>
      <c r="C178" s="78"/>
      <c r="D178" s="78"/>
      <c r="E178" s="78"/>
      <c r="F178" s="78"/>
      <c r="G178" s="78"/>
      <c r="H178" s="78"/>
      <c r="I178" s="78"/>
    </row>
    <row r="179" ht="12.75" customHeight="1">
      <c r="A179" s="78"/>
      <c r="B179" s="78"/>
      <c r="C179" s="78"/>
      <c r="D179" s="78"/>
      <c r="E179" s="78"/>
      <c r="F179" s="78"/>
      <c r="G179" s="78"/>
      <c r="H179" s="78"/>
      <c r="I179" s="78"/>
    </row>
    <row r="180" ht="12.75" customHeight="1">
      <c r="A180" s="78"/>
      <c r="B180" s="78"/>
      <c r="C180" s="78"/>
      <c r="D180" s="78"/>
      <c r="E180" s="78"/>
      <c r="F180" s="78"/>
      <c r="G180" s="78"/>
      <c r="H180" s="78"/>
      <c r="I180" s="78"/>
    </row>
    <row r="181" ht="12.75" customHeight="1">
      <c r="A181" s="78"/>
      <c r="B181" s="78"/>
      <c r="C181" s="78"/>
      <c r="D181" s="78"/>
      <c r="E181" s="78"/>
      <c r="F181" s="78"/>
      <c r="G181" s="78"/>
      <c r="H181" s="78"/>
      <c r="I181" s="78"/>
    </row>
    <row r="182" ht="12.75" customHeight="1">
      <c r="A182" s="78"/>
      <c r="B182" s="78"/>
      <c r="C182" s="78"/>
      <c r="D182" s="78"/>
      <c r="E182" s="78"/>
      <c r="F182" s="78"/>
      <c r="G182" s="78"/>
      <c r="H182" s="78"/>
      <c r="I182" s="78"/>
    </row>
    <row r="183" ht="12.75" customHeight="1">
      <c r="A183" s="78"/>
      <c r="B183" s="78"/>
      <c r="C183" s="78"/>
      <c r="D183" s="78"/>
      <c r="E183" s="78"/>
      <c r="F183" s="78"/>
      <c r="G183" s="78"/>
      <c r="H183" s="78"/>
      <c r="I183" s="78"/>
    </row>
    <row r="184" ht="12.75" customHeight="1">
      <c r="A184" s="78"/>
      <c r="B184" s="78"/>
      <c r="C184" s="78"/>
      <c r="D184" s="78"/>
      <c r="E184" s="78"/>
      <c r="F184" s="78"/>
      <c r="G184" s="78"/>
      <c r="H184" s="78"/>
      <c r="I184" s="78"/>
    </row>
    <row r="185" ht="12.75" customHeight="1">
      <c r="A185" s="78"/>
      <c r="B185" s="78"/>
      <c r="C185" s="78"/>
      <c r="D185" s="78"/>
      <c r="E185" s="78"/>
      <c r="F185" s="78"/>
      <c r="G185" s="78"/>
      <c r="H185" s="78"/>
      <c r="I185" s="78"/>
    </row>
    <row r="186" ht="12.75" customHeight="1">
      <c r="A186" s="78"/>
      <c r="B186" s="78"/>
      <c r="C186" s="78"/>
      <c r="D186" s="78"/>
      <c r="E186" s="78"/>
      <c r="F186" s="78"/>
      <c r="G186" s="78"/>
      <c r="H186" s="78"/>
      <c r="I186" s="78"/>
    </row>
    <row r="187" ht="12.75" customHeight="1">
      <c r="A187" s="78"/>
      <c r="B187" s="78"/>
      <c r="C187" s="78"/>
      <c r="D187" s="78"/>
      <c r="E187" s="78"/>
      <c r="F187" s="78"/>
      <c r="G187" s="78"/>
      <c r="H187" s="78"/>
      <c r="I187" s="78"/>
    </row>
    <row r="188" ht="12.75" customHeight="1">
      <c r="A188" s="78"/>
      <c r="B188" s="78"/>
      <c r="C188" s="78"/>
      <c r="D188" s="78"/>
      <c r="E188" s="78"/>
      <c r="F188" s="78"/>
      <c r="G188" s="78"/>
      <c r="H188" s="78"/>
      <c r="I188" s="78"/>
    </row>
    <row r="189" ht="12.75" customHeight="1">
      <c r="A189" s="78"/>
      <c r="B189" s="78"/>
      <c r="C189" s="78"/>
      <c r="D189" s="78"/>
      <c r="E189" s="78"/>
      <c r="F189" s="78"/>
      <c r="G189" s="78"/>
      <c r="H189" s="78"/>
      <c r="I189" s="78"/>
    </row>
    <row r="190" ht="12.75" customHeight="1">
      <c r="A190" s="78"/>
      <c r="B190" s="78"/>
      <c r="C190" s="78"/>
      <c r="D190" s="78"/>
      <c r="E190" s="78"/>
      <c r="F190" s="78"/>
      <c r="G190" s="78"/>
      <c r="H190" s="78"/>
      <c r="I190" s="78"/>
    </row>
    <row r="191" ht="12.75" customHeight="1">
      <c r="A191" s="78"/>
      <c r="B191" s="78"/>
      <c r="C191" s="78"/>
      <c r="D191" s="78"/>
      <c r="E191" s="78"/>
      <c r="F191" s="78"/>
      <c r="G191" s="78"/>
      <c r="H191" s="78"/>
      <c r="I191" s="78"/>
    </row>
    <row r="192" ht="12.75" customHeight="1">
      <c r="A192" s="78"/>
      <c r="B192" s="78"/>
      <c r="C192" s="78"/>
      <c r="D192" s="78"/>
      <c r="E192" s="78"/>
      <c r="F192" s="78"/>
      <c r="G192" s="78"/>
      <c r="H192" s="78"/>
      <c r="I192" s="78"/>
    </row>
    <row r="193" ht="12.75" customHeight="1">
      <c r="A193" s="78"/>
      <c r="B193" s="78"/>
      <c r="C193" s="78"/>
      <c r="D193" s="78"/>
      <c r="E193" s="78"/>
      <c r="F193" s="78"/>
      <c r="G193" s="78"/>
      <c r="H193" s="78"/>
      <c r="I193" s="78"/>
    </row>
    <row r="194" ht="12.75" customHeight="1">
      <c r="A194" s="78"/>
      <c r="B194" s="78"/>
      <c r="C194" s="78"/>
      <c r="D194" s="78"/>
      <c r="E194" s="78"/>
      <c r="F194" s="78"/>
      <c r="G194" s="78"/>
      <c r="H194" s="78"/>
      <c r="I194" s="78"/>
    </row>
    <row r="195" ht="12.75" customHeight="1">
      <c r="A195" s="78"/>
      <c r="B195" s="78"/>
      <c r="C195" s="78"/>
      <c r="D195" s="78"/>
      <c r="E195" s="78"/>
      <c r="F195" s="78"/>
      <c r="G195" s="78"/>
      <c r="H195" s="78"/>
      <c r="I195" s="78"/>
    </row>
    <row r="196" ht="12.75" customHeight="1">
      <c r="A196" s="78"/>
      <c r="B196" s="78"/>
      <c r="C196" s="78"/>
      <c r="D196" s="78"/>
      <c r="E196" s="78"/>
      <c r="F196" s="78"/>
      <c r="G196" s="78"/>
      <c r="H196" s="78"/>
      <c r="I196" s="78"/>
    </row>
    <row r="197" ht="12.75" customHeight="1">
      <c r="A197" s="78"/>
      <c r="B197" s="78"/>
      <c r="C197" s="78"/>
      <c r="D197" s="78"/>
      <c r="E197" s="78"/>
      <c r="F197" s="78"/>
      <c r="G197" s="78"/>
      <c r="H197" s="78"/>
      <c r="I197" s="78"/>
    </row>
    <row r="198" ht="12.75" customHeight="1">
      <c r="A198" s="78"/>
      <c r="B198" s="78"/>
      <c r="C198" s="78"/>
      <c r="D198" s="78"/>
      <c r="E198" s="78"/>
      <c r="F198" s="78"/>
      <c r="G198" s="78"/>
      <c r="H198" s="78"/>
      <c r="I198" s="78"/>
    </row>
    <row r="199" ht="12.75" customHeight="1">
      <c r="A199" s="78"/>
      <c r="B199" s="78"/>
      <c r="C199" s="78"/>
      <c r="D199" s="78"/>
      <c r="E199" s="78"/>
      <c r="F199" s="78"/>
      <c r="G199" s="78"/>
      <c r="H199" s="78"/>
      <c r="I199" s="78"/>
    </row>
    <row r="200" ht="12.75" customHeight="1">
      <c r="A200" s="78"/>
      <c r="B200" s="78"/>
      <c r="C200" s="78"/>
      <c r="D200" s="78"/>
      <c r="E200" s="78"/>
      <c r="F200" s="78"/>
      <c r="G200" s="78"/>
      <c r="H200" s="78"/>
      <c r="I200" s="78"/>
    </row>
    <row r="201" ht="12.75" customHeight="1">
      <c r="A201" s="78"/>
      <c r="B201" s="78"/>
      <c r="C201" s="78"/>
      <c r="D201" s="78"/>
      <c r="E201" s="78"/>
      <c r="F201" s="78"/>
      <c r="G201" s="78"/>
      <c r="H201" s="78"/>
      <c r="I201" s="78"/>
    </row>
    <row r="202" ht="12.75" customHeight="1">
      <c r="A202" s="78"/>
      <c r="B202" s="78"/>
      <c r="C202" s="78"/>
      <c r="D202" s="78"/>
      <c r="E202" s="78"/>
      <c r="F202" s="78"/>
      <c r="G202" s="78"/>
      <c r="H202" s="78"/>
      <c r="I202" s="78"/>
    </row>
    <row r="203" ht="12.75" customHeight="1">
      <c r="A203" s="78"/>
      <c r="B203" s="78"/>
      <c r="C203" s="78"/>
      <c r="D203" s="78"/>
      <c r="E203" s="78"/>
      <c r="F203" s="78"/>
      <c r="G203" s="78"/>
      <c r="H203" s="78"/>
      <c r="I203" s="78"/>
    </row>
    <row r="204" ht="12.75" customHeight="1">
      <c r="A204" s="78"/>
      <c r="B204" s="78"/>
      <c r="C204" s="78"/>
      <c r="D204" s="78"/>
      <c r="E204" s="78"/>
      <c r="F204" s="78"/>
      <c r="G204" s="78"/>
      <c r="H204" s="78"/>
      <c r="I204" s="78"/>
    </row>
    <row r="205" ht="12.75" customHeight="1">
      <c r="A205" s="78"/>
      <c r="B205" s="78"/>
      <c r="C205" s="78"/>
      <c r="D205" s="78"/>
      <c r="E205" s="78"/>
      <c r="F205" s="78"/>
      <c r="G205" s="78"/>
      <c r="H205" s="78"/>
      <c r="I205" s="78"/>
    </row>
    <row r="206" ht="12.75" customHeight="1">
      <c r="A206" s="78"/>
      <c r="B206" s="78"/>
      <c r="C206" s="78"/>
      <c r="D206" s="78"/>
      <c r="E206" s="78"/>
      <c r="F206" s="78"/>
      <c r="G206" s="78"/>
      <c r="H206" s="78"/>
      <c r="I206" s="78"/>
    </row>
    <row r="207" ht="12.75" customHeight="1">
      <c r="A207" s="78"/>
      <c r="B207" s="78"/>
      <c r="C207" s="78"/>
      <c r="D207" s="78"/>
      <c r="E207" s="78"/>
      <c r="F207" s="78"/>
      <c r="G207" s="78"/>
      <c r="H207" s="78"/>
      <c r="I207" s="78"/>
    </row>
    <row r="208" ht="12.75" customHeight="1">
      <c r="A208" s="78"/>
      <c r="B208" s="78"/>
      <c r="C208" s="78"/>
      <c r="D208" s="78"/>
      <c r="E208" s="78"/>
      <c r="F208" s="78"/>
      <c r="G208" s="78"/>
      <c r="H208" s="78"/>
      <c r="I208" s="78"/>
    </row>
    <row r="209" ht="12.75" customHeight="1">
      <c r="A209" s="78"/>
      <c r="B209" s="78"/>
      <c r="C209" s="78"/>
      <c r="D209" s="78"/>
      <c r="E209" s="78"/>
      <c r="F209" s="78"/>
      <c r="G209" s="78"/>
      <c r="H209" s="78"/>
      <c r="I209" s="78"/>
    </row>
    <row r="210" ht="12.75" customHeight="1">
      <c r="A210" s="78"/>
      <c r="B210" s="78"/>
      <c r="C210" s="78"/>
      <c r="D210" s="78"/>
      <c r="E210" s="78"/>
      <c r="F210" s="78"/>
      <c r="G210" s="78"/>
      <c r="H210" s="78"/>
      <c r="I210" s="78"/>
    </row>
    <row r="211" ht="12.75" customHeight="1">
      <c r="A211" s="78"/>
      <c r="B211" s="78"/>
      <c r="C211" s="78"/>
      <c r="D211" s="78"/>
      <c r="E211" s="78"/>
      <c r="F211" s="78"/>
      <c r="G211" s="78"/>
      <c r="H211" s="78"/>
      <c r="I211" s="78"/>
    </row>
    <row r="212" ht="12.75" customHeight="1">
      <c r="A212" s="78"/>
      <c r="B212" s="78"/>
      <c r="C212" s="78"/>
      <c r="D212" s="78"/>
      <c r="E212" s="78"/>
      <c r="F212" s="78"/>
      <c r="G212" s="78"/>
      <c r="H212" s="78"/>
      <c r="I212" s="78"/>
    </row>
    <row r="213" ht="12.75" customHeight="1">
      <c r="A213" s="78"/>
      <c r="B213" s="78"/>
      <c r="C213" s="78"/>
      <c r="D213" s="78"/>
      <c r="E213" s="78"/>
      <c r="F213" s="78"/>
      <c r="G213" s="78"/>
      <c r="H213" s="78"/>
      <c r="I213" s="78"/>
    </row>
    <row r="214" ht="12.75" customHeight="1">
      <c r="A214" s="78"/>
      <c r="B214" s="78"/>
      <c r="C214" s="78"/>
      <c r="D214" s="78"/>
      <c r="E214" s="78"/>
      <c r="F214" s="78"/>
      <c r="G214" s="78"/>
      <c r="H214" s="78"/>
      <c r="I214" s="78"/>
    </row>
    <row r="215" ht="12.75" customHeight="1">
      <c r="A215" s="78"/>
      <c r="B215" s="78"/>
      <c r="C215" s="78"/>
      <c r="D215" s="78"/>
      <c r="E215" s="78"/>
      <c r="F215" s="78"/>
      <c r="G215" s="78"/>
      <c r="H215" s="78"/>
      <c r="I215" s="78"/>
    </row>
    <row r="216" ht="12.75" customHeight="1">
      <c r="A216" s="78"/>
      <c r="B216" s="78"/>
      <c r="C216" s="78"/>
      <c r="D216" s="78"/>
      <c r="E216" s="78"/>
      <c r="F216" s="78"/>
      <c r="G216" s="78"/>
      <c r="H216" s="78"/>
      <c r="I216" s="78"/>
    </row>
    <row r="217" ht="12.75" customHeight="1">
      <c r="A217" s="78"/>
      <c r="B217" s="78"/>
      <c r="C217" s="78"/>
      <c r="D217" s="78"/>
      <c r="E217" s="78"/>
      <c r="F217" s="78"/>
      <c r="G217" s="78"/>
      <c r="H217" s="78"/>
      <c r="I217" s="78"/>
    </row>
    <row r="218" ht="12.75" customHeight="1">
      <c r="A218" s="78"/>
      <c r="B218" s="78"/>
      <c r="C218" s="78"/>
      <c r="D218" s="78"/>
      <c r="E218" s="78"/>
      <c r="F218" s="78"/>
      <c r="G218" s="78"/>
      <c r="H218" s="78"/>
      <c r="I218" s="78"/>
    </row>
    <row r="219" ht="12.75" customHeight="1">
      <c r="A219" s="78"/>
      <c r="B219" s="78"/>
      <c r="C219" s="78"/>
      <c r="D219" s="78"/>
      <c r="E219" s="78"/>
      <c r="F219" s="78"/>
      <c r="G219" s="78"/>
      <c r="H219" s="78"/>
      <c r="I219" s="78"/>
    </row>
    <row r="220" ht="12.75" customHeight="1">
      <c r="A220" s="78"/>
      <c r="B220" s="78"/>
      <c r="C220" s="78"/>
      <c r="D220" s="78"/>
      <c r="E220" s="78"/>
      <c r="F220" s="78"/>
      <c r="G220" s="78"/>
      <c r="H220" s="78"/>
      <c r="I220" s="78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0">
    <mergeCell ref="C9:D9"/>
    <mergeCell ref="C10:D10"/>
    <mergeCell ref="B3:D3"/>
    <mergeCell ref="B4:D4"/>
    <mergeCell ref="B5:D5"/>
    <mergeCell ref="B6:D6"/>
    <mergeCell ref="B7:D7"/>
    <mergeCell ref="B8:D8"/>
    <mergeCell ref="A9:A10"/>
    <mergeCell ref="B18:D18"/>
    <mergeCell ref="B19:D19"/>
    <mergeCell ref="B20:D20"/>
    <mergeCell ref="B21:D21"/>
    <mergeCell ref="A11:D11"/>
    <mergeCell ref="B12:D12"/>
    <mergeCell ref="B13:D13"/>
    <mergeCell ref="B14:D14"/>
    <mergeCell ref="B15:D15"/>
    <mergeCell ref="B16:D16"/>
    <mergeCell ref="B17:D17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2014-08-18T23:00:03Z</dcterms:created>
  <dc:creator>Eric Velandia C</dc:creator>
</cp:coreProperties>
</file>