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merhomer/Desktop/C1/"/>
    </mc:Choice>
  </mc:AlternateContent>
  <xr:revisionPtr revIDLastSave="0" documentId="13_ncr:1_{E2BFB5BD-9A9E-9842-98B1-D995ED561943}" xr6:coauthVersionLast="47" xr6:coauthVersionMax="47" xr10:uidLastSave="{00000000-0000-0000-0000-000000000000}"/>
  <bookViews>
    <workbookView xWindow="-38420" yWindow="500" windowWidth="38400" windowHeight="23500" xr2:uid="{14BF8D89-6C9E-F24E-B8FB-56A7019389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<sst xmlns="http://schemas.openxmlformats.org/spreadsheetml/2006/main" count="1578" uniqueCount="1408">
  <si>
    <t>#</t>
  </si>
  <si>
    <t>Infinitive</t>
  </si>
  <si>
    <t>Spanish Translation</t>
  </si>
  <si>
    <t>sich erfreuen</t>
  </si>
  <si>
    <t>goza de / disfruta de</t>
  </si>
  <si>
    <t>stehen</t>
  </si>
  <si>
    <t>ocupa (el primer puesto) / está</t>
  </si>
  <si>
    <t>machen</t>
  </si>
  <si>
    <t>hace (tan popular)</t>
  </si>
  <si>
    <t>geben</t>
  </si>
  <si>
    <t>spielen</t>
  </si>
  <si>
    <t>puede ser jugado</t>
  </si>
  <si>
    <t>brauchen</t>
  </si>
  <si>
    <t>necesita / hace falta</t>
  </si>
  <si>
    <t>sich identifizieren</t>
  </si>
  <si>
    <t>se identifican con</t>
  </si>
  <si>
    <t>teilen</t>
  </si>
  <si>
    <t>son compartidas</t>
  </si>
  <si>
    <t>stärken</t>
  </si>
  <si>
    <t>fortalecer / reforzar</t>
  </si>
  <si>
    <t>drücken</t>
  </si>
  <si>
    <t>le desea suerte a / apoya</t>
  </si>
  <si>
    <t>schaffen</t>
  </si>
  <si>
    <t>crea / genera</t>
  </si>
  <si>
    <t>nacheifern</t>
  </si>
  <si>
    <t>quieren emular / imitar</t>
  </si>
  <si>
    <t>gelten</t>
  </si>
  <si>
    <t>son considerados / se tienen por</t>
  </si>
  <si>
    <t>sehen</t>
  </si>
  <si>
    <t>ver (el fútbol)</t>
  </si>
  <si>
    <t>K3A1</t>
  </si>
  <si>
    <t>arbeiten</t>
  </si>
  <si>
    <t>aussehen</t>
  </si>
  <si>
    <t>parece / luce</t>
  </si>
  <si>
    <t>llegan a / perciben</t>
  </si>
  <si>
    <t>bleiben</t>
  </si>
  <si>
    <t>les quedan</t>
  </si>
  <si>
    <t>verdienen</t>
  </si>
  <si>
    <t>ganan / obtienen</t>
  </si>
  <si>
    <t>angeben</t>
  </si>
  <si>
    <t>indicaron / señalaron</t>
  </si>
  <si>
    <t>folgen</t>
  </si>
  <si>
    <t>bestreiten</t>
  </si>
  <si>
    <t>pueden cubrir / sufragar</t>
  </si>
  <si>
    <t>landen</t>
  </si>
  <si>
    <t>aterriza / acaba (en la cuenta)</t>
  </si>
  <si>
    <t>abhängen</t>
  </si>
  <si>
    <t>depende (del deporte)</t>
  </si>
  <si>
    <t>schwanken</t>
  </si>
  <si>
    <t>fluctúa / varía</t>
  </si>
  <si>
    <t>bringen</t>
  </si>
  <si>
    <t>erhalten</t>
  </si>
  <si>
    <t>recibe / obtiene</t>
  </si>
  <si>
    <t>sich auszahlen</t>
  </si>
  <si>
    <t>vale la pena / compensa</t>
  </si>
  <si>
    <t>vorweisen</t>
  </si>
  <si>
    <t>K3A4</t>
  </si>
  <si>
    <t>testen</t>
  </si>
  <si>
    <t>son sometidos a pruebas / se les hace el control</t>
  </si>
  <si>
    <t>überführen</t>
  </si>
  <si>
    <t>son declarados culpables / son sorprendidos</t>
  </si>
  <si>
    <t>sich zu Wort melden</t>
  </si>
  <si>
    <t>toman la palabra / se pronuncian</t>
  </si>
  <si>
    <t>erinnern</t>
  </si>
  <si>
    <t>recuerdan / evocan</t>
  </si>
  <si>
    <t>feststellen</t>
  </si>
  <si>
    <t>pudo constatarse / se pudo detectar</t>
  </si>
  <si>
    <t>vorwerfen</t>
  </si>
  <si>
    <t>acusó / reprochó</t>
  </si>
  <si>
    <t>versuchen</t>
  </si>
  <si>
    <t>intentaron</t>
  </si>
  <si>
    <t>steigern</t>
  </si>
  <si>
    <t>incrementar / potenciar</t>
  </si>
  <si>
    <t>einführen</t>
  </si>
  <si>
    <t>fue introducido / se introdujo</t>
  </si>
  <si>
    <t>sein</t>
  </si>
  <si>
    <t>vergiften</t>
  </si>
  <si>
    <t>envenenarlos</t>
  </si>
  <si>
    <t>nehmen</t>
  </si>
  <si>
    <t>se tomaba todo / era consumido</t>
  </si>
  <si>
    <t>sterben</t>
  </si>
  <si>
    <t>murió / falleció</t>
  </si>
  <si>
    <t>K3A7</t>
  </si>
  <si>
    <t>sich verhalten</t>
  </si>
  <si>
    <t>es distinto / es diferente</t>
  </si>
  <si>
    <t>ausblenden</t>
  </si>
  <si>
    <t>es ignorado / se excluye</t>
  </si>
  <si>
    <t>erwähnen</t>
  </si>
  <si>
    <t>zeigen</t>
  </si>
  <si>
    <t>fuera (como si fuera contagioso)</t>
  </si>
  <si>
    <t>bekommen</t>
  </si>
  <si>
    <t>setzen</t>
  </si>
  <si>
    <t>zerplatzen</t>
  </si>
  <si>
    <t>se desvanece / estalla</t>
  </si>
  <si>
    <t>verwerfen</t>
  </si>
  <si>
    <t>debe ser descartado</t>
  </si>
  <si>
    <t>zählen</t>
  </si>
  <si>
    <t>cuentan / importan</t>
  </si>
  <si>
    <t>dan (consejos)</t>
  </si>
  <si>
    <t>erfahren</t>
  </si>
  <si>
    <t>se aprende / se sabe</t>
  </si>
  <si>
    <t>hervorgehen</t>
  </si>
  <si>
    <t>se desprende / se concluye</t>
  </si>
  <si>
    <t>fördern</t>
  </si>
  <si>
    <t>übernehmen</t>
  </si>
  <si>
    <t>asumir (responsabilidad)</t>
  </si>
  <si>
    <t>betreiben</t>
  </si>
  <si>
    <t>llevar a cabo / realizar (análisis de errores)</t>
  </si>
  <si>
    <t>lernen</t>
  </si>
  <si>
    <t>leben</t>
  </si>
  <si>
    <t>vivir / subsistir</t>
  </si>
  <si>
    <t>K3A12</t>
  </si>
  <si>
    <t>behängen</t>
  </si>
  <si>
    <t>son colgados / les cuelgan</t>
  </si>
  <si>
    <t>schmücken</t>
  </si>
  <si>
    <t>son adornados / les adornan</t>
  </si>
  <si>
    <t>anflehen</t>
  </si>
  <si>
    <t>suplicados / rogados</t>
  </si>
  <si>
    <t>vorbei sein</t>
  </si>
  <si>
    <t>ha terminado / se acabó</t>
  </si>
  <si>
    <t>führen</t>
  </si>
  <si>
    <t>llevan / tienen (dos vidas)</t>
  </si>
  <si>
    <t>ergeben</t>
  </si>
  <si>
    <t>ha revelado / ha demostrado</t>
  </si>
  <si>
    <t>kommen</t>
  </si>
  <si>
    <t>rackern</t>
  </si>
  <si>
    <t>se esfuerzan / trabajan duro</t>
  </si>
  <si>
    <t>widmen</t>
  </si>
  <si>
    <t>dedican</t>
  </si>
  <si>
    <t>mitrechnen</t>
  </si>
  <si>
    <t>incluidos / contando</t>
  </si>
  <si>
    <t>recibir (sin recibir dinero)</t>
  </si>
  <si>
    <t>siguen / ocupan el tercer puesto</t>
  </si>
  <si>
    <t>gewinnen</t>
  </si>
  <si>
    <t>gana</t>
  </si>
  <si>
    <t>betreffen</t>
  </si>
  <si>
    <t>en lo que respecta a / en cuanto a</t>
  </si>
  <si>
    <t>se mencionan (no se mencionan)</t>
  </si>
  <si>
    <t>uno no se muestra a gusto</t>
  </si>
  <si>
    <t>annehmen</t>
  </si>
  <si>
    <t>ser admitido (no ser admitido)</t>
  </si>
  <si>
    <t>finden</t>
  </si>
  <si>
    <t>encontrar (la pareja adecuada)</t>
  </si>
  <si>
    <t>echar a perder / hundir</t>
  </si>
  <si>
    <t>werden</t>
  </si>
  <si>
    <t>quedarse sin trabajo / volverse desempleado</t>
  </si>
  <si>
    <t>umgehen</t>
  </si>
  <si>
    <t>puede lidiar con / puede manejar</t>
  </si>
  <si>
    <t>vergessen</t>
  </si>
  <si>
    <t>debe olvidarse (no debe olvidarse)</t>
  </si>
  <si>
    <t>sich bewegen</t>
  </si>
  <si>
    <t>uno se mueve (hacia abajo)</t>
  </si>
  <si>
    <t>empfinden</t>
  </si>
  <si>
    <t>perciben / sienten</t>
  </si>
  <si>
    <t>neigen</t>
  </si>
  <si>
    <t>tienden a</t>
  </si>
  <si>
    <t>suchen</t>
  </si>
  <si>
    <t>buscar (la culpa en otros)</t>
  </si>
  <si>
    <t>ausklammern</t>
  </si>
  <si>
    <t>excluirse / dejarse fuera</t>
  </si>
  <si>
    <t>fehlen</t>
  </si>
  <si>
    <t>falta / está ausente</t>
  </si>
  <si>
    <t>rücken</t>
  </si>
  <si>
    <t>avanzan / cobran protagonismo</t>
  </si>
  <si>
    <t>pueden demostrar / pueden presentar</t>
  </si>
  <si>
    <t>belegen</t>
  </si>
  <si>
    <t>demuestran / documentan</t>
  </si>
  <si>
    <t>liegen</t>
  </si>
  <si>
    <t>se sitúa / está (en el 26%)</t>
  </si>
  <si>
    <t>reagieren</t>
  </si>
  <si>
    <t>deben reaccionar</t>
  </si>
  <si>
    <t>scheitern</t>
  </si>
  <si>
    <t>fracasan</t>
  </si>
  <si>
    <t>aufbauen</t>
  </si>
  <si>
    <t>construir sobre (experiencias)</t>
  </si>
  <si>
    <t>lassen</t>
  </si>
  <si>
    <t>dejar atrás</t>
  </si>
  <si>
    <t>rinden / aportan (mejores resultados)</t>
  </si>
  <si>
    <t>gehen</t>
  </si>
  <si>
    <t>se trata de</t>
  </si>
  <si>
    <t>harmonieren</t>
  </si>
  <si>
    <t>armonizan / se complementan</t>
  </si>
  <si>
    <t>deben trabajar (no deben trabajar en contra)</t>
  </si>
  <si>
    <t>ziehen</t>
  </si>
  <si>
    <t>extraer (provecho) / sacar partido</t>
  </si>
  <si>
    <t>klug machen</t>
  </si>
  <si>
    <t>hace sabio / enseña</t>
  </si>
  <si>
    <t>verarbeiten</t>
  </si>
  <si>
    <t>procesan / asimilan</t>
  </si>
  <si>
    <t>schieben</t>
  </si>
  <si>
    <t>endosar la culpa / echar la culpa</t>
  </si>
  <si>
    <t>aprender (del fracaso)</t>
  </si>
  <si>
    <t>entstehen</t>
  </si>
  <si>
    <t>puede surgir / puede nacer</t>
  </si>
  <si>
    <t>haben</t>
  </si>
  <si>
    <t>pueden tener (efectos positivos)</t>
  </si>
  <si>
    <t>fomentar / promover</t>
  </si>
  <si>
    <t>trainieren</t>
  </si>
  <si>
    <t>entrene / capacite</t>
  </si>
  <si>
    <t>herausholen</t>
  </si>
  <si>
    <t>sacar (de la zona tabú)</t>
  </si>
  <si>
    <t>enttabuisieren</t>
  </si>
  <si>
    <t>desestigmatizar / romper el tabú</t>
  </si>
  <si>
    <t>stellen</t>
  </si>
  <si>
    <t>han organizado / han montado</t>
  </si>
  <si>
    <t>auftreten</t>
  </si>
  <si>
    <t>actuar / presentarse</t>
  </si>
  <si>
    <t>erzählen</t>
  </si>
  <si>
    <t>contar (su historia)</t>
  </si>
  <si>
    <t>beginnen</t>
  </si>
  <si>
    <t>ha comenzado / ha empezado</t>
  </si>
  <si>
    <t>verlieren</t>
  </si>
  <si>
    <t>perder (el humor)</t>
  </si>
  <si>
    <t>erleben</t>
  </si>
  <si>
    <t>experimenta / vive</t>
  </si>
  <si>
    <t>vergleichen</t>
  </si>
  <si>
    <t>comparan con</t>
  </si>
  <si>
    <t>sich entwickeln</t>
  </si>
  <si>
    <t>se desarrolla</t>
  </si>
  <si>
    <t>wachsen</t>
  </si>
  <si>
    <t>crece / aumenta</t>
  </si>
  <si>
    <t>sich anhören</t>
  </si>
  <si>
    <t>suena (extraño)</t>
  </si>
  <si>
    <t>vermeiden</t>
  </si>
  <si>
    <t>deberían evitarse</t>
  </si>
  <si>
    <t>verhindern</t>
  </si>
  <si>
    <t>impide / obstaculiza</t>
  </si>
  <si>
    <t>einkalkulieren</t>
  </si>
  <si>
    <t>se tiene en cuenta (no se tiene en cuenta)</t>
  </si>
  <si>
    <t>akzeptieren</t>
  </si>
  <si>
    <t>es aceptado / se acepta</t>
  </si>
  <si>
    <t>wollen / dürfen</t>
  </si>
  <si>
    <t>quiere / puede (a ningún precio)</t>
  </si>
  <si>
    <t>danken</t>
  </si>
  <si>
    <t>agradezco / doy las gracias</t>
  </si>
  <si>
    <t>sich wünschen</t>
  </si>
  <si>
    <t>deseo / quisiera</t>
  </si>
  <si>
    <t>denken</t>
  </si>
  <si>
    <t>pensaba / creía</t>
  </si>
  <si>
    <t>halten</t>
  </si>
  <si>
    <t>dar (conferencias)</t>
  </si>
  <si>
    <t>rumsitzen</t>
  </si>
  <si>
    <t>estuve sentada sin hacer nada</t>
  </si>
  <si>
    <t>durchdringen</t>
  </si>
  <si>
    <t>penetrar / dominar (el derecho fiscal)</t>
  </si>
  <si>
    <t>verstehen</t>
  </si>
  <si>
    <t>debo entender</t>
  </si>
  <si>
    <t>ergoogeln</t>
  </si>
  <si>
    <t>busqué en Google / lo googlee</t>
  </si>
  <si>
    <t>träumen</t>
  </si>
  <si>
    <t>soñaba</t>
  </si>
  <si>
    <t>gründen</t>
  </si>
  <si>
    <t>fundar / crear (una empresa)</t>
  </si>
  <si>
    <t>sich trauen</t>
  </si>
  <si>
    <t>me atreví / tuve el valor</t>
  </si>
  <si>
    <t>sich fühlen</t>
  </si>
  <si>
    <t>me sentía</t>
  </si>
  <si>
    <t>studieren</t>
  </si>
  <si>
    <t>estudié / cursé</t>
  </si>
  <si>
    <t>kennenlernen</t>
  </si>
  <si>
    <t>conocí</t>
  </si>
  <si>
    <t>ermutigen</t>
  </si>
  <si>
    <t>me animó / me alentó</t>
  </si>
  <si>
    <t>wagen</t>
  </si>
  <si>
    <t>atreverse a / arriesgarse a</t>
  </si>
  <si>
    <t>sich denken</t>
  </si>
  <si>
    <t>me dije / pensé</t>
  </si>
  <si>
    <t>faszinieren</t>
  </si>
  <si>
    <t>me ha fascinado / me fascina</t>
  </si>
  <si>
    <t>treffen</t>
  </si>
  <si>
    <t>conocí / me encontré con</t>
  </si>
  <si>
    <t>sich auseinandersetzen</t>
  </si>
  <si>
    <t>K3A18</t>
  </si>
  <si>
    <t>gehören</t>
  </si>
  <si>
    <t>formarán parte (de la vida cotidiana)</t>
  </si>
  <si>
    <t>forschen</t>
  </si>
  <si>
    <t>se investiga</t>
  </si>
  <si>
    <t>einkaufen gehen</t>
  </si>
  <si>
    <t>ir de compras / hacer la compra</t>
  </si>
  <si>
    <t>krank machen</t>
  </si>
  <si>
    <t>enferman / hacen enfermar</t>
  </si>
  <si>
    <t>unterstützen</t>
  </si>
  <si>
    <t>apoyar / asistir</t>
  </si>
  <si>
    <t>beitragen</t>
  </si>
  <si>
    <t>quiero contribuir / aportar</t>
  </si>
  <si>
    <t>auszahlen</t>
  </si>
  <si>
    <t>me pagué / me asigné</t>
  </si>
  <si>
    <t>reichen</t>
  </si>
  <si>
    <t>alcanzaba / era suficiente</t>
  </si>
  <si>
    <t>überweisen</t>
  </si>
  <si>
    <t>transferir / ingresar (dinero)</t>
  </si>
  <si>
    <t>finanzieren</t>
  </si>
  <si>
    <t>podría financiar</t>
  </si>
  <si>
    <t>kaufen</t>
  </si>
  <si>
    <t>comprar</t>
  </si>
  <si>
    <t>auskommen</t>
  </si>
  <si>
    <t>me arreglo / me las apaño</t>
  </si>
  <si>
    <t>erreichbar sein</t>
  </si>
  <si>
    <t>estoy disponible / localizable</t>
  </si>
  <si>
    <t>bezeichnen</t>
  </si>
  <si>
    <t>me describiría / me calificaría</t>
  </si>
  <si>
    <t>klingen</t>
  </si>
  <si>
    <t>suena (negativo)</t>
  </si>
  <si>
    <t>verlangen</t>
  </si>
  <si>
    <t>exijo / pido</t>
  </si>
  <si>
    <t>sich anfühlen</t>
  </si>
  <si>
    <t>se sentía (raro) / resultaba extraño</t>
  </si>
  <si>
    <t>einstellen</t>
  </si>
  <si>
    <t>contrato / empleo</t>
  </si>
  <si>
    <t>hören</t>
  </si>
  <si>
    <t>se oye / se dice</t>
  </si>
  <si>
    <t>beflügeln</t>
  </si>
  <si>
    <t>inspirar / dar alas a</t>
  </si>
  <si>
    <t>sollen</t>
  </si>
  <si>
    <t>debe / debería</t>
  </si>
  <si>
    <t>erledigen</t>
  </si>
  <si>
    <t>han realizado (no han realizado)</t>
  </si>
  <si>
    <t>kommunizieren</t>
  </si>
  <si>
    <t>comunicar</t>
  </si>
  <si>
    <t>vergeben</t>
  </si>
  <si>
    <t>asignar / encargar (tareas)</t>
  </si>
  <si>
    <t>einstampfen</t>
  </si>
  <si>
    <t>cancelar / dar por terminados (proyectos)</t>
  </si>
  <si>
    <t>mögen</t>
  </si>
  <si>
    <t>quisiera / deseo</t>
  </si>
  <si>
    <t>gebären</t>
  </si>
  <si>
    <t>nació / vino al mundo</t>
  </si>
  <si>
    <t>entstammen</t>
  </si>
  <si>
    <t>procedía de / provenía de</t>
  </si>
  <si>
    <t>unternehmen</t>
  </si>
  <si>
    <t>emprendió / realizó</t>
  </si>
  <si>
    <t>geraten</t>
  </si>
  <si>
    <t>cayó (prisionero) / fue capturado</t>
  </si>
  <si>
    <t>heiraten</t>
  </si>
  <si>
    <t>se casó con</t>
  </si>
  <si>
    <t>ausüben</t>
  </si>
  <si>
    <t>desempeñó / realizó</t>
  </si>
  <si>
    <t>schreiben</t>
  </si>
  <si>
    <t>escribió</t>
  </si>
  <si>
    <t>veröffentlichen</t>
  </si>
  <si>
    <t>pudo publicar</t>
  </si>
  <si>
    <t>bekunden</t>
  </si>
  <si>
    <t>manifestó / demostró</t>
  </si>
  <si>
    <t>erscheinen</t>
  </si>
  <si>
    <t>apareció / se publicó</t>
  </si>
  <si>
    <t>ehren</t>
  </si>
  <si>
    <t>fue galardonado / fue honrado</t>
  </si>
  <si>
    <t>übersetzen</t>
  </si>
  <si>
    <t>fue traducido</t>
  </si>
  <si>
    <t>verfilmen</t>
  </si>
  <si>
    <t>fue llevado al cine / fue adaptado</t>
  </si>
  <si>
    <t>sich beschäftigen</t>
  </si>
  <si>
    <t>se ocupó de / se interesó por</t>
  </si>
  <si>
    <t>teilnehmen</t>
  </si>
  <si>
    <t>participó en</t>
  </si>
  <si>
    <t>auswählen</t>
  </si>
  <si>
    <t>seleccionadas / escogidas</t>
  </si>
  <si>
    <t>K3B3</t>
  </si>
  <si>
    <t>Der neue Trainer erfreut sich großer Beliebtheit. (The new coach enjoys great popularity.)</t>
  </si>
  <si>
    <t>El nuevo entrenador goza de gran popularidad.</t>
  </si>
  <si>
    <t>Der neue Trainer erfreute sich großer Beliebtheit. (The new coach enjoyed great popularity.)</t>
  </si>
  <si>
    <t>El nuevo entrenador gozaba de gran popularidad.</t>
  </si>
  <si>
    <t>Der neue Trainer hat sich großer Beliebtheit erfreut. (The new coach has enjoyed great popularity.)</t>
  </si>
  <si>
    <t>El nuevo entrenador ha gozado de gran popularidad.</t>
  </si>
  <si>
    <t>Nach diesem Sieg steht die Mannschaft ganz oben in der Tabelle. (After this victory, the team stands at the very top of the table.)</t>
  </si>
  <si>
    <t>Tras esta victoria, el equipo ocupa el primer puesto en la tabla.</t>
  </si>
  <si>
    <t>Nach diesem Sieg stand die Mannschaft ganz oben in der Tabelle. (After this victory, the team stood at the very top of the table.)</t>
  </si>
  <si>
    <t>Tras esta victoria, el equipo ocupaba el primer puesto en la tabla.</t>
  </si>
  <si>
    <t>Nach diesem Sieg hat die Mannschaft ganz oben in der Tabelle gestanden. (After this victory, the team has stood at the very top of the table.)</t>
  </si>
  <si>
    <t>Tras esta victoria, el equipo ha ocupado el primer puesto en la tabla.</t>
  </si>
  <si>
    <t>Die Leidenschaft der Fans macht den Fußball so beliebt. (The passion of the fans makes football so popular.)</t>
  </si>
  <si>
    <t>La pasión de los aficionados hace que el fútbol sea tan popular.</t>
  </si>
  <si>
    <t>Die Leidenschaft der Fans machte den Fußball so beliebt. (The passion of the fans made football so popular.)</t>
  </si>
  <si>
    <t>La pasión de los aficionados hacía que el fútbol fuera tan popular.</t>
  </si>
  <si>
    <t>Die Leidenschaft der Fans hat den Fußball so beliebt gemacht. (The passion of the fans has made football so popular.)</t>
  </si>
  <si>
    <t>La pasión de los aficionados ha hecho que el fútbol sea tan popular.</t>
  </si>
  <si>
    <t>Das ist ein Sport, der wirklich überall gespielt werden kann. (That is a sport that can truly be played anywhere.)</t>
  </si>
  <si>
    <t>Es un deporte que realmente puede ser jugado en cualquier lugar.</t>
  </si>
  <si>
    <t>Das war ein Sport, der wirklich überall gespielt werden konnte. (That was a sport that could truly be played anywhere.)</t>
  </si>
  <si>
    <t>Era un deporte que realmente podía ser jugado en cualquier lugar.</t>
  </si>
  <si>
    <t>Das ist ein Sport, der wirklich überall hat gespielt werden können. (That is a sport that has truly been able to be played anywhere.)</t>
  </si>
  <si>
    <t>Es un deporte que realmente ha podido ser jugado en cualquier lugar.</t>
  </si>
  <si>
    <t>Um Spaß am Spiel zu haben, braucht man keine hohe Intelligenz. (To have fun with the game, one does not need high intelligence.)</t>
  </si>
  <si>
    <t>Para divertirse con el juego, no hace falta una gran inteligencia.</t>
  </si>
  <si>
    <t>Um Spaß am Spiel zu haben, brauchte man keine hohe Intelligenz. (To have fun with the game, one did not need high intelligence.)</t>
  </si>
  <si>
    <t>Para divertirse con el juego, no hacía falta una gran inteligencia.</t>
  </si>
  <si>
    <t>Um Spaß am Spiel zu haben, hat man keine hohe Intelligenz gebraucht. (To have fun with the game, one has not needed high intelligence.)</t>
  </si>
  <si>
    <t>Para divertirse con el juego, no ha hecho falta una gran inteligencia.</t>
  </si>
  <si>
    <t>Viele Fans identifizieren sich stark mit ihrem lokalen Verein. (Many fans identify strongly with their local club.)</t>
  </si>
  <si>
    <t>Muchos aficionados se identifican fuertemente con su club local.</t>
  </si>
  <si>
    <t>Viele Fans identifizierten sich stark mit ihrem lokalen Verein. (Many fans identified strongly with their local club.)</t>
  </si>
  <si>
    <t>Muchos aficionados se identificaban fuertemente con su club local.</t>
  </si>
  <si>
    <t>Viele Fans haben sich stark mit ihrem lokalen Verein identifiziert. (Many fans have identified strongly with their local club.)</t>
  </si>
  <si>
    <t>Muchos aficionados se han identificado fuertemente con su club local.</t>
  </si>
  <si>
    <t>Im Stadion werden die Emotionen von tausenden Menschen geteilt. (In the stadium, the emotions are shared by thousands of people.)</t>
  </si>
  <si>
    <t>En el estadio, las emociones son compartidas por miles de personas.</t>
  </si>
  <si>
    <t>Im Stadion wurden die Emotionen von tausenden Menschen geteilt. (In the stadium, the emotions were shared by thousands of people.)</t>
  </si>
  <si>
    <t>En el estadio, las emociones fueron compartidas por miles de personas.</t>
  </si>
  <si>
    <t>Im Stadion sind die Emotionen von tausenden Menschen geteilt worden. (In the stadium, the emotions have been shared by thousands of people.)</t>
  </si>
  <si>
    <t>En el estadio, las emociones han sido compartidas por miles de personas.</t>
  </si>
  <si>
    <t>Dieser gemeinsame Sieg stärkt die Solidarität im ganzen Land. (This shared victory strengthens solidarity throughout the whole country.)</t>
  </si>
  <si>
    <t>Esta victoria compartida fortalece la solidaridad en todo el país.</t>
  </si>
  <si>
    <t>Dieser gemeinsame Sieg stärkte die Solidarität im ganzen Land. (This shared victory strengthened solidarity throughout the whole country.)</t>
  </si>
  <si>
    <t>Esta victoria compartida fortaleció la solidaridad en todo el país.</t>
  </si>
  <si>
    <t>Dieser gemeinsame Sieg hat die Solidarität im ganzen Land gestärkt. (This shared victory has strengthened solidarity throughout the whole country.)</t>
  </si>
  <si>
    <t>Esta victoria compartida ha fortalecido la solidaridad en todo el país.</t>
  </si>
  <si>
    <t>Bei diesem Turnier drückt man auch einer anderen Mannschaft die Daumen. (At this tournament, one also keeps their fingers crossed for another team.)</t>
  </si>
  <si>
    <t>En este torneo, también se le desea suerte a otro equipo.</t>
  </si>
  <si>
    <t>Bei diesem Turnier drückte man auch einer anderen Mannschaft die Daumen. (At this tournament, one also kept their fingers crossed for another team.)</t>
  </si>
  <si>
    <t>En este torneo, también se le deseaba suerte a otro equipo.</t>
  </si>
  <si>
    <t>Bei diesem Turnier hat man auch einer anderen Mannschaft die Daumen gedrückt. (At this tournament, one has also kept their fingers crossed for another team.)</t>
  </si>
  <si>
    <t>En este torneo, también se le ha deseado suerte a otro equipo.</t>
  </si>
  <si>
    <t>Der faire Wettkampf schafft neue Idole für die Jugend. (The fair competition creates new idols for the youth.)</t>
  </si>
  <si>
    <t>La competencia justa crea nuevos ídolos para la juventud.</t>
  </si>
  <si>
    <t>Der faire Wettkampf schuf neue Idole für die Jugend. (The fair competition created new idols for the youth.)</t>
  </si>
  <si>
    <t>La competencia justa creó nuevos ídolos para la juventud.</t>
  </si>
  <si>
    <t>Der faire Wettkampf hat neue Idole für die Jugend geschaffen. (The fair competition has created new idols for the youth.)</t>
  </si>
  <si>
    <t>La competencia justa ha creado nuevos ídolos para la juventud.</t>
  </si>
  <si>
    <t>Das sind die Stars, denen viele junge Spieler nacheifern wollen. (Those are the stars whom many young players want to emulate.)</t>
  </si>
  <si>
    <t>Esas son las estrellas a las que muchos jugadores jóvenes quieren imitar.</t>
  </si>
  <si>
    <t>Das waren die Stars, denen viele junge Spieler nacheifern wollten. (Those were the stars whom many young players wanted to emulate.)</t>
  </si>
  <si>
    <t>Esas eran las estrellas a las que muchos jugadores jóvenes querían imitar.</t>
  </si>
  <si>
    <t>Das sind die Stars gewesen, denen viele junge Spieler haben nacheifern wollen. (Those have been the stars whom many young players have wanted to emulate.)</t>
  </si>
  <si>
    <t>Esas han sido las estrellas a las que muchos jugadores jóvenes han querido imitar.</t>
  </si>
  <si>
    <t>Einige berühmte Fußballer gelten als echte Vorbilder. (Some famous footballers are considered true role models.)</t>
  </si>
  <si>
    <t>Algunos futbolistas famosos son considerados verdaderos modelos a seguir.</t>
  </si>
  <si>
    <t>Einige berühmte Fußballer galten als echte Vorbilder. (Some famous footballers were considered true role models.)</t>
  </si>
  <si>
    <t>Algunos futbolistas famosos eran considerados verdaderos modelos a seguir.</t>
  </si>
  <si>
    <t>Einige berühmte Fußballer haben als echte Vorbilder gegolten. (Some famous footballers have been considered true role models.)</t>
  </si>
  <si>
    <t>Algunos futbolistas famosos han sido considerados verdaderos modelos a seguir.</t>
  </si>
  <si>
    <t>Die meisten Fans sehen das wichtige Finale lieber nicht alleine. (Most fans prefer not to watch the important final alone.)</t>
  </si>
  <si>
    <t>La mayoría de los aficionados prefiere no ver la importante final a solas.</t>
  </si>
  <si>
    <t>Die meisten Fans sahen das wichtige Finale lieber nicht alleine. (Most fans preferred not to watch the important final alone.)</t>
  </si>
  <si>
    <t>La mayoría de los aficionados prefería no ver la importante final a solas.</t>
  </si>
  <si>
    <t>Die meisten Fans haben das wichtige Finale lieber nicht alleine gesehen. (Most fans have preferred not to watch the important final alone.)</t>
  </si>
  <si>
    <t>La mayoría de los aficionados ha preferido no ver la importante final a solas.</t>
  </si>
  <si>
    <t>Die erfolgreichen Athleten werden mit Medaillen behängt.</t>
  </si>
  <si>
    <t>Los atletas exitosos son cubiertos de medallas.</t>
  </si>
  <si>
    <t>Die erfolgreichen Athleten wurden mit Medaillen behängt.</t>
  </si>
  <si>
    <t>Los atletas exitosos fueron cubiertos de medallas.</t>
  </si>
  <si>
    <t>Die erfolgreichen Athleten sind mit Medaillen behängt worden.</t>
  </si>
  <si>
    <t>Los atletas exitosos han sido cubiertos de medallas.</t>
  </si>
  <si>
    <t>Die Sieger werden nach dem Rennen festlich geschmückt.</t>
  </si>
  <si>
    <t>Los ganadores son adornados festivamente después de la carrera.</t>
  </si>
  <si>
    <t>Die Sieger wurden nach dem Rennen festlich geschmückt.</t>
  </si>
  <si>
    <t>Los ganadores fueron adornados festivamente después de la carrera.</t>
  </si>
  <si>
    <t>Die Sieger sind nach dem Rennen festlich geschmückt worden.</t>
  </si>
  <si>
    <t>Los ganadores han sido adornados festivamente después de la carrera.</t>
  </si>
  <si>
    <t>Der berühmte Star wird ständig um Autogramme angefleht.</t>
  </si>
  <si>
    <t>Al famoso ídolo le suplican constantemente por autógrafos.</t>
  </si>
  <si>
    <t>Der berühmte Star wurde ständig um Autogramme angefleht.</t>
  </si>
  <si>
    <t>Al famoso ídolo le suplicaron constantemente por autógrafos.</t>
  </si>
  <si>
    <t>Der berühmte Star ist ständig um Autogramme angefleht worden.</t>
  </si>
  <si>
    <t>Al famoso ídolo le han suplicado constantemente por autógrafos.</t>
  </si>
  <si>
    <t>Nach der kurzen Zeremonie ist alles sofort vorbei.</t>
  </si>
  <si>
    <t>Después de la breve ceremonia, todo termina de inmediato.</t>
  </si>
  <si>
    <t>Nach der kurzen Zeremonie war alles sofort vorbei.</t>
  </si>
  <si>
    <t>Después de la breve ceremonia, todo terminó de inmediato.</t>
  </si>
  <si>
    <t>Nach der kurzen Zeremonie ist alles sofort vorbei gewesen.</t>
  </si>
  <si>
    <t>Después de la breve ceremonia, todo ha terminado de inmediato.</t>
  </si>
  <si>
    <t>Viele Profisportler führen nach ihrer Karriere zwei Leben.</t>
  </si>
  <si>
    <t>Muchos deportistas profesionales llevan dos vidas después de su carrera.</t>
  </si>
  <si>
    <t>Viele Profisportler führten nach ihrer Karriere zwei Leben.</t>
  </si>
  <si>
    <t>Muchos deportistas profesionales llevaban dos vidas después de su carrera.</t>
  </si>
  <si>
    <t>Viele Profisportler haben nach ihrer Karriere zwei Leben geführt.</t>
  </si>
  <si>
    <t>Muchos deportistas profesionales han llevado dos vidas después de su carrera.</t>
  </si>
  <si>
    <t>Der harte Trainingsalltag sieht oft wenig glamourös aus.</t>
  </si>
  <si>
    <t>La dura rutina de entrenamiento a menudo se ve poco glamurosa.</t>
  </si>
  <si>
    <t>Der harte Trainingsalltag sah oft wenig glamourös aus.</t>
  </si>
  <si>
    <t>La dura rutina de entrenamiento a menudo se veía poco glamurosa.</t>
  </si>
  <si>
    <t>Der harte Trainingsalltag hat oft wenig glamourös ausgesehen.</t>
  </si>
  <si>
    <t>La dura rutina de entrenamiento a menudo se ha visto poco glamurosa.</t>
  </si>
  <si>
    <t>Eine aktuelle Studie ergibt ein klares Bild der Situation.</t>
  </si>
  <si>
    <t>Un estudio actual revela una imagen clara de la situación.</t>
  </si>
  <si>
    <t>Eine aktuelle Studie ergab ein klares Bild der Situation.</t>
  </si>
  <si>
    <t>Un estudio actual reveló una imagen clara de la situación.</t>
  </si>
  <si>
    <t>Eine aktuelle Studie hat ein klares Bild der Situation ergeben.</t>
  </si>
  <si>
    <t>Un estudio actual ha revelado una imagen clara de la situación.</t>
  </si>
  <si>
    <t>Die Amateursportler kommen im Durchschnitt auf ein geringes Einkommen.</t>
  </si>
  <si>
    <t>Los deportistas aficionados alcanzan en promedio un ingreso bajo.</t>
  </si>
  <si>
    <t>Die Amateursportler kamen im Durchschnitt auf ein geringes Einkommen.</t>
  </si>
  <si>
    <t>Los deportistas aficionados alcanzaban en promedio un ingreso bajo.</t>
  </si>
  <si>
    <t>Die Amateursportler sind im Durchschnitt auf ein geringes Einkommen gekommen.</t>
  </si>
  <si>
    <t>Los deportistas aficionados han alcanzado en promedio un ingreso bajo.</t>
  </si>
  <si>
    <t>Nach Abzug aller Kosten bleiben ihnen nur 626 Euro im Monat.</t>
  </si>
  <si>
    <t>Después de deducir todos los gastos, solo les quedan 626 euros al mes.</t>
  </si>
  <si>
    <t>Nach Abzug aller Kosten blieben ihnen nur 626 Euro im Monat.</t>
  </si>
  <si>
    <t>Después de deducir todos los gastos, solo les quedaban 626 euros al mes.</t>
  </si>
  <si>
    <t>Nach Abzug aller Kosten sind ihnen nur 626 Euro geblieben.</t>
  </si>
  <si>
    <t>Después de deducir todos los gastos, solo les han quedado 626 euros al mes.</t>
  </si>
  <si>
    <t>Sie verdienen mit ihrer Leidenschaft leider nicht genug Geld.</t>
  </si>
  <si>
    <t>Lamentablemente, no ganan suficiente dinero con su pasión.</t>
  </si>
  <si>
    <t>Sie verdienten mit ihrer Leidenschaft leider nicht genug Geld.</t>
  </si>
  <si>
    <t>Lamentablemente, no ganaban suficiente dinero con su pasión.</t>
  </si>
  <si>
    <t>Sie haben mit ihrer Leidenschaft leider nicht genug Geld verdient.</t>
  </si>
  <si>
    <t>Lamentablemente, no han ganado suficiente dinero con su pasión.</t>
  </si>
  <si>
    <t>Die ehrgeizigen Talente rackern sich jeden Tag für den Erfolg ab.</t>
  </si>
  <si>
    <t>Los talentos ambiciosos se afanan todos los días por el éxito.</t>
  </si>
  <si>
    <t>Die ehrgeizigen Talente rackerten sich jeden Tag für den Erfolg ab.</t>
  </si>
  <si>
    <t>Los talentos ambiciosos se afanaban todos los días por el éxito.</t>
  </si>
  <si>
    <t>Die ehrgeizigen Talente haben sich jeden Tag für den Erfolg abgerackert.</t>
  </si>
  <si>
    <t>Los talentos ambiciosos se han afanado todos los días por el éxito.</t>
  </si>
  <si>
    <t>Die jungen Athleten widmen ihr ganzes Leben dem Sport.</t>
  </si>
  <si>
    <t>Los jóvenes atletas dedican toda su vida al deporte.</t>
  </si>
  <si>
    <t>Die jungen Athleten widmeten ihr ganzes Leben dem Sport.</t>
  </si>
  <si>
    <t>Los jóvenes atletas dedicaban toda su vida al deporte.</t>
  </si>
  <si>
    <t>Die jungen Athleten haben ihr ganzes Leben dem Sport gewidmet.</t>
  </si>
  <si>
    <t>Los jóvenes atletas han dedicado toda su vida al deporte.</t>
  </si>
  <si>
    <t>Wenn man die langen Fahrten mitrechnet, ist der Aufwand extrem hoch.</t>
  </si>
  <si>
    <t>Si se incluyen los largos viajes, el esfuerzo es extremadamente alto.</t>
  </si>
  <si>
    <t>Wenn man die langen Fahrten mitrechnete, war der Aufwand extrem hoch.</t>
  </si>
  <si>
    <t>Si se incluían los largos viajes, el esfuerzo era extremadamente alto.</t>
  </si>
  <si>
    <t>Wenn man die langen Fahrten mitgerechnet hat, ist der Aufwand extrem hoch gewesen.</t>
  </si>
  <si>
    <t>Si se han incluido los largos viajes, el esfuerzo ha sido extremadamente alto.</t>
  </si>
  <si>
    <t>Viele trainieren täglich, ohne dafür überhaupt Geld zu bekommen.</t>
  </si>
  <si>
    <t>Muchos entrenan a diario sin recibir nada de dinero por ello.</t>
  </si>
  <si>
    <t>Viele trainierten täglich, ohne dafür überhaupt Geld zu bekommen.</t>
  </si>
  <si>
    <t>Muchos entrenaban a diario sin recibir nada de dinero por ello.</t>
  </si>
  <si>
    <t>Viele haben täglich trainiert, ohne dafür überhaupt Geld zu bekommen.</t>
  </si>
  <si>
    <t>Muchos han entrenado a diario sin recibir nada de dinero por ello.</t>
  </si>
  <si>
    <t>Die Forscher geben das statistische Amt als Quelle an.</t>
  </si>
  <si>
    <t>Los investigadores citan a la oficina de estadística como fuente.</t>
  </si>
  <si>
    <t>Die Forscher gaben das statistische Amt als Quelle an.</t>
  </si>
  <si>
    <t>Los investigadores citaron a la oficina de estadística como fuente.</t>
  </si>
  <si>
    <t>Die Forscher haben das statistische Amt als Quelle angegeben.</t>
  </si>
  <si>
    <t>Los investigadores han citado a la oficina de estadística como fuente.</t>
  </si>
  <si>
    <t>Die Leichtathleten folgen in der Rangliste direkt auf Platz drei.</t>
  </si>
  <si>
    <t>Los atletas de atletismo siguen directamente en el tercer puesto de la clasificación.</t>
  </si>
  <si>
    <t>Die Leichtathleten folgten in der Rangliste direkt auf Platz drei.</t>
  </si>
  <si>
    <t>Los atletas de atletismo seguían directamente en el tercer puesto de la clasificación.</t>
  </si>
  <si>
    <t>Die Leichtathleten sind in der Rangliste direkt auf Platz drei gefolgt.</t>
  </si>
  <si>
    <t>Los atletas de atletismo han seguido directamente en el tercer puesto de la clasificación.</t>
  </si>
  <si>
    <t>Nur die absoluten Topstars können ihren Lebensunterhalt damit bestreiten.</t>
  </si>
  <si>
    <t>Solo las superestrellas absolutas pueden costearse la vida con ello.</t>
  </si>
  <si>
    <t>Nur die absoluten Topstars konnten ihren Lebensunterhalt damit bestreiten.</t>
  </si>
  <si>
    <t>Solo las superestrellas absolutas podían costearse la vida con ello.</t>
  </si>
  <si>
    <t>Nur die absoluten Topstars haben ihren Lebensunterhalt damit bestreiten können.</t>
  </si>
  <si>
    <t>Solo las superestrellas absolutas han podido costearse la vida con ello.</t>
  </si>
  <si>
    <t>Die knappen Fördergelder landen am Monatsanfang sicher auf dem Konto.</t>
  </si>
  <si>
    <t>Los escasos fondos de apoyo terminan seguros en la cuenta a principios de mes.</t>
  </si>
  <si>
    <t>Die knappen Fördergelder landeten am Monatsanfang sicher auf dem Konto.</t>
  </si>
  <si>
    <t>Los escasos fondos de apoyo terminaban seguros en la cuenta a principios de mes.</t>
  </si>
  <si>
    <t>Die knappen Fördergelder sind am Monatsanfang sicher auf dem Konto gelandet.</t>
  </si>
  <si>
    <t>Los escasos fondos de apoyo han terminado seguros en la cuenta a principios de mes.</t>
  </si>
  <si>
    <t>Das tatsächliche Einkommen hängt sehr stark von der Sportart ab.</t>
  </si>
  <si>
    <t>El ingreso real depende muy fuertemente del tipo de deporte.</t>
  </si>
  <si>
    <t>Das tatsächliche Einkommen hing sehr stark von der Sportart ab.</t>
  </si>
  <si>
    <t>El ingreso real dependía muy fuertemente del tipo de deporte.</t>
  </si>
  <si>
    <t>Das tatsächliche Einkommen hat sehr stark von der Sportart abgehangen.</t>
  </si>
  <si>
    <t>El ingreso real ha dependido muy fuertemente del tipo de deporte.</t>
  </si>
  <si>
    <t>Das Interesse der Medien schwankt bei diesen Wettbewerben enorm.</t>
  </si>
  <si>
    <t>El interés de los medios oscila enormemente en estas competiciones.</t>
  </si>
  <si>
    <t>Das Interesse der Medien schwankte bei diesen Wettbewerben enorm.</t>
  </si>
  <si>
    <t>El interés de los medios oscilaba enormemente en estas competiciones.</t>
  </si>
  <si>
    <t>Das Interesse der Medien hat bei diesen Wettbewerben enorm geschwankt.</t>
  </si>
  <si>
    <t>El interés de los medios ha oscilado enormemente en estas competiciones.</t>
  </si>
  <si>
    <t>Wer diese Meisterschaft gewinnt, sichert sich den großen Sponsorenvertrag.</t>
  </si>
  <si>
    <t>Quien gana este campeonato se asegura el gran contrato de patrocinio.</t>
  </si>
  <si>
    <t>Wer diese Meisterschaft gewann, sicherte sich den großen Sponsorenvertrag.</t>
  </si>
  <si>
    <t>Quien ganó este campeonato se aseguró el gran contrato de patrocinio.</t>
  </si>
  <si>
    <t>Wer diese Meisterschaft gewonnen hat, hat sich den großen Sponsorenvertrag gesichert.</t>
  </si>
  <si>
    <t>Quien ha ganado este campeonato se ha asegurado el gran contrato de patrocinio.</t>
  </si>
  <si>
    <t>Der talentierte Neuling erhält endlich die verdiente Anerkennung.</t>
  </si>
  <si>
    <t>El talentoso novato recibe por fin el reconocimiento merecido.</t>
  </si>
  <si>
    <t>Der talentierte Neuling erhielt endlich die verdiente Anerkennung.</t>
  </si>
  <si>
    <t>El talentoso novato recibió por fin el reconocimiento merecido.</t>
  </si>
  <si>
    <t>Der talentierte Neuling hat endlich die verdiente Anerkennung erhalten.</t>
  </si>
  <si>
    <t>El talentoso novato ha recibido por fin el reconocimiento merecido.</t>
  </si>
  <si>
    <t>Die tägliche harte Arbeit zahlt sich am Ende für das Team aus.</t>
  </si>
  <si>
    <t>El duro trabajo diario compensa al final para el equipo.</t>
  </si>
  <si>
    <t>Die tägliche harte Arbeit zahlte sich am Ende für das Team aus.</t>
  </si>
  <si>
    <t>El duro trabajo diario compensó al final para el equipo.</t>
  </si>
  <si>
    <t>Die tägliche harte Arbeit hat sich am Ende für das Team ausgezahlt.</t>
  </si>
  <si>
    <t>El duro trabajo diario ha compensado al final para el equipo.</t>
  </si>
  <si>
    <t>Vor dem wichtigen Wettkampf werden alle Teilnehmer streng getestet.</t>
  </si>
  <si>
    <t>Antes de la importante competición, todos los participantes son estrictamente sometidos a prueba.</t>
  </si>
  <si>
    <t>Vor dem wichtigen Wettkampf wurden alle Teilnehmer streng getestet.</t>
  </si>
  <si>
    <t>Antes de la importante competición, todos los participantes fueron estrictamente sometidos a prueba.</t>
  </si>
  <si>
    <t>Vor dem wichtigen Wettkampf sind alle Teilnehmer streng getestet worden.</t>
  </si>
  <si>
    <t>Antes de la importante competición, todos los participantes han sido estrictamente sometidos a prueba.</t>
  </si>
  <si>
    <t>Die schuldigen Athleten werden durch diese neuen Dopingproben sofort überführt.</t>
  </si>
  <si>
    <t>Los atletas culpables son atrapados inmediatamente mediante estas nuevas pruebas de dopaje.</t>
  </si>
  <si>
    <t>Die schuldigen Athleten wurden durch diese neuen Dopingproben sofort überführt.</t>
  </si>
  <si>
    <t>Los atletas culpables fueron atrapados inmediatamente mediante estas nuevas pruebas de dopaje.</t>
  </si>
  <si>
    <t>Die schuldigen Athleten sind durch diese neuen Dopingproben sofort überführt worden.</t>
  </si>
  <si>
    <t>Los atletas culpables han sido atrapados inmediatamente mediante estas nuevas pruebas de dopaje.</t>
  </si>
  <si>
    <t>Bei dieser wichtigen Diskussion melden sich viele Experten zu Wort.</t>
  </si>
  <si>
    <t>En esta importante discusión, muchos expertos piden la palabra.</t>
  </si>
  <si>
    <t>Bei dieser wichtigen Diskussion meldeten sich viele Experten zu Wort.</t>
  </si>
  <si>
    <t>En esta importante discusión, muchos expertos pidieron la palabra.</t>
  </si>
  <si>
    <t>Bei dieser wichtigen Diskussion haben sich viele Experten zu Wort gemeldet.</t>
  </si>
  <si>
    <t>En esta importante discusión, muchos expertos han pedido la palabra.</t>
  </si>
  <si>
    <t>Diese alten Bilder erinnern mich an meine schöne Kindheit.</t>
  </si>
  <si>
    <t>Estas fotos antiguas me recuerdan a mi hermosa infancia.</t>
  </si>
  <si>
    <t>Diese alten Bilder erinnerten mich an meine schöne Kindheit.</t>
  </si>
  <si>
    <t>Estas fotos antiguas me recordaban a mi hermosa infancia.</t>
  </si>
  <si>
    <t>Diese alten Bilder haben mich an meine schöne Kindheit erinnert.</t>
  </si>
  <si>
    <t>Estas fotos antiguas me han recordado a mi hermosa infancia.</t>
  </si>
  <si>
    <t>Bei der Kontrolle kann leider oft Doping festgestellt werden.</t>
  </si>
  <si>
    <t>En el control, lamentablemente, a menudo se puede detectar dopaje.</t>
  </si>
  <si>
    <t>Bei der Kontrolle konnte leider oft Doping festgestellt werden.</t>
  </si>
  <si>
    <t>En el control, lamentablemente, a menudo se pudo detectar dopaje.</t>
  </si>
  <si>
    <t>Bei der Kontrolle hat leider oft Doping festgestellt werden können.</t>
  </si>
  <si>
    <t>En el control, lamentablemente, a menudo se ha podido detectar dopaje.</t>
  </si>
  <si>
    <t>Der Journalist wirft dem Politiker schwere Korruption vor.</t>
  </si>
  <si>
    <t>El periodista acusa al político de grave corrupción.</t>
  </si>
  <si>
    <t>Der Journalist warf dem Politiker schwere Korruption vor.</t>
  </si>
  <si>
    <t>El periodista acusó al político de grave corrupción.</t>
  </si>
  <si>
    <t>Der Journalist hat dem Politiker schwere Korruption vorgeworfen.</t>
  </si>
  <si>
    <t>El periodista ha acusado al político de grave corrupción.</t>
  </si>
  <si>
    <t>Die Sportler versuchen, ihre Zeiten im Training zu verbessern.</t>
  </si>
  <si>
    <t>Los deportistas intentan mejorar sus tiempos en el entrenamiento.</t>
  </si>
  <si>
    <t>Die Sportler versuchten, ihre Zeiten im Training zu verbessern.</t>
  </si>
  <si>
    <t>Los deportistas intentaron mejorar sus tiempos en el entrenamiento.</t>
  </si>
  <si>
    <t>Die Sportler haben versucht, ihre Zeiten im Training zu verbessern.</t>
  </si>
  <si>
    <t>Los deportistas han intentado mejorar sus tiempos en el entrenamiento.</t>
  </si>
  <si>
    <t>Er trainiert extrem hart, um seine Kampfkraft zu steigern.</t>
  </si>
  <si>
    <t>Él entrena extremadamente duro para aumentar su fuerza de combate.</t>
  </si>
  <si>
    <t>Er trainierte extrem hart, um seine Kampfkraft zu steigern.</t>
  </si>
  <si>
    <t>Él entrenó extremadamente duro para aumentar su fuerza de combate.</t>
  </si>
  <si>
    <t>Er hat extrem hart trainiert, um seine Kampfkraft zu steigern.</t>
  </si>
  <si>
    <t>Él ha entrenado extremadamente duro para aumentar su fuerza de combate.</t>
  </si>
  <si>
    <t>Jedes Jahr werden neue Regeln in diesem Sport eingeführt.</t>
  </si>
  <si>
    <t>Cada año se introducen nuevas reglas en este deporte.</t>
  </si>
  <si>
    <t>Letztes Jahr wurden neue Regeln in diesem Sport eingeführt.</t>
  </si>
  <si>
    <t>El año pasado se introdujeron nuevas reglas en este deporte.</t>
  </si>
  <si>
    <t>Kürzlich sind neue Regeln in diesem Sport eingeführt worden.</t>
  </si>
  <si>
    <t>Recientemente se han introducido nuevas reglas en este deporte.</t>
  </si>
  <si>
    <t>Es ist kriminell, die Gegner vor dem Wettkampf zu vergiften.</t>
  </si>
  <si>
    <t>Es criminal envenenar a los oponentes antes de la competición.</t>
  </si>
  <si>
    <t>Es war kriminell, die Gegner vor dem Wettkampf zu vergiften.</t>
  </si>
  <si>
    <t>Era criminal envenenar a los oponentes antes de la competición.</t>
  </si>
  <si>
    <t>Es ist kriminell gewesen, die Gegner vor dem Wettkampf zu vergiften.</t>
  </si>
  <si>
    <t>Ha sido criminal envenenar a los oponentes antes de la competición.</t>
  </si>
  <si>
    <t>Bei der strengen Kontrolle wird den Spielern alles genommen.</t>
  </si>
  <si>
    <t>En el estricto control se les quita todo a los jugadores.</t>
  </si>
  <si>
    <t>Bei der strengen Kontrolle wurde den Spielern alles genommen.</t>
  </si>
  <si>
    <t>En el estricto control se les quitó todo a los jugadores.</t>
  </si>
  <si>
    <t>Bei der strengen Kontrolle ist den Spielern alles genommen worden.</t>
  </si>
  <si>
    <t>En el estricto control se les ha quitado todo a los jugadores.</t>
  </si>
  <si>
    <t>Arthur Linton stirbt tragischerweise an den Folgen des Rennens.</t>
  </si>
  <si>
    <t>Arthur Linton muere trágicamente a consecuencia de la carrera.</t>
  </si>
  <si>
    <t>Arthur Linton starb tragischerweise an den Folgen des Rennens.</t>
  </si>
  <si>
    <t>Arthur Linton murió trágicamente a consecuencia de la carrera.</t>
  </si>
  <si>
    <t>Arthur Linton ist tragischerweise an den Folgen des Rennens gestorben.</t>
  </si>
  <si>
    <t>Arthur Linton ha muerto trágicamente a consecuencia de la carrera.</t>
  </si>
  <si>
    <t>Was die moderne Kunst betrifft, haben wir unterschiedliche Meinungen.</t>
  </si>
  <si>
    <t>En lo que respecta al arte moderno, tenemos opiniones diferentes.</t>
  </si>
  <si>
    <t>Was die moderne Kunst betraf, hatten wir unterschiedliche Meinungen.</t>
  </si>
  <si>
    <t>En lo que respectaba al arte moderno, teníamos opiniones diferentes.</t>
  </si>
  <si>
    <t>Was die moderne Kunst betroffen hat, haben wir unterschiedliche Meinungen gehabt.</t>
  </si>
  <si>
    <t>En lo que ha respectado al arte moderno, hemos tenido opiniones diferentes.</t>
  </si>
  <si>
    <t>In der echten Welt verhält es sich oft ganz anders.</t>
  </si>
  <si>
    <t>En el mundo real, a menudo es muy diferente.</t>
  </si>
  <si>
    <t>In der echten Welt verhielt es sich oft ganz anders.</t>
  </si>
  <si>
    <t>En el mundo real, a menudo era muy diferente.</t>
  </si>
  <si>
    <t>In der echten Welt hat es sich oft ganz anders verhalten.</t>
  </si>
  <si>
    <t>En el mundo real, a menudo ha sido muy diferente.</t>
  </si>
  <si>
    <t>Die negativen Aspekte werden in dieser Dokumentation einfach ausgeblendet.</t>
  </si>
  <si>
    <t>Los aspectos negativos simplemente se omiten en este documental.</t>
  </si>
  <si>
    <t>Die negativen Aspekte wurden in dieser Dokumentation einfach ausgeblendet.</t>
  </si>
  <si>
    <t>Los aspectos negativos simplemente se omitieron en este documental.</t>
  </si>
  <si>
    <t>Die negativen Aspekte sind in dieser Dokumentation einfach ausgeblendet worden.</t>
  </si>
  <si>
    <t>Los aspectos negativos simplemente se han omitido en este documental.</t>
  </si>
  <si>
    <t>Wichtige historische Fakten werden in dem Buch nicht erwähnt.</t>
  </si>
  <si>
    <t>Hechos históricos importantes no se mencionan en el libro.</t>
  </si>
  <si>
    <t>Wichtige historische Fakten wurden in dem Buch nicht erwähnt.</t>
  </si>
  <si>
    <t>Hechos históricos importantes no se mencionaron en el libro.</t>
  </si>
  <si>
    <t>Wichtige historische Fakten sind in dem Buch nicht erwähnt worden.</t>
  </si>
  <si>
    <t>Hechos históricos importantes no se han mencionado en el libro.</t>
  </si>
  <si>
    <t>Nach einer so schweren Niederlage zeigt man sich nicht gern in der Öffentlichkeit.</t>
  </si>
  <si>
    <t>Después de una derrota tan dura, a uno no le gusta dejarse ver en público.</t>
  </si>
  <si>
    <t>Nach einer so schweren Niederlage zeigte man sich nicht gern in der Öffentlichkeit.</t>
  </si>
  <si>
    <t>Después de una derrota tan dura, a uno no le gustaba dejarse ver en público.</t>
  </si>
  <si>
    <t>Nach einer so schweren Niederlage hat man sich nicht gern in der Öffentlichkeit gezeigt.</t>
  </si>
  <si>
    <t>Después de una derrota tan dura, a uno no le ha gustado dejarse ver en público.</t>
  </si>
  <si>
    <t>Er tut so, als ob alles in bester Ordnung wäre.</t>
  </si>
  <si>
    <t>Él actúa como si todo estuviera en perfecto orden.</t>
  </si>
  <si>
    <t>Er tat so, als ob alles in bester Ordnung wäre.</t>
  </si>
  <si>
    <t>Él actuó como si todo estuviera en perfecto orden.</t>
  </si>
  <si>
    <t>Er hat so getan, als ob alles in bester Ordnung gewesen wäre.</t>
  </si>
  <si>
    <t>Él ha actuado como si todo hubiera estado en perfecto orden.</t>
  </si>
  <si>
    <t>Es ist eine große Enttäuschung, an einer Uni nicht angenommen zu werden.</t>
  </si>
  <si>
    <t>Es una gran decepción no ser aceptado en una universidad.</t>
  </si>
  <si>
    <t>Es war eine große Enttäuschung, an einer Uni nicht angenommen zu werden.</t>
  </si>
  <si>
    <t>Fue una gran decepción no ser aceptado en una universidad.</t>
  </si>
  <si>
    <t>Es ist eine große Enttäuschung gewesen, an einer Uni nicht angenommen worden zu sein.</t>
  </si>
  <si>
    <t>Ha sido una gran decepción no haber sido aceptado en una universidad.</t>
  </si>
  <si>
    <t>Er nutzt eine neue App, um die richtige Partnerin zu finden.</t>
  </si>
  <si>
    <t>Él usa una nueva aplicación para encontrar a la pareja adecuada.</t>
  </si>
  <si>
    <t>Er nutzte eine neue App, um die richtige Partnerin zu finden.</t>
  </si>
  <si>
    <t>Él usó una nueva aplicación para encontrar a la pareja adecuada.</t>
  </si>
  <si>
    <t>Er hat eine neue App genutzt, um die richtige Partnerin zu finden.</t>
  </si>
  <si>
    <t>Él ha usado una nueva aplicación para encontrar a la pareja adecuada.</t>
  </si>
  <si>
    <t>Er setzt sein ganzes Vermögen durch dieses Projekt in den Sand.</t>
  </si>
  <si>
    <t>Él echa a perder toda su fortuna con este proyecto.</t>
  </si>
  <si>
    <t>Er setzte sein ganzes Vermögen durch dieses Projekt in den Sand.</t>
  </si>
  <si>
    <t>Él echó a perder toda su fortuna con este proyecto.</t>
  </si>
  <si>
    <t>Er hat sein ganzes Vermögen durch dieses Projekt in den Sand gesetzt.</t>
  </si>
  <si>
    <t>Él ha echado a perder toda su fortuna con este proyecto.</t>
  </si>
  <si>
    <t>Es ist seine größte Angst, plötzlich arbeitslos zu werden.</t>
  </si>
  <si>
    <t>Es su mayor miedo quedarse repentinamente sin trabajo.</t>
  </si>
  <si>
    <t>Es war seine größte Angst, plötzlich arbeitslos zu werden.</t>
  </si>
  <si>
    <t>Era su mayor miedo quedarse repentinamente sin trabajo.</t>
  </si>
  <si>
    <t>Es ist seine größte Angst gewesen, plötzlich arbeitslos zu werden.</t>
  </si>
  <si>
    <t>Ha sido su mayor miedo quedarse repentinamente sin trabajo.</t>
  </si>
  <si>
    <t>Wenn das Geld fehlt, zerplatzt ein großer Traum.</t>
  </si>
  <si>
    <t>Cuando falta el dinero, un gran sueño se hace añicos.</t>
  </si>
  <si>
    <t>Als das Geld fehlte, zerplatzte ein großer Traum.</t>
  </si>
  <si>
    <t>Como faltaba el dinero, un gran sueño se hizo añicos.</t>
  </si>
  <si>
    <t>Weil das Geld fehlte, ist ein großer Traum zerplatzt.</t>
  </si>
  <si>
    <t>Como faltó el dinero, un gran sueño se ha hecho añicos.</t>
  </si>
  <si>
    <t>Der riskante Plan muss sofort verworfen werden.</t>
  </si>
  <si>
    <t>El plan arriesgado debe ser descartado de inmediato.</t>
  </si>
  <si>
    <t>Der riskante Plan musste sofort verworfen werden.</t>
  </si>
  <si>
    <t>El plan arriesgado tuvo que ser descartado de inmediato.</t>
  </si>
  <si>
    <t>Der riskante Plan hat sofort verworfen werden müssen.</t>
  </si>
  <si>
    <t>El plan arriesgado ha tenido que ser descartado de inmediato.</t>
  </si>
  <si>
    <t>In dieser harten Branche zählen leider nur die Erfolge.</t>
  </si>
  <si>
    <t>En esta dura industria, lamentablemente, solo cuentan los éxitos.</t>
  </si>
  <si>
    <t>In dieser harten Branche zählten leider nur die Erfolge.</t>
  </si>
  <si>
    <t>En esta dura industria, lamentablemente, solo contaban los éxitos.</t>
  </si>
  <si>
    <t>In dieser harten Branche haben leider nur die Erfolge gezählt.</t>
  </si>
  <si>
    <t>En esta dura industria, lamentablemente, solo han contado los éxitos.</t>
  </si>
  <si>
    <t>Der erfahrene Chef gibt uns immer wertvolle Ratschläge.</t>
  </si>
  <si>
    <t>El jefe experimentado siempre nos da valiosos consejos.</t>
  </si>
  <si>
    <t>Der erfahrene Chef gab uns immer wertvolle Ratschläge.</t>
  </si>
  <si>
    <t>El jefe experimentado siempre nos daba valiosos consejos.</t>
  </si>
  <si>
    <t>Der erfahrene Chef hat uns immer wertvolle Ratschläge gegeben.</t>
  </si>
  <si>
    <t>El jefe experimentado siempre nos ha dado valiosos consejos.</t>
  </si>
  <si>
    <t>Über das Scheitern dieses Projekts erfährt man in den Medien nichts.</t>
  </si>
  <si>
    <t>Sobre el fracaso de este proyecto no se entera uno de nada en los medios.</t>
  </si>
  <si>
    <t>Über das Scheitern dieses Projekts erfuhr man in den Medien nichts.</t>
  </si>
  <si>
    <t>Sobre el fracaso de este proyecto no se enteró uno de nada en los medios.</t>
  </si>
  <si>
    <t>Über das Scheitern dieses Projekts hat man in den Medien nichts erfahren.</t>
  </si>
  <si>
    <t>Sobre el fracaso de este proyecto no se ha enterado uno de nada en los medios.</t>
  </si>
  <si>
    <t>Ein guter Unternehmer kann professionell mit dem Scheitern umgehen.</t>
  </si>
  <si>
    <t>Un buen empresario sabe lidiar profesionalmente con el fracaso.</t>
  </si>
  <si>
    <t>Ein guter Unternehmer konnte professionell mit dem Scheitern umgehen.</t>
  </si>
  <si>
    <t>Un buen empresario sabía lidiar profesionalmente con el fracaso.</t>
  </si>
  <si>
    <t>Ein guter Unternehmer hat professionell mit dem Scheitern umgehen können.</t>
  </si>
  <si>
    <t>Un buen empresario ha sabido lidiar profesionalmente con el fracaso.</t>
  </si>
  <si>
    <t>Bei all dem Erfolg darf man die vielen Rückschläge nicht vergessen.</t>
  </si>
  <si>
    <t>Con todo el éxito, no se deben olvidar los muchos reveses.</t>
  </si>
  <si>
    <t>Bei all dem Erfolg durfte man die vielen Rückschläge nicht vergessen.</t>
  </si>
  <si>
    <t>Con todo el éxito, no se debían olvidar los muchos reveses.</t>
  </si>
  <si>
    <t>Bei all dem Erfolg hat man die vielen Rückschläge nicht vergessen dürfen.</t>
  </si>
  <si>
    <t>Con todo el éxito, no se han debido olvidar los muchos reveses.</t>
  </si>
  <si>
    <t>In einer Wirtschaftskrise bewegt man sich leider oft abwärts.</t>
  </si>
  <si>
    <t>En una crisis económica, uno se mueve a menudo hacia abajo, por desgracia.</t>
  </si>
  <si>
    <t>In einer Wirtschaftskrise bewegte man sich leider oft abwärts.</t>
  </si>
  <si>
    <t>En una crisis económica, uno se movía a menudo hacia abajo, por desgracia.</t>
  </si>
  <si>
    <t>In einer Wirtschaftskrise hat man sich leider oft abwärts bewegt.</t>
  </si>
  <si>
    <t>En una crisis económica, uno se ha movido a menudo hacia abajo, por desgracia.</t>
  </si>
  <si>
    <t>Diese peinliche Situation empfinden meist nur die Zuschauenden als lustig.</t>
  </si>
  <si>
    <t>Esta situación embarazosa la perciben como divertida en su mayoría solo los espectadores.</t>
  </si>
  <si>
    <t>Diese peinliche Situation empfanden meist nur die Zuschauenden als lustig.</t>
  </si>
  <si>
    <t>Esta situación embarazosa la percibían como divertida en su mayoría solo los espectadores.</t>
  </si>
  <si>
    <t>Diese peinliche Situation haben meist nur die Zuschauenden als lustig empfunden.</t>
  </si>
  <si>
    <t>Esta situación embarazosa la han percibido como divertida en su mayoría solo los espectadores.</t>
  </si>
  <si>
    <t>Viele Menschen neigen dazu, eigene Fehler komplett zu ignorieren.</t>
  </si>
  <si>
    <t>Muchas personas tienden a ignorar sus propios errores por completo.</t>
  </si>
  <si>
    <t>Viele Menschen neigten dazu, eigene Fehler komplett zu ignorieren.</t>
  </si>
  <si>
    <t>Muchas personas tendían a ignorar sus propios errores por completo.</t>
  </si>
  <si>
    <t>Viele Menschen haben dazu geneigt, eigene Fehler komplett zu ignorieren.</t>
  </si>
  <si>
    <t>Muchas personas han tendido a ignorar sus propios errores por completo.</t>
  </si>
  <si>
    <t>Es ist immer sehr einfach, die Schuld bei den anderen zu suchen.</t>
  </si>
  <si>
    <t>Siempre es muy fácil buscar la culpa en los demás.</t>
  </si>
  <si>
    <t>Es war immer sehr einfach, die Schuld bei den anderen zu suchen.</t>
  </si>
  <si>
    <t>Siempre era muy fácil buscar la culpa en los demás.</t>
  </si>
  <si>
    <t>Es ist immer sehr einfach gewesen, die Schuld bei den anderen zu suchen.</t>
  </si>
  <si>
    <t>Siempre ha sido muy fácil buscar la culpa en los demás.</t>
  </si>
  <si>
    <t>Er versucht ständig, sich selbst aus der Verantwortung auszuklammern.</t>
  </si>
  <si>
    <t>Él intenta constantemente excluirse de la responsabilidad.</t>
  </si>
  <si>
    <t>Er versuchte ständig, sich selbst aus der Verantwortung auszuklammern.</t>
  </si>
  <si>
    <t>Él intentaba constantemente excluirse de la responsabilidad.</t>
  </si>
  <si>
    <t>Er hat ständig versucht, sich selbst aus der Verantwortung auszuklammern.</t>
  </si>
  <si>
    <t>Él ha intentado constantemente excluirse de la responsabilidad.</t>
  </si>
  <si>
    <t>In diesem Team fehlt leider die Übernahme von Verantwortung.</t>
  </si>
  <si>
    <t>En este equipo falta, lamentablemente, la asunción de responsabilidades.</t>
  </si>
  <si>
    <t>In diesem Team fehlte leider die Übernahme von Verantwortung.</t>
  </si>
  <si>
    <t>En este equipo faltaba, lamentablemente, la asunción de responsabilidades.</t>
  </si>
  <si>
    <t>In diesem Team hat leider die Übernahme von Verantwortung gefehlt.</t>
  </si>
  <si>
    <t>En este equipo ha faltado, lamentablemente, la asunción de responsabilidades.</t>
  </si>
  <si>
    <t>Die wahre Kunst kann ohne Scheitern überhaupt nicht leben.</t>
  </si>
  <si>
    <t>El verdadero arte no puede vivir en absoluto sin el fracaso.</t>
  </si>
  <si>
    <t>Die wahre Kunst konnte ohne Scheitern überhaupt nicht leben.</t>
  </si>
  <si>
    <t>El verdadero arte no podía vivir en absoluto sin el fracaso.</t>
  </si>
  <si>
    <t>Die wahre Kunst hat ohne Scheitern überhaupt nicht leben können.</t>
  </si>
  <si>
    <t>El verdadero arte no ha podido vivir en absoluto sin el fracaso.</t>
  </si>
  <si>
    <t>Wichtige Umweltprobleme rücken nun endlich in den Vordergrund.</t>
  </si>
  <si>
    <t>Problemas ambientales importantes pasan ahora por fin a un primer plano.</t>
  </si>
  <si>
    <t>Wichtige Umweltprobleme rückten nun endlich in den Vordergrund.</t>
  </si>
  <si>
    <t>Problemas ambientales importantes pasaron ahora por fin a un primer plano.</t>
  </si>
  <si>
    <t>Wichtige Umweltprobleme sind nun endlich in den Vordergrund gerückt.</t>
  </si>
  <si>
    <t>Problemas ambientales importantes han pasado ahora por fin a un primer plano.</t>
  </si>
  <si>
    <t>Die junge Bewerberin kann leider keine praktischen Erfahrungen vorweisen.</t>
  </si>
  <si>
    <t>La joven candidata, lamentablemente, no puede presentar experiencia práctica.</t>
  </si>
  <si>
    <t>Die junge Bewerberin konnte leider keine praktischen Erfahrungen vorweisen.</t>
  </si>
  <si>
    <t>La joven candidata, lamentablemente, no podía presentar experiencia práctica.</t>
  </si>
  <si>
    <t>Die junge Bewerberin hat leider keine praktischen Erfahrungen vorweisen können.</t>
  </si>
  <si>
    <t>La joven candidata, lamentablemente, no ha podido presentar experiencia práctica.</t>
  </si>
  <si>
    <t>Wir lesen gerade die streng geheimen Dokumente, die das Scheitern belegen.</t>
  </si>
  <si>
    <t>Estamos leyendo los documentos de alto secreto que demuestran el fracaso.</t>
  </si>
  <si>
    <t>Wir lasen gerade die streng geheimen Dokumente, die das Scheitern belegten.</t>
  </si>
  <si>
    <t>Estábamos leyendo los documentos de alto secreto que demostraban el fracaso.</t>
  </si>
  <si>
    <t>Wir haben gerade die streng geheimen Dokumente gelesen, die das Scheitern belegt haben.</t>
  </si>
  <si>
    <t>Hemos leído los documentos de alto secreto que han demostrado el fracaso.</t>
  </si>
  <si>
    <t>Wir analysieren die Zahlen, aus denen die Wahrheit deutlich hervorgeht.</t>
  </si>
  <si>
    <t>Analizamos las cifras de las cuales se desprende claramente la verdad.</t>
  </si>
  <si>
    <t>Wir analysierten die Zahlen, aus denen die Wahrheit deutlich hervorging.</t>
  </si>
  <si>
    <t>Analizamos las cifras de las cuales se desprendía claramente la verdad.</t>
  </si>
  <si>
    <t>Wir haben die Zahlen analysiert, aus denen die Wahrheit deutlich hervorgegangen ist.</t>
  </si>
  <si>
    <t>Hemos analizado las cifras de las cuales se ha desprendido claramente la verdad.</t>
  </si>
  <si>
    <t>Die aktuelle Misserfolgsquote bei diesem schweren Test liegt bei 26 Prozent.</t>
  </si>
  <si>
    <t>La tasa actual de fracaso en esta difícil prueba se sitúa en el 26 por ciento.</t>
  </si>
  <si>
    <t>Die aktuelle Misserfolgsquote bei diesem schweren Test lag bei 26 Prozent.</t>
  </si>
  <si>
    <t>La tasa actual de fracaso en esta difícil prueba se situaba en el 26 por ciento.</t>
  </si>
  <si>
    <t>Die aktuelle Misserfolgsquote bei diesem schweren Test hat bei 26 Prozent gelegen.</t>
  </si>
  <si>
    <t>La tasa actual de fracaso en esta difícil prueba se ha situado en el 26 por ciento.</t>
  </si>
  <si>
    <t>Die Politiker müssen sofort und entschlossen auf die Krise reagieren.</t>
  </si>
  <si>
    <t>Los políticos deben reaccionar inmediatamente y con decisión a la crisis.</t>
  </si>
  <si>
    <t>Die Politiker mussten sofort und entschlossen auf die Krise reagieren.</t>
  </si>
  <si>
    <t>Los políticos tuvieron que reaccionar inmediatamente y con decisión a la crisis.</t>
  </si>
  <si>
    <t>Die Politiker haben sofort und entschlossen auf die Krise reagieren müssen.</t>
  </si>
  <si>
    <t>Los políticos han tenido que reaccionar inmediatamente y con decisión a la crisis.</t>
  </si>
  <si>
    <t>Bei diesem schwierigen Projekt scheitern fast 90 Prozent der Start-ups.</t>
  </si>
  <si>
    <t>En este difícil proyecto, casi el 90 por ciento de las empresas emergentes fracasan.</t>
  </si>
  <si>
    <t>Bei diesem schwierigen Projekt scheiterten fast 90 Prozent der Start-ups.</t>
  </si>
  <si>
    <t>En este difícil proyecto, casi el 90 por ciento de las empresas emergentes fracasaron.</t>
  </si>
  <si>
    <t>Bei diesem schwierigen Projekt sind fast 90 Prozent der Start-ups gescheitert.</t>
  </si>
  <si>
    <t>En este difícil proyecto, casi el 90 por ciento de las empresas emergentes han fracasado.</t>
  </si>
  <si>
    <t>Ein kluges Team baut immer auf den Erfahrungen der Vergangenheit auf.</t>
  </si>
  <si>
    <t>Un equipo inteligente siempre se basa en las experiencias del pasado.</t>
  </si>
  <si>
    <t>Ein kluges Team baute immer auf den Erfahrungen der Vergangenheit auf.</t>
  </si>
  <si>
    <t>Un equipo inteligente siempre se basaba en las experiencias del pasado.</t>
  </si>
  <si>
    <t>Ein kluges Team hat immer auf den Erfahrungen der Vergangenheit aufgebaut.</t>
  </si>
  <si>
    <t>Un equipo inteligente siempre se ha basado en las experiencias del pasado.</t>
  </si>
  <si>
    <t>Eine gute Sportlerin lässt die bittere Niederlage schnell hinter sich.</t>
  </si>
  <si>
    <t>Una buena deportista deja rápidamente atrás la amarga derrota.</t>
  </si>
  <si>
    <t>Eine gute Sportlerin ließ die bittere Niederlage schnell hinter sich.</t>
  </si>
  <si>
    <t>Una buena deportista dejó rápidamente atrás la amarga derrota.</t>
  </si>
  <si>
    <t>Eine gute Sportlerin hat die bittere Niederlage schnell hinter sich gelassen.</t>
  </si>
  <si>
    <t>Una buena deportista ha dejado rápidamente atrás la amarga derrota.</t>
  </si>
  <si>
    <t>Nach einer langen Pause bringen die Mitarbeiter wieder deutlich bessere Leistungen.</t>
  </si>
  <si>
    <t>Después de un largo descanso, los empleados vuelven a lograr un rendimiento mucho mejor.</t>
  </si>
  <si>
    <t>Nach einer langen Pause brachten die Mitarbeiter wieder deutlich bessere Leistungen.</t>
  </si>
  <si>
    <t>Después de un largo descanso, los empleados volvieron a lograr un rendimiento mucho mejor.</t>
  </si>
  <si>
    <t>Nach einer langen Pause haben die Mitarbeiter wieder deutlich bessere Leistungen gebracht.</t>
  </si>
  <si>
    <t>Después de un largo descanso, los empleados han vuelto a lograr un rendimiento mucho mejor.</t>
  </si>
  <si>
    <t>Bei dieser wichtigen Konferenz geht es vor allem um die Zukunft des Unternehmens.</t>
  </si>
  <si>
    <t>En esta importante conferencia se trata sobre todo del futuro de la empresa.</t>
  </si>
  <si>
    <t>Bei dieser wichtigen Konferenz ging es vor allem um die Zukunft des Unternehmens.</t>
  </si>
  <si>
    <t>En esta importante conferencia se trataba sobre todo del futuro de la empresa.</t>
  </si>
  <si>
    <t>Bei dieser wichtigen Konferenz ist es vor allem um die Zukunft des Unternehmens gegangen.</t>
  </si>
  <si>
    <t>En esta importante conferencia se ha tratado sobre todo del futuro de la empresa.</t>
  </si>
  <si>
    <t>Die neuen Kollegen aus verschiedenen Abteilungen harmonieren erstaunlich gut miteinander.</t>
  </si>
  <si>
    <t>Los nuevos colegas de diferentes departamentos armonizan sorprendentemente bien entre sí.</t>
  </si>
  <si>
    <t>Die neuen Kollegen aus verschiedenen Abteilungen harmonierten erstaunlich gut miteinander.</t>
  </si>
  <si>
    <t>Los nuevos colegas de diferentes departamentos armonizaban sorprendentemente bien entre sí.</t>
  </si>
  <si>
    <t>Die neuen Kollegen aus verschiedenen Abteilungen haben erstaunlich gut miteinander harmoniert.</t>
  </si>
  <si>
    <t>Los nuevos colegas de diferentes departamentos han armonizado sorprendentemente bien entre sí.</t>
  </si>
  <si>
    <t>Für einen echten Erfolg dürfen die Abteilungen niemals gegeneinander arbeiten.</t>
  </si>
  <si>
    <t>Para un verdadero éxito, los departamentos nunca deben trabajar unos contra otros.</t>
  </si>
  <si>
    <t>Für einen echten Erfolg durften die Abteilungen niemals gegeneinander arbeiten.</t>
  </si>
  <si>
    <t>Para un verdadero éxito, los departamentos nunca debían trabajar unos contra otros.</t>
  </si>
  <si>
    <t>Für einen echten Erfolg haben die Abteilungen niemals gegeneinander arbeiten dürfen.</t>
  </si>
  <si>
    <t>Para un verdadero éxito, los departamentos nunca han debido trabajar unos contra otros.</t>
  </si>
  <si>
    <t>Die erfahrene Managerin zieht aus jedem Rückschlag einen großen Nutzen.</t>
  </si>
  <si>
    <t>La experimentada directora saca un gran provecho de cada revés.</t>
  </si>
  <si>
    <t>Die erfahrene Managerin zog aus jedem Rückschlag einen großen Nutzen.</t>
  </si>
  <si>
    <t>La experimentada directora sacaba un gran provecho de cada revés.</t>
  </si>
  <si>
    <t>Die erfahrene Managerin hat aus jedem Rückschlag einen großen Nutzen gezogen.</t>
  </si>
  <si>
    <t>La experimentada directora ha sacado un gran provecho de cada revés.</t>
  </si>
  <si>
    <t>Ein altes Sprichwort sagt, dass das Scheitern den Menschen klug macht.</t>
  </si>
  <si>
    <t>Un viejo proverbio dice que el fracaso hace sabio al ser humano.</t>
  </si>
  <si>
    <t>Ein altes Sprichwort sagte, dass das Scheitern den Menschen klug machte.</t>
  </si>
  <si>
    <t>Un viejo proverbio decía que el fracaso hacía sabio al ser humano.</t>
  </si>
  <si>
    <t>Ein altes Sprichwort hat gesagt, dass das Scheitern den Menschen klug gemacht hat.</t>
  </si>
  <si>
    <t>Un viejo proverbio ha dicho que el fracaso ha hecho sabio al ser humano.</t>
  </si>
  <si>
    <t>Es dauert lange, bis die Sportler dieses traumatische Scheitern verarbeiten.</t>
  </si>
  <si>
    <t>Pasa mucho tiempo hasta que los deportistas procesan este fracaso traumático.</t>
  </si>
  <si>
    <t>Es dauerte lange, bis die Sportler dieses traumatische Scheitern verarbeiteten.</t>
  </si>
  <si>
    <t>Pasó mucho tiempo hasta que los deportistas procesaron este fracaso traumático.</t>
  </si>
  <si>
    <t>Es hat lange gedauert, bis die Sportler dieses traumatische Scheitern verarbeitet haben.</t>
  </si>
  <si>
    <t>Ha pasado mucho tiempo hasta que los deportistas han procesado este fracaso traumático.</t>
  </si>
  <si>
    <t>Er versucht oft, seinem Kollegen die Schuld in die Schuhe zu schieben.</t>
  </si>
  <si>
    <t>A menudo intenta echarle la culpa a su colega.</t>
  </si>
  <si>
    <t>Er versuchte oft, seinem Kollegen die Schuld in die Schuhe zu schieben.</t>
  </si>
  <si>
    <t>A menudo intentaba echarle la culpa a su colega.</t>
  </si>
  <si>
    <t>Er hat oft versucht, seinem Kollegen die Schuld in die Schuhe zu schieben.</t>
  </si>
  <si>
    <t>A menudo ha intentado echarle la culpa a su colega.</t>
  </si>
  <si>
    <t>Wir lernen aus dem Scheitern oft mehr als aus einem schnellen Erfolg.</t>
  </si>
  <si>
    <t>A menudo aprendemos más del fracaso que de un éxito rápido.</t>
  </si>
  <si>
    <t>Wir lernten aus dem Scheitern oft mehr als aus einem schnellen Erfolg.</t>
  </si>
  <si>
    <t>A menudo aprendimos más del fracaso que de un éxito rápido.</t>
  </si>
  <si>
    <t>Wir haben aus dem Scheitern oft mehr gelernt als aus einem schnellen Erfolg.</t>
  </si>
  <si>
    <t>A menudo hemos aprendido más del fracaso que de un éxito rápido.</t>
  </si>
  <si>
    <t>Sogar aus einer großen Krise kann am Ende etwas Positives entstehen.</t>
  </si>
  <si>
    <t>Incluso de una gran crisis puede surgir algo positivo al final.</t>
  </si>
  <si>
    <t>Sogar aus einer großen Krise konnte am Ende etwas Positives entstehen.</t>
  </si>
  <si>
    <t>Incluso de una gran crisis podía surgir algo positivo al final.</t>
  </si>
  <si>
    <t>Sogar aus einer großen Krise hat am Ende etwas Positives entstehen können.</t>
  </si>
  <si>
    <t>Incluso de una gran crisis ha podido surgir algo positivo al final.</t>
  </si>
  <si>
    <t>Fehler bei der Arbeit können durchaus positive Auswirkungen haben.</t>
  </si>
  <si>
    <t>Los errores en el trabajo pueden tener perfectamente efectos positivos.</t>
  </si>
  <si>
    <t>Fehler bei der Arbeit konnten durchaus positive Auswirkungen haben.</t>
  </si>
  <si>
    <t>Los errores en el trabajo podían tener perfectamente efectos positivos.</t>
  </si>
  <si>
    <t>Fehler bei der Arbeit haben durchaus positive Auswirkungen haben können.</t>
  </si>
  <si>
    <t>Los errores en el trabajo han podido tener perfectamente efectos positivos.</t>
  </si>
  <si>
    <t>Eine offene Unternehmenskultur fördert einen positiven Umgang mit Fehlern.</t>
  </si>
  <si>
    <t>Una cultura corporativa abierta fomenta un manejo positivo de los errores.</t>
  </si>
  <si>
    <t>Eine offene Unternehmenskultur förderte einen positiven Umgang mit Fehlern.</t>
  </si>
  <si>
    <t>Una cultura corporativa abierta fomentaba un manejo positivo de los errores.</t>
  </si>
  <si>
    <t>Eine offene Unternehmenskultur hat einen positiven Umgang mit Fehlern gefördert.</t>
  </si>
  <si>
    <t>Una cultura corporativa abierta ha fomentado un manejo positivo de los errores.</t>
  </si>
  <si>
    <t>Trainieren Sie Ihre Mitarbeitenden für den Ernstfall!</t>
  </si>
  <si>
    <t>¡Entrene a sus empleados para casos de emergencia!</t>
  </si>
  <si>
    <t>Sie trainierten Ihre Mitarbeitenden für den Ernstfall.</t>
  </si>
  <si>
    <t>Usted entrenó a sus empleados para casos de emergencia.</t>
  </si>
  <si>
    <t>Sie haben Ihre Mitarbeitenden für den Ernstfall trainiert.</t>
  </si>
  <si>
    <t>Usted ha entrenado a sus empleados para casos de emergencia.</t>
  </si>
  <si>
    <t>Es ist schwer, für einen solchen Fehler die volle Verantwortung zu übernehmen.</t>
  </si>
  <si>
    <t>Es difícil asumir toda la responsabilidad por semejante error.</t>
  </si>
  <si>
    <t>Es war schwer, für einen solchen Fehler die volle Verantwortung zu übernehmen.</t>
  </si>
  <si>
    <t>Era difícil asumir toda la responsabilidad por semejante error.</t>
  </si>
  <si>
    <t>Es ist schwer gewesen, für einen solchen Fehler die volle Verantwortung zu übernehmen.</t>
  </si>
  <si>
    <t>Ha sido difícil asumir toda la responsabilidad por semejante error.</t>
  </si>
  <si>
    <t>Die Ingenieure raten uns, nach dem Absturz eine genaue Fehleranalyse zu betreiben.</t>
  </si>
  <si>
    <t>Los ingenieros nos aconsejan realizar un análisis de errores exacto tras el accidente.</t>
  </si>
  <si>
    <t>Die Ingenieure rieten uns, nach dem Absturz eine genaue Fehleranalyse zu betreiben.</t>
  </si>
  <si>
    <t>Los ingenieros nos aconsejaron realizar un análisis de errores exacto tras el accidente.</t>
  </si>
  <si>
    <t>Die Ingenieure haben uns geraten, nach dem Absturz eine genaue Fehleranalyse zu betreiben.</t>
  </si>
  <si>
    <t>Los ingenieros nos han aconsejado realizar un análisis de errores exacto tras el accidente.</t>
  </si>
  <si>
    <t>Der Psychologe fordert dazu auf, das Thema Scheitern aus der Tabuzone herauszuholen.</t>
  </si>
  <si>
    <t>El psicólogo insta a sacar el tema del fracaso de la zona tabú.</t>
  </si>
  <si>
    <t>Der Psychologe forderte dazu auf, das Thema Scheitern aus der Tabuzone herauszuholen.</t>
  </si>
  <si>
    <t>El psicólogo instó a sacar el tema del fracaso de la zona tabú.</t>
  </si>
  <si>
    <t>Der Psychologe hat dazu aufgefordert, das Thema Scheitern aus der Tabuzone herauszuholen.</t>
  </si>
  <si>
    <t>El psicólogo ha instado a sacar el tema del fracaso de la zona tabú.</t>
  </si>
  <si>
    <t>Wir brauchen eine neue Kampagne, um dieses wichtige Thema endlich zu enttabuisieren.</t>
  </si>
  <si>
    <t>Necesitamos una nueva campaña para por fin quitar el tabú a este importante tema.</t>
  </si>
  <si>
    <t>Wir brauchten eine neue Kampagne, um dieses wichtige Thema endlich zu enttabuisieren.</t>
  </si>
  <si>
    <t>Necesitábamos una nueva campaña para por fin quitar el tabú a este importante tema.</t>
  </si>
  <si>
    <t>Wir haben eine neue Kampagne gebraucht, um dieses wichtige Thema endlich zu enttabuisieren.</t>
  </si>
  <si>
    <t>Hemos necesitado una nueva campaña para por fin quitar el tabú a este importante tema.</t>
  </si>
  <si>
    <t>Sie stellen jedes Jahr ein tolles Projekt auf die Beine.</t>
  </si>
  <si>
    <t>Ellos organizan un gran proyecto cada año.</t>
  </si>
  <si>
    <t>Sie stellten jedes Jahr ein tolles Projekt auf die Beine.</t>
  </si>
  <si>
    <t>Ellos organizaron un gran proyecto cada año.</t>
  </si>
  <si>
    <t>Sie haben jedes Jahr ein tolles Projekt auf die Beine gestellt.</t>
  </si>
  <si>
    <t>Ellos han organizado un gran proyecto cada año.</t>
  </si>
  <si>
    <t>Die junge Band kann endlich auf dem großen Festival dort auftreten.</t>
  </si>
  <si>
    <t>La joven banda por fin puede actuar allí en el gran festival.</t>
  </si>
  <si>
    <t>Die junge Band konnte endlich auf dem großen Festival dort auftreten.</t>
  </si>
  <si>
    <t>La joven banda por fin pudo actuar allí en el gran festival.</t>
  </si>
  <si>
    <t>Die junge Band hat endlich auf dem großen Festival dort auftreten können.</t>
  </si>
  <si>
    <t>La joven banda por fin ha podido actuar allí en el gran festival.</t>
  </si>
  <si>
    <t>Die mutigen Gäste erzählen auf der Bühne ihre persönliche Geschichte.</t>
  </si>
  <si>
    <t>Los valientes invitados cuentan su historia personal en el escenario.</t>
  </si>
  <si>
    <t>Die mutigen Gäste erzählten auf der Bühne ihre persönliche Geschichte.</t>
  </si>
  <si>
    <t>Los valientes invitados contaron su historia personal en el escenario.</t>
  </si>
  <si>
    <t>Die mutigen Gäste haben auf der Bühne ihre persönliche Geschichte erzählt.</t>
  </si>
  <si>
    <t>Los valientes invitados han contado su historia personal en el escenario.</t>
  </si>
  <si>
    <t>Das ist das kreative Projekt, das sie mit großer Leidenschaft beginnt.</t>
  </si>
  <si>
    <t>Ese es el proyecto creativo que ella comienza con gran pasión.</t>
  </si>
  <si>
    <t>Das war das kreative Projekt, das sie mit großer Leidenschaft begann.</t>
  </si>
  <si>
    <t>Ese era el proyecto creativo que ella comenzó con gran pasión.</t>
  </si>
  <si>
    <t>Das ist das kreative Projekt, das sie mit großer Leidenschaft begonnen hat.</t>
  </si>
  <si>
    <t>Ese es el proyecto creativo que ella ha comenzado con gran pasión.</t>
  </si>
  <si>
    <t>Es ist enorm wichtig, in einer Krise den Humor nicht zu verlieren.</t>
  </si>
  <si>
    <t>Es enormemente importante no perder el humor en una crisis.</t>
  </si>
  <si>
    <t>Es war enorm wichtig, in einer Krise den Humor nicht zu verlieren.</t>
  </si>
  <si>
    <t>Era enormemente importante no perder el humor en una crisis.</t>
  </si>
  <si>
    <t>Es ist enorm wichtig gewesen, in einer Krise den Humor nicht zu verlieren.</t>
  </si>
  <si>
    <t>Ha sido enormemente importante no perder el humor en una crisis.</t>
  </si>
  <si>
    <t>Die Teilnehmer erleben nach dem Seminar einen deutlichen Zuwachs an Selbstvertrauen.</t>
  </si>
  <si>
    <t>Los participantes experimentan un claro aumento de confianza en sí mismos después del seminario.</t>
  </si>
  <si>
    <t>Die Teilnehmer erlebten nach dem Seminar einen deutlichen Zuwachs an Selbstvertrauen.</t>
  </si>
  <si>
    <t>Los participantes experimentaron un claro aumento de confianza en sí mismos después del seminario.</t>
  </si>
  <si>
    <t>Die Teilnehmer haben nach dem Seminar einen deutlichen Zuwachs an Selbstvertrauen erlebt.</t>
  </si>
  <si>
    <t>Los participantes han experimentado un claro aumento de confianza en sí mismos después del seminario.</t>
  </si>
  <si>
    <t>Viele erfahrene Psycholog/-innen vergleichen dies mit einem sportlichen Training.</t>
  </si>
  <si>
    <t>Muchos psicólogos experimentados comparan esto con un entrenamiento deportivo.</t>
  </si>
  <si>
    <t>Viele erfahrene Psycholog/-innen verglichen dies mit einem sportlichen Training.</t>
  </si>
  <si>
    <t>Muchos psicólogos experimentados compararon esto con un entrenamiento deportivo.</t>
  </si>
  <si>
    <t>Viele erfahrene Psycholog/-innen haben dies mit einem sportlichen Training verglichen.</t>
  </si>
  <si>
    <t>Muchos psicólogos experimentados han comparado esto con un entrenamiento deportivo.</t>
  </si>
  <si>
    <t>Ein starker mentaler Muskel entwickelt sich nur durch ständige Belastung.</t>
  </si>
  <si>
    <t>Un músculo mental fuerte se desarrolla solo a través del esfuerzo constante.</t>
  </si>
  <si>
    <t>Ein starker mentaler Muskel entwickelte sich nur durch ständige Belastung.</t>
  </si>
  <si>
    <t>Un músculo mental fuerte se desarrolló solo a través del esfuerzo constante.</t>
  </si>
  <si>
    <t>Ein starker mentaler Muskel hat sich nur durch ständige Belastung entwickelt.</t>
  </si>
  <si>
    <t>Un músculo mental fuerte se ha desarrollado solo a través del esfuerzo constante.</t>
  </si>
  <si>
    <t>Mit jeder mutig gemeisterten Aufgabe wächst das Selbstvertrauen ein Stück weiter.</t>
  </si>
  <si>
    <t>Con cada tarea superada con valentía crece un poco más la confianza en uno mismo.</t>
  </si>
  <si>
    <t>Mit jeder mutig gemeisterten Aufgabe wuchs das Selbstvertrauen ein Stück weiter.</t>
  </si>
  <si>
    <t>Con cada tarea superada con valentía crecía un poco más la confianza en uno mismo.</t>
  </si>
  <si>
    <t>Mit jeder mutig gemeisterten Aufgabe ist das Selbstvertrauen ein Stück weiter gewachsen.</t>
  </si>
  <si>
    <t>Con cada tarea superada con valentía ha crecido un poco más la confianza en uno mismo.</t>
  </si>
  <si>
    <t>Diese unkonventionelle Idee hört sich im ersten Moment etwas komisch an.</t>
  </si>
  <si>
    <t>Esta idea poco convencional suena un poco rara en un primer momento.</t>
  </si>
  <si>
    <t>Diese unkonventionelle Idee hörte sich im ersten Moment etwas komisch an.</t>
  </si>
  <si>
    <t>Esta idea poco convencional sonaba un poco rara en un primer momento.</t>
  </si>
  <si>
    <t>Diese unkonventionelle Idee hat sich im ersten Moment etwas komisch angehört.</t>
  </si>
  <si>
    <t>Esta idea poco convencional ha sonado un poco rara en un primer momento.</t>
  </si>
  <si>
    <t>Die Einstellung, dass Misserfolge unbedingt vermieden werden müssten, ist falsch.</t>
  </si>
  <si>
    <t>La actitud de que los fracasos deberían ser evitados a toda costa es errónea.</t>
  </si>
  <si>
    <t>Die Einstellung, dass Misserfolge unbedingt vermieden werden müssten, war falsch.</t>
  </si>
  <si>
    <t>La actitud de que los fracasos deberían ser evitados a toda costa era errónea.</t>
  </si>
  <si>
    <t>Die Einstellung, dass Misserfolge unbedingt vermieden werden müssten, ist falsch gewesen.</t>
  </si>
  <si>
    <t>La actitud de que los fracasos deberían ser evitados a toda costa ha sido errónea.</t>
  </si>
  <si>
    <t>Diese starre Haltung verhindert leider einen konstruktiven Umgang mit unseren Fehlern.</t>
  </si>
  <si>
    <t>Lamentablemente, esta actitud rígida impide un manejo constructivo de nuestros errores.</t>
  </si>
  <si>
    <t>Diese starre Haltung verhinderte leider einen konstruktiven Umgang mit unseren Fehlern.</t>
  </si>
  <si>
    <t>Lamentablemente, esta actitud rígida impidió un manejo constructivo de nuestros errores.</t>
  </si>
  <si>
    <t>Diese starre Haltung hat leider einen konstruktiven Umgang mit unseren Fehlern verhindert.</t>
  </si>
  <si>
    <t>Lamentablemente, esta actitud rígida ha impedido un manejo constructivo de nuestros errores.</t>
  </si>
  <si>
    <t>Es ist gefährlich, wenn die Möglichkeit des Scheiterns im Businessplan nicht einkalkuliert wird.</t>
  </si>
  <si>
    <t>Es peligroso cuando no se calcula la posibilidad del fracaso en el plan de negocios.</t>
  </si>
  <si>
    <t>Es war gefährlich, als die Möglichkeit des Scheiterns im Businessplan nicht einkalkuliert wurde.</t>
  </si>
  <si>
    <t>Era peligroso cuando no se calculaba la posibilidad del fracaso en el plan de negocios.</t>
  </si>
  <si>
    <t>Es ist gefährlich gewesen, als die Möglichkeit des Scheiterns im Businessplan nicht einkalkuliert worden ist.</t>
  </si>
  <si>
    <t>Ha sido peligroso cuando no se ha calculado la posibilidad del fracaso en el plan de negocios.</t>
  </si>
  <si>
    <t>Es ist sehr befreiend, wenn der eigene Fehler letztlich von allen akzeptiert wird.</t>
  </si>
  <si>
    <t>Es muy liberador cuando el propio error finalmente es aceptado por todos.</t>
  </si>
  <si>
    <t>Es war sehr befreiend, als der eigene Fehler letztlich von allen akzeptiert wurde.</t>
  </si>
  <si>
    <t>Fue muy liberador cuando el propio error finalmente fue aceptado por todos.</t>
  </si>
  <si>
    <t>Es ist sehr befreiend gewesen, als der eigene Fehler letztlich von allen akzeptiert worden ist.</t>
  </si>
  <si>
    <t>Ha sido muy liberador cuando el propio error finalmente ha sido aceptado por todos.</t>
  </si>
  <si>
    <t>Wer um keinen Preis scheitern will und darf, steht unter enormem psychischem Druck.</t>
  </si>
  <si>
    <t>Quien no quiere ni puede fracasar a ningún precio está bajo una enorme presión psicológica.</t>
  </si>
  <si>
    <t>Wer um keinen Preis scheitern wollte und durfte, stand unter enormem psychischem Druck.</t>
  </si>
  <si>
    <t>Quien no quería ni podía fracasar a ningún precio estaba bajo una enorme presión psicológica.</t>
  </si>
  <si>
    <t>Wer um keinen Preis hat scheitern wollen und dürfen, hat unter enormem psychischem Druck gestanden.</t>
  </si>
  <si>
    <t>Quien no ha querido ni ha podido fracasar a ningún precio ha estado bajo una enorme presión psicológica.</t>
  </si>
  <si>
    <t>Ich danke Ihnen allen herzlich für Ihre großartige Unterstützung bei diesem Projekt.</t>
  </si>
  <si>
    <t>Les agradezco a todos cordialmente su gran apoyo en este proyecto.</t>
  </si>
  <si>
    <t>Ich dankte Ihnen allen herzlich für Ihre großartige Unterstützung bei diesem Projekt.</t>
  </si>
  <si>
    <t>Les agradecí a todos cordialmente su gran apoyo en este proyecto.</t>
  </si>
  <si>
    <t>Ich habe Ihnen allen herzlich für Ihre großartige Unterstützung bei diesem Projekt gedankt.</t>
  </si>
  <si>
    <t>Les he agradecido a todos cordialmente su gran apoyo en este proyecto.</t>
  </si>
  <si>
    <t>Ich wünsche mir in unserer Gesellschaft viel mehr Toleranz für menschliche Fehler.</t>
  </si>
  <si>
    <t>Deseo mucha más tolerancia para los errores humanos en nuestra sociedad.</t>
  </si>
  <si>
    <t>Ich wünschte mir in unserer Gesellschaft viel mehr Toleranz für menschliche Fehler.</t>
  </si>
  <si>
    <t>Deseaba mucha más tolerancia para los errores humanos en nuestra sociedad.</t>
  </si>
  <si>
    <t>Ich habe mir in unserer Gesellschaft viel mehr Toleranz für menschliche Fehler gewünscht.</t>
  </si>
  <si>
    <t>He deseado mucha más tolerancia para los errores humanos en nuestra sociedad.</t>
  </si>
  <si>
    <t>Der Redner denkt auf der Heimfahrt oft über seine vergangenen Missgeschicke nach.</t>
  </si>
  <si>
    <t>El orador a menudo piensa en sus desgracias pasadas durante el viaje de vuelta a casa.</t>
  </si>
  <si>
    <t>Der Redner dachte auf der Heimfahrt oft über seine vergangenen Missgeschicke nach.</t>
  </si>
  <si>
    <t>El orador a menudo pensaba en sus desgracias pasadas durante el viaje de vuelta a casa.</t>
  </si>
  <si>
    <t>Der Redner hat auf der Heimfahrt oft über seine vergangenen Missgeschicke nachgedacht.</t>
  </si>
  <si>
    <t>El orador a menudo ha pensado en sus desgracias pasadas durante el viaje de vuelta a casa.</t>
  </si>
  <si>
    <t>Der Gastprofessor hält an der Universität jede Woche spannende Vorträge über Motivation.</t>
  </si>
  <si>
    <t>El profesor invitado da conferencias fascinantes sobre motivación en la universidad cada semana.</t>
  </si>
  <si>
    <t>Der Gastprofessor hielt an der Universität jede Woche spannende Vorträge über Motivation.</t>
  </si>
  <si>
    <t>El profesor invitado daba conferencias fascinantes sobre motivación en la universidad cada semana.</t>
  </si>
  <si>
    <t>Der Gastprofessor hat an der Universität jede Woche spannende Vorträge über Motivation gehalten.</t>
  </si>
  <si>
    <t>El profesor invitado ha dado conferencias fascinantes sobre motivación en la universidad cada semana.</t>
  </si>
  <si>
    <t>Nach der unerwarteten Kündigung sitzt er jeden Tag nur noch untätig zu Hause rum.</t>
  </si>
  <si>
    <t>Después del despido inesperado, él solo se queda sentado inactivo en casa todos los días.</t>
  </si>
  <si>
    <t>Nach der unerwarteten Kündigung saß er jeden Tag nur noch untätig zu Hause rum.</t>
  </si>
  <si>
    <t>Después del despido inesperado, él solo se quedaba sentado inactivo en casa todos los días.</t>
  </si>
  <si>
    <t>Nach der unerwarteten Kündigung hat er jeden Tag nur noch untätig zu Hause rumgesessen.</t>
  </si>
  <si>
    <t>Después del despido inesperado, él solo se ha quedado sentado inactivo en casa todos los días.</t>
  </si>
  <si>
    <t>Es ist schwer, dieses komplexe Steuerrecht komplett durchzudringen. (It is hard to completely master this complex tax law.)</t>
  </si>
  <si>
    <t>Es difícil dominar por completo esta compleja ley fiscal.</t>
  </si>
  <si>
    <t>Es war schwer, dieses komplexe Steuerrecht komplett durchzudringen. (It was hard to completely master this complex tax law.)</t>
  </si>
  <si>
    <t>Era difícil dominar por completo esta compleja ley fiscal.</t>
  </si>
  <si>
    <t>Es ist schwer gewesen, dieses komplexe Steuerrecht komplett durchzudringen. (It has been hard to completely master this complex tax law.)</t>
  </si>
  <si>
    <t>Ha sido difícil dominar por completo esta compleja ley fiscal.</t>
  </si>
  <si>
    <t>Ein guter Gründer muss den Zielmarkt genau verstehen. (A good founder must understand the target market exactly.)</t>
  </si>
  <si>
    <t>Un buen fundador debe entender el mercado objetivo exactamente.</t>
  </si>
  <si>
    <t>Ein guter Gründer musste den Zielmarkt genau verstehen. (A good founder had to understand the target market exactly.)</t>
  </si>
  <si>
    <t>Un buen fundador debía entender el mercado objetivo exactamente.</t>
  </si>
  <si>
    <t>Ein guter Gründer hat den Zielmarkt genau verstehen müssen. (A good founder has had to understand the target market exactly.)</t>
  </si>
  <si>
    <t>Un buen fundador ha tenido que entender el mercado objetivo exactamente.</t>
  </si>
  <si>
    <t>Ich ergoogle das meiste für meine Recherche, anstatt in die Bibliothek zu gehen. (I google most things for my research instead of going to the library.)</t>
  </si>
  <si>
    <t>Busco en Google la mayor parte de las cosas para mi investigación en lugar de ir a la biblioteca.</t>
  </si>
  <si>
    <t>Ich ergooglete das meiste für meine Recherche, anstatt in die Bibliothek zu gehen. (I googled most things for my research instead of going to the library.)</t>
  </si>
  <si>
    <t>Busqué en Google la mayor parte de las cosas para mi investigación en lugar de ir a la biblioteca.</t>
  </si>
  <si>
    <t>Ich habe das meiste für meine Recherche ergoogelt, anstatt in die Bibliothek zu gehen. (I have googled most things for my research instead of going to the library.)</t>
  </si>
  <si>
    <t>He buscado en Google la mayor parte de las cosas para mi investigación en lugar de ir a la biblioteca.</t>
  </si>
  <si>
    <t>Viele Angestellte träumen davon, ein innovatives Startup zu gründen. (Many employees dream of founding an innovative startup.)</t>
  </si>
  <si>
    <t>Muchos empleados sueñan con fundar una startup innovadora.</t>
  </si>
  <si>
    <t>Viele Angestellte träumten davon, ein innovatives Startup zu gründen. (Many employees dreamed of founding an innovative startup.)</t>
  </si>
  <si>
    <t>Muchos empleados soñaban con fundar una startup innovadora.</t>
  </si>
  <si>
    <t>Viele Angestellte haben davon geträumt, ein innovatives Startup zu gründen. (Many employees have dreamed of founding an innovative startup.)</t>
  </si>
  <si>
    <t>Muchos empleados han soñado con fundar una startup innovadora.</t>
  </si>
  <si>
    <t>Sie plant, im nächsten Jahr endlich ein eigenes Unternehmen zu gründen. (She plans to finally found her own company next year.)</t>
  </si>
  <si>
    <t>Ella planea fundar por fin su propia empresa el próximo año.</t>
  </si>
  <si>
    <t>Sie plante, im nächsten Jahr endlich ein eigenes Unternehmen zu gründen. (She planned to finally found her own company next year.)</t>
  </si>
  <si>
    <t>Ella planeaba fundar por fin su propia empresa el próximo año.</t>
  </si>
  <si>
    <t>Sie hat geplant, im nächsten Jahr endlich ein eigenes Unternehmen zu gründen. (She has planned to finally found her own company next year.)</t>
  </si>
  <si>
    <t>Ella ha planeado fundar por fin su propia empresa el próximo año.</t>
  </si>
  <si>
    <t>Ich traue mich endlich, diesen riskanten beruflichen Schritt zu wagen. (I finally dare to take this risky professional step.)</t>
  </si>
  <si>
    <t>Por fin me atrevo a dar este arriesgado paso profesional.</t>
  </si>
  <si>
    <t>Ich traute mich endlich, diesen riskanten beruflichen Schritt zu wagen. (I finally dared to take this risky professional step.)</t>
  </si>
  <si>
    <t>Por fin me atreví a dar este arriesgado paso profesional.</t>
  </si>
  <si>
    <t>Ich habe mich endlich getraut, diesen riskanten beruflichen Schritt zu wagen. (I have finally dared to take this risky professional step.)</t>
  </si>
  <si>
    <t>Por fin me he atrevido a dar este arriesgado paso profesional.</t>
  </si>
  <si>
    <t>Nach dem ersten großen Erfolg fühle ich mich großartig. (After the first big success, I feel great.)</t>
  </si>
  <si>
    <t>Después del primer gran éxito, me siento genial.</t>
  </si>
  <si>
    <t>Nach dem ersten großen Erfolg fühlte ich mich großartig. (After the first big success, I felt great.)</t>
  </si>
  <si>
    <t>Después del primer gran éxito, me sentí genial.</t>
  </si>
  <si>
    <t>Nach dem ersten großen Erfolg habe ich mich großartig gefühlt. (After the first big success, I have felt great.)</t>
  </si>
  <si>
    <t>Después del primer gran éxito, me he sentido genial.</t>
  </si>
  <si>
    <t>Meine Kollegin studiert Informatik an der Technischen Universität. (My colleague studies computer science at the technical university.)</t>
  </si>
  <si>
    <t>Mi colega estudia informática en la universidad técnica.</t>
  </si>
  <si>
    <t>Meine Kollegin studierte Informatik an der Technischen Universität. (My colleague studied computer science at the technical university.)</t>
  </si>
  <si>
    <t>Mi colega estudiaba informática en la universidad técnica.</t>
  </si>
  <si>
    <t>Meine Kollegin hat Informatik an der Technischen Universität studiert. (My colleague has studied computer science at the technical university.)</t>
  </si>
  <si>
    <t>Mi colega ha estudiado informática en la universidad técnica.</t>
  </si>
  <si>
    <t>Auf der Messe lerne ich viele potenzielle Investoren kennen. (At the trade fair, I get to know many potential investors.)</t>
  </si>
  <si>
    <t>En la feria conozco a muchos posibles inversores.</t>
  </si>
  <si>
    <t>Auf der Messe lernte ich viele potenzielle Investoren kennen. (At the trade fair, I got to know many potential investors.)</t>
  </si>
  <si>
    <t>En la feria conocí a muchos posibles inversores.</t>
  </si>
  <si>
    <t>Auf der Messe habe ich viele potenzielle Investoren kennengelernt. (At the trade fair, I have gotten to know many potential investors.)</t>
  </si>
  <si>
    <t>En la feria he conocido a muchos posibles inversores.</t>
  </si>
  <si>
    <t>Das große Interesse der Kunden ermutigt mich enorm für die Zukunft. (The great interest of the customers encourages me enormously for the future.)</t>
  </si>
  <si>
    <t>El gran interés de los clientes me anima enormemente para el futuro.</t>
  </si>
  <si>
    <t>Das große Interesse der Kunden ermutigte mich enorm für die Zukunft. (The great interest of the customers encouraged me enormously for the future.)</t>
  </si>
  <si>
    <t>El gran interés de los clientes me animó enormemente para el futuro.</t>
  </si>
  <si>
    <t>Das große Interesse der Kunden hat mich enorm für die Zukunft ermutigt. (The great interest of the customers has encouraged me enormously for the future.)</t>
  </si>
  <si>
    <t>El gran interés de los clientes me ha animado enormemente para el futuro.</t>
  </si>
  <si>
    <t>Wir wagen gemeinsam den großen Schritt in die neue Branche. (We dare to take the big step into the new industry together.)</t>
  </si>
  <si>
    <t>Nos atrevemos a dar el gran paso hacia la nueva industria juntos.</t>
  </si>
  <si>
    <t>Wir wagten gemeinsam den großen Schritt in die neue Branche. (We dared to take the big step into the new industry together.)</t>
  </si>
  <si>
    <t>Nos atrevimos a dar el gran paso hacia la nueva industria juntos.</t>
  </si>
  <si>
    <t>Wir haben gemeinsam den großen Schritt in die neue Branche gewagt. (We have dared to take the big step into the new industry together.)</t>
  </si>
  <si>
    <t>Nos hemos atrevido a dar el gran paso hacia la nueva industria juntos.</t>
  </si>
  <si>
    <t>In dieser Situation denke ich mir nur, dass wir ruhig bleiben müssen. (In this situation, I just think to myself that we have to stay calm.)</t>
  </si>
  <si>
    <t>En esta situación, solo pienso para mis adentros que tenemos que mantener la calma.</t>
  </si>
  <si>
    <t>In dieser Situation dachte ich mir nur, dass wir ruhig bleiben müssen. (In this situation, I just thought to myself that we had to stay calm.)</t>
  </si>
  <si>
    <t>En esta situación, solo pensé para mis adentros que teníamos que mantener la calma.</t>
  </si>
  <si>
    <t>In dieser Situation habe ich mir nur gedacht, dass wir ruhig bleiben müssen. (In this situation, I have just thought to myself that we had to stay calm.)</t>
  </si>
  <si>
    <t>En esta situación, solo he pensado para mis adentros que teníamos que mantener la calma.</t>
  </si>
  <si>
    <t>Die ständige Entwicklung der künstlichen Intelligenz fasziniert mich total. (The constant development of artificial intelligence totally fascinates me.)</t>
  </si>
  <si>
    <t>El constante desarrollo de la inteligencia artificial me fascina totalmente.</t>
  </si>
  <si>
    <t>Die ständige Entwicklung der künstlichen Intelligenz faszinierte mich total. (The constant development of artificial intelligence totally fascinated me.)</t>
  </si>
  <si>
    <t>El constante desarrollo de la inteligencia artificial me fascinaba totalmente.</t>
  </si>
  <si>
    <t>Die ständige Entwicklung der künstlichen Intelligenz hat mich total fasziniert. (The constant development of artificial intelligence has totally fascinated me.)</t>
  </si>
  <si>
    <t>El constante desarrollo de la inteligencia artificial me ha fascinado totalmente.</t>
  </si>
  <si>
    <t>Es ist ein absoluter Glücksfall, als ich meinen erfahrenen Co-Gründer treffe. (It is an absolute stroke of luck when I meet my experienced co-founder.)</t>
  </si>
  <si>
    <t>Es un absoluto golpe de suerte cuando me encuentro con mi experimentado cofundador.</t>
  </si>
  <si>
    <t>Es war ein absoluter Glücksfall, als ich meinen erfahrenen Co-Gründer traf. (It was an absolute stroke of luck when I met my experienced co-founder.)</t>
  </si>
  <si>
    <t>Fue un absoluto golpe de suerte cuando me encontré con mi experimentado cofundador.</t>
  </si>
  <si>
    <t>Es ist ein absoluter Glücksfall gewesen, als ich meinen erfahrenen Co-Gründer getroffen habe. (It has been an absolute stroke of luck when I met my experienced co-founder.)</t>
  </si>
  <si>
    <t>Ha sido un absoluto golpe de suerte cuando me he encontrado con mi experimentado cofundador.</t>
  </si>
  <si>
    <t>Es ist unvermeidlich, sich intensiv mit den neuen Risiken auseinanderzusetzen. (It is inevitable to deal intensively with the new risks.)</t>
  </si>
  <si>
    <t>Es inevitable lidiar intensamente con los nuevos riesgos.</t>
  </si>
  <si>
    <t>Es war unvermeidlich, sich intensiv mit den neuen Risiken auseinanderzusetzen. (It was inevitable to deal intensively with the new risks.)</t>
  </si>
  <si>
    <t>Era inevitable lidiar intensamente con los nuevos riesgos.</t>
  </si>
  <si>
    <t>Es ist unvermeidlich gewesen, sich intensiv mit den neuen Risiken auseinanderzusetzen. (It has been inevitable to deal intensively with the new risks.)</t>
  </si>
  <si>
    <t>Ha sido inevitable lidiar intensamente con los nuevos riesgos.</t>
  </si>
  <si>
    <t>Die intelligenten Roboter werden bald fest zum Alltag gehören. (The intelligent robots will soon firmly belong to everyday life.)</t>
  </si>
  <si>
    <t>Los robots inteligentes pronto formarán parte de la vida cotidiana de forma permanente.</t>
  </si>
  <si>
    <t>Die intelligenten Roboter würden bald fest zum Alltag gehören. (The intelligent robots would soon firmly belong to everyday life.)</t>
  </si>
  <si>
    <t>Los robots inteligentes pronto formarían parte de la vida cotidiana de forma permanente.</t>
  </si>
  <si>
    <t>Die intelligenten Roboter werden bald fest zum Alltag gehört haben. (The intelligent robots will soon have firmly belonged to everyday life.)</t>
  </si>
  <si>
    <t>Los robots inteligentes pronto habrán formado parte de la vida cotidiana de forma permanente.</t>
  </si>
  <si>
    <t>An vielen Universitäten wird momentan intensiv an Robotern geforscht. (Robots are currently being researched intensively at many universities.)</t>
  </si>
  <si>
    <t>Actualmente se investiga intensamente sobre robots en muchas universidades.</t>
  </si>
  <si>
    <t>An vielen Universitäten wurde damals intensiv an Robotern geforscht. (Robots were being researched intensively at many universities back then.)</t>
  </si>
  <si>
    <t>En aquel entonces se investigaba intensamente sobre robots en muchas universidades.</t>
  </si>
  <si>
    <t>An vielen Universitäten ist lange Zeit intensiv an Robotern geforscht worden. (Robots have been researched intensively at many universities for a long time.)</t>
  </si>
  <si>
    <t>Durante mucho tiempo se ha investigado intensamente sobre robots en muchas universidades.</t>
  </si>
  <si>
    <t>Diese Maschinen gehen in naher Zukunft ganz selbstständig für den Menschen einkaufen. (These machines will go shopping quite independently for humans in the near future.)</t>
  </si>
  <si>
    <t>Estas máquinas irán de compras de forma totalmente independiente para los humanos en un futuro próximo.</t>
  </si>
  <si>
    <t>Diese Maschinen gingen gestern probeweise für den Menschen einkaufen. (These machines went shopping for humans on a trial basis yesterday.)</t>
  </si>
  <si>
    <t>Estas máquinas fueron de compras a modo de prueba para los humanos ayer.</t>
  </si>
  <si>
    <t>Diese Maschinen sind heute bereits fehlerfrei für den Menschen einkaufen gegangen. (These machines have already gone shopping flawlessly for humans today.)</t>
  </si>
  <si>
    <t>Estas máquinas ya han ido de compras hoy de forma impecable para los humanos.</t>
  </si>
  <si>
    <t>Das ist der ständige Erfolgsdruck, der viele Gründer körperlich krank macht. (That is the constant pressure to succeed that makes many founders physically sick.)</t>
  </si>
  <si>
    <t>Ese es el estrés constante por el éxito que enferma físicamente a muchos fundadores.</t>
  </si>
  <si>
    <t>Das war der ständige Erfolgsdruck, der viele Gründer körperlich krank machte. (That was the constant pressure to succeed that made many founders physically sick.)</t>
  </si>
  <si>
    <t>Ese era el estrés constante por el éxito que enfermaba físicamente a muchos fundadores.</t>
  </si>
  <si>
    <t>Das ist der ständige Erfolgsdruck gewesen, der viele Gründer körperlich krank gemacht hat. (That has been the constant pressure to succeed that has made many founders physically sick.)</t>
  </si>
  <si>
    <t>Ese ha sido el estrés constante por el éxito que ha enfermado físicamente a muchos fundadores.</t>
  </si>
  <si>
    <t>Die neue Technik kann sie effektiv bei allen schweren Aufgaben unterstützen. (The new technology can support them effectively in all heavy tasks.)</t>
  </si>
  <si>
    <t>La nueva tecnología puede apoyarlos de manera efectiva en todas las tareas pesadas.</t>
  </si>
  <si>
    <t>Die neue Technik konnte sie effektiv bei allen schweren Aufgaben unterstützen. (The new technology could support them effectively in all heavy tasks.)</t>
  </si>
  <si>
    <t>La nueva tecnología pudo apoyarlos de manera efectiva en todas las tareas pesadas.</t>
  </si>
  <si>
    <t>Die neue Technik hat sie effektiv bei allen schweren Aufgaben unterstützen können. (The new technology has been able to support them effectively in all heavy tasks.)</t>
  </si>
  <si>
    <t>La nueva tecnología ha podido apoyarlos de manera efectiva en todas las tareas pesadas.</t>
  </si>
  <si>
    <t>Jeder Mitarbeiter will seinen Teil zum gemeinsamen Erfolg beitragen.</t>
  </si>
  <si>
    <t>Cada empleado quiere contribuir su parte al éxito común.</t>
  </si>
  <si>
    <t>Jeder Mitarbeiter wollte seinen Teil zum gemeinsamen Erfolg beitragen.</t>
  </si>
  <si>
    <t>Cada empleado quería contribuir su parte al éxito común.</t>
  </si>
  <si>
    <t>Jeder Mitarbeiter hat seinen Teil zum gemeinsamen Erfolg beitragen wollen.</t>
  </si>
  <si>
    <t>Cada empleado ha querido contribuir su parte al éxito común.</t>
  </si>
  <si>
    <t>Der Gründer zahlt sich jeden Monat ein festes Gehalt aus.</t>
  </si>
  <si>
    <t>El fundador se paga un sueldo fijo cada mes.</t>
  </si>
  <si>
    <t>Der Gründer zahlte sich jeden Monat ein festes Gehalt aus.</t>
  </si>
  <si>
    <t>El fundador se pagaba un sueldo fijo cada mes.</t>
  </si>
  <si>
    <t>Der Gründer hat sich jeden Monat ein festes Gehalt ausgezahlt.</t>
  </si>
  <si>
    <t>El fundador se ha pagado un sueldo fijo cada mes.</t>
  </si>
  <si>
    <t>Das knappe Budget reicht am Ende des Monats nicht mal für die Miete.</t>
  </si>
  <si>
    <t>El escaso presupuesto al final del mes no alcanza ni siquiera para el alquiler.</t>
  </si>
  <si>
    <t>Das knappe Budget reichte am Ende des Monats nicht mal für die Miete.</t>
  </si>
  <si>
    <t>El escaso presupuesto al final del mes no alcanzaba ni siquiera para el alquiler.</t>
  </si>
  <si>
    <t>Das knappe Budget hat am Ende des Monats nicht mal für die Miete gereicht.</t>
  </si>
  <si>
    <t>El escaso presupuesto al final del mes no ha alcanzado ni siquiera para el alquiler.</t>
  </si>
  <si>
    <t>Es ist ratsam, sich selbst jeden Monat einen kleinen Betrag zu überweisen.</t>
  </si>
  <si>
    <t>Es aconsejable transferirse una pequeña cantidad a uno mismo cada mes.</t>
  </si>
  <si>
    <t>Es war ratsam, sich selbst jeden Monat einen kleinen Betrag zu überweisen.</t>
  </si>
  <si>
    <t>Era aconsejable transferirse una pequeña cantidad a uno mismo cada mes.</t>
  </si>
  <si>
    <t>Es ist ratsam gewesen, sich selbst jeden Monat einen kleinen Betrag zu überweisen.</t>
  </si>
  <si>
    <t>Ha sido aconsejable transferirse una pequeña cantidad a uno mismo cada mes.</t>
  </si>
  <si>
    <t>Mit diesem großen Kredit könnte die Firma auch das neue Büro finanzieren.</t>
  </si>
  <si>
    <t>Con este gran crédito, la empresa también podría financiar la nueva oficina.</t>
  </si>
  <si>
    <t>Mit diesem großen Kredit konnte die Firma auch das neue Büro finanzieren.</t>
  </si>
  <si>
    <t>Con este gran crédito, la empresa también pudo financiar la nueva oficina.</t>
  </si>
  <si>
    <t>Mit diesem großen Kredit hat die Firma auch das neue Büro finanzieren können.</t>
  </si>
  <si>
    <t>Con este gran crédito, la empresa también ha podido financiar la nueva oficina.</t>
  </si>
  <si>
    <t>Die fleißigen Handwerker kaufen heute ein neues Werkzeug für die Baustelle.</t>
  </si>
  <si>
    <t>Los obreros aplicados compran hoy una nueva herramienta para la obra.</t>
  </si>
  <si>
    <t>Die fleißigen Handwerker kauften gestern ein neues Werkzeug für die Baustelle.</t>
  </si>
  <si>
    <t>Los obreros aplicados compraron ayer una nueva herramienta para la obra.</t>
  </si>
  <si>
    <t>Die fleißigen Handwerker haben gestern ein neues Werkzeug für die Baustelle gekauft.</t>
  </si>
  <si>
    <t>Los obreros aplicados han comprado ayer una nueva herramienta para la obra.</t>
  </si>
  <si>
    <t>Dank meiner genauen Planung komme ich mit meinem Gehalt gut aus.</t>
  </si>
  <si>
    <t>Gracias a mi planificación exacta, me las arreglo bien con mi sueldo.</t>
  </si>
  <si>
    <t>Dank meiner genauen Planung kam ich mit meinem Gehalt gut aus.</t>
  </si>
  <si>
    <t>Gracias a mi planificación exacta, me las arreglaba bien con mi sueldo.</t>
  </si>
  <si>
    <t>Dank meiner genauen Planung bin ich mit meinem Gehalt gut ausgekommen.</t>
  </si>
  <si>
    <t>Gracias a mi planificación exacta, me he arreglado bien con mi sueldo.</t>
  </si>
  <si>
    <t>Als engagierter Projektleiter bin ich für mein Team ständig erreichbar.</t>
  </si>
  <si>
    <t>Como director de proyecto comprometido, estoy constantemente localizable para mi equipo.</t>
  </si>
  <si>
    <t>Als engagierter Projektleiter war ich für mein Team ständig erreichbar.</t>
  </si>
  <si>
    <t>Como director de proyecto comprometido, estaba constantemente localizable para mi equipo.</t>
  </si>
  <si>
    <t>Als engagierter Projektleiter bin ich für mein Team ständig erreichbar gewesen.</t>
  </si>
  <si>
    <t>Como director de proyecto comprometido, he estado constantemente localizable para mi equipo.</t>
  </si>
  <si>
    <t>Als Workaholic würde ich mich trotz der vielen Überstunden nicht bezeichnen.</t>
  </si>
  <si>
    <t>Yo no me describiría como un adicto al trabajo a pesar de las muchas horas extras.</t>
  </si>
  <si>
    <t>Als Workaholic bezeichnete ich mich trotz der vielen Überstunden nicht.</t>
  </si>
  <si>
    <t>Yo no me describía como un adicto al trabajo a pesar de las muchas horas extras.</t>
  </si>
  <si>
    <t>Als Workaholic habe ich mich trotz der vielen Überstunden nicht bezeichnet.</t>
  </si>
  <si>
    <t>Yo no me he descrito como un adicto al trabajo a pesar de las muchas horas extras.</t>
  </si>
  <si>
    <t>Der neue Management-Begriff klingt in meinen Ohren ziemlich negativ.</t>
  </si>
  <si>
    <t>El nuevo término de gestión suena bastante negativo en mis oídos.</t>
  </si>
  <si>
    <t>Der neue Management-Begriff klang in meinen Ohren ziemlich negativ.</t>
  </si>
  <si>
    <t>El nuevo término de gestión sonaba bastante negativo en mis oídos.</t>
  </si>
  <si>
    <t>Der neue Management-Begriff hat in meinen Ohren ziemlich negativ geklungen.</t>
  </si>
  <si>
    <t>El nuevo término de gestión ha sonado bastante negativo en mis oídos.</t>
  </si>
  <si>
    <t>Ich verlange von allen Mitarbeitern höchste Konzentration bei der Arbeit.</t>
  </si>
  <si>
    <t>Exijo la máxima concentración en el trabajo a todos los empleados.</t>
  </si>
  <si>
    <t>Ich verlangte von allen Mitarbeitern höchste Konzentration bei der Arbeit.</t>
  </si>
  <si>
    <t>Exigía la máxima concentración en el trabajo a todos los empleados.</t>
  </si>
  <si>
    <t>Ich habe von allen Mitarbeitern höchste Konzentration bei der Arbeit verlangt.</t>
  </si>
  <si>
    <t>He exigido la máxima concentración en el trabajo a todos los empleados.</t>
  </si>
  <si>
    <t>Die plötzliche Stille im Großraumbüro fühlt sich irgendwie komisch an.</t>
  </si>
  <si>
    <t>El repentino silencio en la oficina diáfana se siente un poco raro.</t>
  </si>
  <si>
    <t>Die plötzliche Stille im Großraumbüro fühlte sich irgendwie komisch an.</t>
  </si>
  <si>
    <t>El repentino silencio en la oficina diáfana se sentía un poco raro.</t>
  </si>
  <si>
    <t>Die plötzliche Stille im Großraumbüro hat sich irgendwie komisch angefühlt.</t>
  </si>
  <si>
    <t>El repentino silencio en la oficina diáfana se ha sentido un poco raro.</t>
  </si>
  <si>
    <t>Wir stellen in diesem Quartal viele neue Mitarbeiter ein.</t>
  </si>
  <si>
    <t>Contratamos muchos empleados nuevos en este trimestre.</t>
  </si>
  <si>
    <t>Wir stellten im letzten Quartal viele neue Mitarbeiter ein.</t>
  </si>
  <si>
    <t>Contratábamos muchos empleados nuevos en el último trimestre.</t>
  </si>
  <si>
    <t>Wir haben im letzten Quartal viele neue Mitarbeiter eingestellt.</t>
  </si>
  <si>
    <t>Hemos contratado muchos empleados nuevos en el último trimestre.</t>
  </si>
  <si>
    <t>Man hört immer wieder wilde Gerüchte über die drohende Insolvenz.</t>
  </si>
  <si>
    <t>Siempre se escuchan rumores locos sobre la inminente insolvencia.</t>
  </si>
  <si>
    <t>Man hörte immer wieder wilde Gerüchte über die drohende Insolvenz.</t>
  </si>
  <si>
    <t>Siempre se escuchaban rumores locos sobre la inminente insolvencia.</t>
  </si>
  <si>
    <t>Man hat immer wieder wilde Gerüchte über die drohende Insolvenz gehört.</t>
  </si>
  <si>
    <t>Siempre se han escuchado rumores locos sobre la inminente insolvencia.</t>
  </si>
  <si>
    <t>Ein aufrichtiges Lob vom Chef beflügelt die Angestellten enorm.</t>
  </si>
  <si>
    <t>Un elogio sincero del jefe inspira enormemente a los empleados.</t>
  </si>
  <si>
    <t>Ein aufrichtiges Lob vom Chef beflügelte die Angestellten enorm.</t>
  </si>
  <si>
    <t>Un elogio sincero del jefe inspiró enormemente a los empleados.</t>
  </si>
  <si>
    <t>Ein aufrichtiges Lob vom Chef hat die Angestellten enorm beflügelt.</t>
  </si>
  <si>
    <t>Un elogio sincero del jefe ha inspirado enormemente a los empleados.</t>
  </si>
  <si>
    <t>Das neue Programm soll unsere schwächsten Teams aktiv unterstützen.</t>
  </si>
  <si>
    <t>El nuevo programa debe apoyar activamente a nuestros equipos más débiles.</t>
  </si>
  <si>
    <t>Das neue Programm sollte unsere schwächsten Teams aktiv unterstützen.</t>
  </si>
  <si>
    <t>El nuevo programa debía apoyar activamente a nuestros equipos más débiles.</t>
  </si>
  <si>
    <t>Das neue Programm hat unsere schwächsten Teams aktiv unterstützen sollen.</t>
  </si>
  <si>
    <t>El nuevo programa ha debido apoyar activamente a nuestros equipos más débiles.</t>
  </si>
  <si>
    <t>Er hat viel Stress, weil er wichtige Aufgaben noch nicht erledigt hat.</t>
  </si>
  <si>
    <t>Él tiene mucho estrés porque aún no ha hecho las tareas importantes.</t>
  </si>
  <si>
    <t>Er hatte viel Stress, weil er wichtige Aufgaben noch nicht erledigt hatte.</t>
  </si>
  <si>
    <t>Él tenía mucho estrés porque aún no había hecho las tareas importantes.</t>
  </si>
  <si>
    <t>Er ist gestresst gewesen, weil er wichtige Aufgaben noch nicht erledigt gehabt hat.</t>
  </si>
  <si>
    <t>Él ha estado estresado porque aún no ha tenido hechas las tareas importantes.</t>
  </si>
  <si>
    <t>Die Chefin entscheidet oft, ohne das vorher klar zu kommunizieren.</t>
  </si>
  <si>
    <t>La jefa a menudo decide sin comunicar eso claramente de antemano.</t>
  </si>
  <si>
    <t>Die Chefin entschied oft, ohne das vorher klar zu kommunizieren.</t>
  </si>
  <si>
    <t>La jefa a menudo decidía sin comunicar eso claramente de antemano.</t>
  </si>
  <si>
    <t>Die Chefin hat oft entschieden, ohne das vorher klar zu kommunizieren.</t>
  </si>
  <si>
    <t>La jefa a menudo ha decidido sin comunicar eso claramente de antemano.</t>
  </si>
  <si>
    <t>Der unfaire Leiter vergibt die unbeliebten Aufgaben immer an die Praktikanten.</t>
  </si>
  <si>
    <t>El líder injusto siempre asigna las tareas impopulares a los becarios.</t>
  </si>
  <si>
    <t>Der unfaire Leiter vergab die unbeliebten Aufgaben immer an die Praktikanten.</t>
  </si>
  <si>
    <t>El líder injusto siempre asignaba las tareas impopulares a los becarios.</t>
  </si>
  <si>
    <t>Der unfaire Leiter hat die unbeliebten Aufgaben immer an die Praktikanten vergeben.</t>
  </si>
  <si>
    <t>El líder injusto siempre ha asignado las tareas impopulares a los becarios.</t>
  </si>
  <si>
    <t>Wir müssen diese veralteten Projekte aus Kostengründen sofort einstampfen.</t>
  </si>
  <si>
    <t>Tenemos que desechar estos proyectos obsoletos de inmediato por razones de coste.</t>
  </si>
  <si>
    <t>Wir mussten diese veralteten Projekte aus Kostengründen sofort einstampfen.</t>
  </si>
  <si>
    <t>Tuvimos que desechar estos proyectos obsoletos de inmediato por razones de coste.</t>
  </si>
  <si>
    <t>Wir haben diese veralteten Projekte aus Kostengründen sofort einstampfen müssen.</t>
  </si>
  <si>
    <t>Hemos tenido que desechar estos proyectos obsoletos de inmediato por razones de coste.</t>
  </si>
  <si>
    <t>Am Ende möchte ich allen für die großartige Unterstützung danken.</t>
  </si>
  <si>
    <t>Al final me gustaría agradecer a todos por el gran apoyo.</t>
  </si>
  <si>
    <t>Am Ende wollte ich allen für die großartige Unterstützung danken.</t>
  </si>
  <si>
    <t>Al final quería agradecer a todos por el gran apoyo.</t>
  </si>
  <si>
    <t>Am Ende habe ich allen für die großartige Unterstützung danken wollen.</t>
  </si>
  <si>
    <t>Al final he querido agradecer a todos por el gran apoyo.</t>
  </si>
  <si>
    <t>Jedes Jahr werden in diesem Krankenhaus hunderte Babys geboren.</t>
  </si>
  <si>
    <t>Cada año nacen cientos de bebés en este hospital.</t>
  </si>
  <si>
    <t>Der berühmte Schriftsteller wurde in einer kleinen Stadt geboren.</t>
  </si>
  <si>
    <t>El famoso escritor nació en una pequeña ciudad.</t>
  </si>
  <si>
    <t>Der berühmte Schriftsteller ist in einer kleinen Stadt geboren worden.</t>
  </si>
  <si>
    <t>El famoso escritor ha nacido en una pequeña ciudad.</t>
  </si>
  <si>
    <t>Diese faszinierende Tradition entstammt dem frühen Mittelalter.</t>
  </si>
  <si>
    <t>Esta fascinante tradición proviene de la temprana Edad Media.</t>
  </si>
  <si>
    <t>Der junge Prinz entstammte einer sehr mächtigen und reichen Familie.</t>
  </si>
  <si>
    <t>El joven príncipe provenía de una familia muy poderosa y rica.</t>
  </si>
  <si>
    <t>Das Wort ist ursprünglich aus einer ganz anderen Sprache entstammt.</t>
  </si>
  <si>
    <t>La palabra ha provenido originalmente de un idioma completamente diferente.</t>
  </si>
  <si>
    <t>Der mutige Forscher unternimmt erste Versuche in seinem neuen Labor.</t>
  </si>
  <si>
    <t>El valiente investigador realiza los primeros intentos en su nuevo laboratorio.</t>
  </si>
  <si>
    <t>Der mutige Forscher unternahm erste Versuche in seinem neuen Labor.</t>
  </si>
  <si>
    <t>El valiente investigador realizó los primeros intentos en su nuevo laboratorio.</t>
  </si>
  <si>
    <t>Der mutige Forscher hat erste Versuche in seinem neuen Labor unternommen.</t>
  </si>
  <si>
    <t>El valiente investigador ha realizado los primeros intentos en su nuevo laboratorio.</t>
  </si>
  <si>
    <t>In diesem furchtbaren Chaos gerät der Soldat schnell in Kriegsgefangenschaft.</t>
  </si>
  <si>
    <t>En este terrible caos, el soldado cae rápidamente en cautiverio.</t>
  </si>
  <si>
    <t>Am Ende des Krieges geriet der Soldat in Kriegsgefangenschaft.</t>
  </si>
  <si>
    <t>Al final de la guerra, el soldado cayó como prisionero de guerra.</t>
  </si>
  <si>
    <t>Am Ende des Krieges ist der Soldat in Kriegsgefangenschaft geraten.</t>
  </si>
  <si>
    <t>Al final de la guerra, el soldado ha caído como prisionero de guerra.</t>
  </si>
  <si>
    <t>Mein bester Freund heiratet heute seine große Liebe am Strand.</t>
  </si>
  <si>
    <t>Mi mejor amigo se casa hoy con su gran amor en la playa.</t>
  </si>
  <si>
    <t>Mein bester Freund heiratete letztes Jahr seine große Liebe am Strand.</t>
  </si>
  <si>
    <t>Mi mejor amigo se casó el año pasado con su gran amor en la playa.</t>
  </si>
  <si>
    <t>Mein bester Freund hat kürzlich seine große Liebe am Strand geheiratet.</t>
  </si>
  <si>
    <t>Mi mejor amigo se ha casado recientemente con su gran amor en la playa.</t>
  </si>
  <si>
    <t>Der Student übt am Wochenende verschiedene Gelegenheitsjobs aus.</t>
  </si>
  <si>
    <t>El estudiante realiza varios trabajos ocasionales el fin de semana.</t>
  </si>
  <si>
    <t>Der Student übte am Wochenende verschiedene Gelegenheitsjobs aus.</t>
  </si>
  <si>
    <t>El estudiante realizaba varios trabajos ocasionales el fin de semana.</t>
  </si>
  <si>
    <t>Der Student hat am Wochenende verschiedene Gelegenheitsjobs ausgeübt.</t>
  </si>
  <si>
    <t>El estudiante ha realizado varios trabajos ocasionales el fin de semana.</t>
  </si>
  <si>
    <t>Der bekannte Journalist schreibt einen kritischen Artikel über die Wahl.</t>
  </si>
  <si>
    <t>El conocido periodista escribe un artículo crítico sobre la elección.</t>
  </si>
  <si>
    <t>Der bekannte Journalist schrieb einen kritischen Artikel über die Wahl.</t>
  </si>
  <si>
    <t>El conocido periodista escribió un artículo crítico sobre la elección.</t>
  </si>
  <si>
    <t>Der bekannte Journalist hat einen kritischen Artikel über die Wahl geschrieben.</t>
  </si>
  <si>
    <t>El conocido periodista ha escrito un artículo crítico sobre la elección.</t>
  </si>
  <si>
    <t>Die junge Autorin kann nach langer Arbeit ihren ersten Roman veröffentlichen.</t>
  </si>
  <si>
    <t>La joven autora por fin puede publicar su primera novela después de mucho trabajo.</t>
  </si>
  <si>
    <t>Die junge Autorin konnte nach langer Arbeit ihren ersten Roman veröffentlichen.</t>
  </si>
  <si>
    <t>La joven autora por fin pudo publicar su primera novela después de mucho trabajo.</t>
  </si>
  <si>
    <t>Die junge Autorin hat nach langer Arbeit ihren ersten Roman veröffentlichen können.</t>
  </si>
  <si>
    <t>La joven autora por fin ha podido publicar su primera novela después de mucho trabajo.</t>
  </si>
  <si>
    <t>Der engagierte Aktivist bekundet in jeder Rede sein politisches Engagement.</t>
  </si>
  <si>
    <t>El activista comprometido demuestra su compromiso político en cada discurso.</t>
  </si>
  <si>
    <t>Der engagierte Aktivist bekundete in jeder Rede sein politisches Engagement.</t>
  </si>
  <si>
    <t>El activista comprometido demostró su compromiso político en cada discurso.</t>
  </si>
  <si>
    <t>Der engagierte Aktivist hat in jeder Rede sein politisches Engagement bekundet.</t>
  </si>
  <si>
    <t>El activista comprometido ha demostrado su compromiso político en cada discurso.</t>
  </si>
  <si>
    <t>Sein mit Spannung erwarteter Roman erscheint pünktlich zur Buchmesse.</t>
  </si>
  <si>
    <t>Su novela tan esperada se publica justo a tiempo para la feria del libro.</t>
  </si>
  <si>
    <t>Sein mit Spannung erwarteter Roman erschien pünktlich zur Buchmesse.</t>
  </si>
  <si>
    <t>Su novela tan esperada se publicó justo a tiempo para la feria del libro.</t>
  </si>
  <si>
    <t>Sein mit Spannung erwarteter Roman ist pünktlich zur Buchmesse erschienen.</t>
  </si>
  <si>
    <t>Su novela tan esperada se ha publicado justo a tiempo para la feria del libro.</t>
  </si>
  <si>
    <t>Die engagierte Wissenschaftlerin wird heute mit dem Nobelpreis geehrt.</t>
  </si>
  <si>
    <t>La comprometida científica es honrada hoy con el premio Nobel.</t>
  </si>
  <si>
    <t>Die engagierte Wissenschaftlerin wurde damals mit dem Nobelpreis geehrt.</t>
  </si>
  <si>
    <t>La comprometida científica fue honrada en aquel entonces con el premio Nobel.</t>
  </si>
  <si>
    <t>Die engagierte Wissenschaftlerin ist kürzlich mit dem Nobelpreis geehrt worden.</t>
  </si>
  <si>
    <t>La comprometida científica ha sido honrada recientemente con el premio Nobel.</t>
  </si>
  <si>
    <t>Dieses Meisterwerk wird von Experten in über 30 Sprachen übersetzt.</t>
  </si>
  <si>
    <t>Esta obra maestra es traducida por expertos a más de 30 idiomas.</t>
  </si>
  <si>
    <t>Dieses Meisterwerk wurde von Experten in über 30 Sprachen übersetzt.</t>
  </si>
  <si>
    <t>Esta obra maestra fue traducida por expertos a más de 30 idiomas.</t>
  </si>
  <si>
    <t>Dieses Meisterwerk ist von Experten in über 30 Sprachen übersetzt worden.</t>
  </si>
  <si>
    <t>Esta obra maestra ha sido traducida por expertos a más de 30 idiomas.</t>
  </si>
  <si>
    <t>Diese dramatische Geschichte wird gerade von einem großen Studio verfilmt.</t>
  </si>
  <si>
    <t>Esta dramática historia está siendo adaptada al cine por un gran estudio en este momento.</t>
  </si>
  <si>
    <t>Diese dramatische Geschichte wurde von einem großen Studio verfilmt.</t>
  </si>
  <si>
    <t>Esta dramática historia fue adaptada al cine por un gran estudio.</t>
  </si>
  <si>
    <t>Diese dramatische Geschichte ist von einem großen Studio verfilmt worden.</t>
  </si>
  <si>
    <t>Esta dramática historia ha sido adaptada al cine por un gran estudio.</t>
  </si>
  <si>
    <t>Der Professor beschäftigt sich intensiv mit der modernen Geschichte.</t>
  </si>
  <si>
    <t>El profesor se ocupa intensamente de la historia moderna.</t>
  </si>
  <si>
    <t>Der Professor beschäftigte sich intensiv mit der modernen Geschichte.</t>
  </si>
  <si>
    <t>El profesor se ocupaba intensamente de la historia moderna.</t>
  </si>
  <si>
    <t>Der Professor hat sich intensiv mit der modernen Geschichte beschäftigt.</t>
  </si>
  <si>
    <t>El profesor se ha ocupado intensamente de la historia moderna.</t>
  </si>
  <si>
    <t>Viele motivierte Studenten nehmen am Wochenende an der Friedensbewegung teil.</t>
  </si>
  <si>
    <t>Muchos estudiantes motivados participan en el movimiento por la paz el fin de semana.</t>
  </si>
  <si>
    <t>Viele motivierte Studenten nahmen am Wochenende an der Friedensbewegung teil.</t>
  </si>
  <si>
    <t>Muchos estudiantes motivados participaron en el movimiento por la paz el fin de semana.</t>
  </si>
  <si>
    <t>Viele motivierte Studenten haben am Wochenende an der Friedensbewegung teilgenommen.</t>
  </si>
  <si>
    <t>Muchos estudiantes motivados han participado en el movimiento por la paz el fin de semana.</t>
  </si>
  <si>
    <t>Wir wählen nur sehr spezielle und außergewöhnliche Werke für die Ausstellung aus.</t>
  </si>
  <si>
    <t>Nosotros seleccionamos solo obras muy especiales y extraordinarias para la exposición.</t>
  </si>
  <si>
    <t>Wir wählten nur sehr spezielle und außergewöhnliche Werke für die Ausstellung aus.</t>
  </si>
  <si>
    <t>Wir haben nur sehr spezielle und außergewöhnliche Werke für die Ausstellung ausgewählt.</t>
  </si>
  <si>
    <t>Nosotros hemos seleccionado solo obras muy especiales y extraordinarias para la exposición.</t>
  </si>
  <si>
    <t>enfrentrarse con algien / debatir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</si>
</sst>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5F2D1-4E86-4C43-A965-5D5472150C64}">
  <dimension ref="A1:I176"/>
  <sheetViews>
    <sheetView tabSelected="1" zoomScale="140" zoomScaleNormal="140" workbookViewId="0">
      <selection activeCell="C135" sqref="C135"/>
    </sheetView>
  </sheetViews>
  <sheetFormatPr baseColWidth="10" defaultRowHeight="16" x14ac:dyDescent="0.2"/>
  <cols>
    <col min="2" max="2" width="20.5" bestFit="1" customWidth="1"/>
    <col min="3" max="3" width="40.33203125" bestFit="1" customWidth="1"/>
    <col min="4" max="4" width="143.83203125" bestFit="1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</row>
    <row r="2" spans="1:9" x14ac:dyDescent="0.2">
      <c r="A2" t="s">
        <v>30</v>
      </c>
      <c r="B2" t="s">
        <v>3</v>
      </c>
      <c r="C2" t="s">
        <v>4</v>
      </c>
      <c r="D2" t="s">
        <v>358</v>
      </c>
      <c r="E2" t="s">
        <v>359</v>
      </c>
      <c r="F2" t="s">
        <v>360</v>
      </c>
      <c r="G2" t="s">
        <v>361</v>
      </c>
      <c r="H2" t="s">
        <v>362</v>
      </c>
      <c r="I2" t="s">
        <v>363</v>
      </c>
    </row>
    <row r="3" spans="1:9" x14ac:dyDescent="0.2">
      <c r="A3" t="s">
        <v>30</v>
      </c>
      <c r="B3" t="s">
        <v>5</v>
      </c>
      <c r="C3" t="s">
        <v>6</v>
      </c>
      <c r="D3" t="s">
        <v>364</v>
      </c>
      <c r="E3" t="s">
        <v>365</v>
      </c>
      <c r="F3" t="s">
        <v>366</v>
      </c>
      <c r="G3" t="s">
        <v>367</v>
      </c>
      <c r="H3" t="s">
        <v>368</v>
      </c>
      <c r="I3" t="s">
        <v>369</v>
      </c>
    </row>
    <row r="4" spans="1:9" x14ac:dyDescent="0.2">
      <c r="A4" t="s">
        <v>30</v>
      </c>
      <c r="B4" t="s">
        <v>7</v>
      </c>
      <c r="C4" t="s">
        <v>8</v>
      </c>
      <c r="D4" t="s">
        <v>370</v>
      </c>
      <c r="E4" t="s">
        <v>371</v>
      </c>
      <c r="F4" t="s">
        <v>372</v>
      </c>
      <c r="G4" t="s">
        <v>373</v>
      </c>
      <c r="H4" t="s">
        <v>374</v>
      </c>
      <c r="I4" t="s">
        <v>375</v>
      </c>
    </row>
    <row r="5" spans="1:9" x14ac:dyDescent="0.2">
      <c r="A5" t="s">
        <v>30</v>
      </c>
      <c r="B5" t="s">
        <v>10</v>
      </c>
      <c r="C5" t="s">
        <v>11</v>
      </c>
      <c r="D5" t="s">
        <v>376</v>
      </c>
      <c r="E5" t="s">
        <v>377</v>
      </c>
      <c r="F5" t="s">
        <v>378</v>
      </c>
      <c r="G5" t="s">
        <v>379</v>
      </c>
      <c r="H5" t="s">
        <v>380</v>
      </c>
      <c r="I5" t="s">
        <v>381</v>
      </c>
    </row>
    <row r="6" spans="1:9" x14ac:dyDescent="0.2">
      <c r="A6" t="s">
        <v>30</v>
      </c>
      <c r="B6" t="s">
        <v>12</v>
      </c>
      <c r="C6" t="s">
        <v>13</v>
      </c>
      <c r="D6" t="s">
        <v>382</v>
      </c>
      <c r="E6" t="s">
        <v>383</v>
      </c>
      <c r="F6" t="s">
        <v>384</v>
      </c>
      <c r="G6" t="s">
        <v>385</v>
      </c>
      <c r="H6" t="s">
        <v>386</v>
      </c>
      <c r="I6" t="s">
        <v>387</v>
      </c>
    </row>
    <row r="7" spans="1:9" x14ac:dyDescent="0.2">
      <c r="A7" t="s">
        <v>30</v>
      </c>
      <c r="B7" t="s">
        <v>14</v>
      </c>
      <c r="C7" t="s">
        <v>15</v>
      </c>
      <c r="D7" t="s">
        <v>388</v>
      </c>
      <c r="E7" t="s">
        <v>389</v>
      </c>
      <c r="F7" t="s">
        <v>390</v>
      </c>
      <c r="G7" t="s">
        <v>391</v>
      </c>
      <c r="H7" t="s">
        <v>392</v>
      </c>
      <c r="I7" t="s">
        <v>393</v>
      </c>
    </row>
    <row r="8" spans="1:9" x14ac:dyDescent="0.2">
      <c r="A8" t="s">
        <v>30</v>
      </c>
      <c r="B8" t="s">
        <v>16</v>
      </c>
      <c r="C8" t="s">
        <v>17</v>
      </c>
      <c r="D8" t="s">
        <v>394</v>
      </c>
      <c r="E8" t="s">
        <v>395</v>
      </c>
      <c r="F8" t="s">
        <v>396</v>
      </c>
      <c r="G8" t="s">
        <v>397</v>
      </c>
      <c r="H8" t="s">
        <v>398</v>
      </c>
      <c r="I8" t="s">
        <v>399</v>
      </c>
    </row>
    <row r="9" spans="1:9" x14ac:dyDescent="0.2">
      <c r="A9" t="s">
        <v>30</v>
      </c>
      <c r="B9" t="s">
        <v>18</v>
      </c>
      <c r="C9" t="s">
        <v>19</v>
      </c>
      <c r="D9" t="s">
        <v>400</v>
      </c>
      <c r="E9" t="s">
        <v>401</v>
      </c>
      <c r="F9" t="s">
        <v>402</v>
      </c>
      <c r="G9" t="s">
        <v>403</v>
      </c>
      <c r="H9" t="s">
        <v>404</v>
      </c>
      <c r="I9" t="s">
        <v>405</v>
      </c>
    </row>
    <row r="10" spans="1:9" x14ac:dyDescent="0.2">
      <c r="A10" t="s">
        <v>30</v>
      </c>
      <c r="B10" t="s">
        <v>20</v>
      </c>
      <c r="C10" t="s">
        <v>21</v>
      </c>
      <c r="D10" t="s">
        <v>406</v>
      </c>
      <c r="E10" t="s">
        <v>407</v>
      </c>
      <c r="F10" t="s">
        <v>408</v>
      </c>
      <c r="G10" t="s">
        <v>409</v>
      </c>
      <c r="H10" t="s">
        <v>410</v>
      </c>
      <c r="I10" t="s">
        <v>411</v>
      </c>
    </row>
    <row r="11" spans="1:9" x14ac:dyDescent="0.2">
      <c r="A11" t="s">
        <v>30</v>
      </c>
      <c r="B11" t="s">
        <v>22</v>
      </c>
      <c r="C11" t="s">
        <v>23</v>
      </c>
      <c r="D11" t="s">
        <v>412</v>
      </c>
      <c r="E11" t="s">
        <v>413</v>
      </c>
      <c r="F11" t="s">
        <v>414</v>
      </c>
      <c r="G11" t="s">
        <v>415</v>
      </c>
      <c r="H11" t="s">
        <v>416</v>
      </c>
      <c r="I11" t="s">
        <v>417</v>
      </c>
    </row>
    <row r="12" spans="1:9" x14ac:dyDescent="0.2">
      <c r="A12" t="s">
        <v>30</v>
      </c>
      <c r="B12" t="s">
        <v>24</v>
      </c>
      <c r="C12" t="s">
        <v>25</v>
      </c>
      <c r="D12" t="s">
        <v>418</v>
      </c>
      <c r="E12" t="s">
        <v>419</v>
      </c>
      <c r="F12" t="s">
        <v>420</v>
      </c>
      <c r="G12" t="s">
        <v>421</v>
      </c>
      <c r="H12" t="s">
        <v>422</v>
      </c>
      <c r="I12" t="s">
        <v>423</v>
      </c>
    </row>
    <row r="13" spans="1:9" x14ac:dyDescent="0.2">
      <c r="A13" t="s">
        <v>30</v>
      </c>
      <c r="B13" t="s">
        <v>26</v>
      </c>
      <c r="C13" t="s">
        <v>27</v>
      </c>
      <c r="D13" t="s">
        <v>424</v>
      </c>
      <c r="E13" t="s">
        <v>425</v>
      </c>
      <c r="F13" t="s">
        <v>426</v>
      </c>
      <c r="G13" t="s">
        <v>427</v>
      </c>
      <c r="H13" t="s">
        <v>428</v>
      </c>
      <c r="I13" t="s">
        <v>429</v>
      </c>
    </row>
    <row r="14" spans="1:9" x14ac:dyDescent="0.2">
      <c r="A14" t="s">
        <v>30</v>
      </c>
      <c r="B14" t="s">
        <v>28</v>
      </c>
      <c r="C14" t="s">
        <v>29</v>
      </c>
      <c r="D14" t="s">
        <v>430</v>
      </c>
      <c r="E14" t="s">
        <v>431</v>
      </c>
      <c r="F14" t="s">
        <v>432</v>
      </c>
      <c r="G14" t="s">
        <v>433</v>
      </c>
      <c r="H14" t="s">
        <v>434</v>
      </c>
      <c r="I14" t="s">
        <v>435</v>
      </c>
    </row>
    <row r="15" spans="1:9" x14ac:dyDescent="0.2">
      <c r="A15" t="s">
        <v>56</v>
      </c>
      <c r="B15" t="s">
        <v>112</v>
      </c>
      <c r="C15" t="s">
        <v>113</v>
      </c>
      <c r="D15" t="s">
        <v>436</v>
      </c>
      <c r="E15" t="s">
        <v>437</v>
      </c>
      <c r="F15" t="s">
        <v>438</v>
      </c>
      <c r="G15" t="s">
        <v>439</v>
      </c>
      <c r="H15" t="s">
        <v>440</v>
      </c>
      <c r="I15" t="s">
        <v>441</v>
      </c>
    </row>
    <row r="16" spans="1:9" x14ac:dyDescent="0.2">
      <c r="A16" t="s">
        <v>56</v>
      </c>
      <c r="B16" t="s">
        <v>114</v>
      </c>
      <c r="C16" t="s">
        <v>115</v>
      </c>
      <c r="D16" t="s">
        <v>442</v>
      </c>
      <c r="E16" t="s">
        <v>443</v>
      </c>
      <c r="F16" t="s">
        <v>444</v>
      </c>
      <c r="G16" t="s">
        <v>445</v>
      </c>
      <c r="H16" t="s">
        <v>446</v>
      </c>
      <c r="I16" t="s">
        <v>447</v>
      </c>
    </row>
    <row r="17" spans="1:9" x14ac:dyDescent="0.2">
      <c r="A17" t="s">
        <v>56</v>
      </c>
      <c r="B17" t="s">
        <v>116</v>
      </c>
      <c r="C17" t="s">
        <v>117</v>
      </c>
      <c r="D17" t="s">
        <v>448</v>
      </c>
      <c r="E17" t="s">
        <v>449</v>
      </c>
      <c r="F17" t="s">
        <v>450</v>
      </c>
      <c r="G17" t="s">
        <v>451</v>
      </c>
      <c r="H17" t="s">
        <v>452</v>
      </c>
      <c r="I17" t="s">
        <v>453</v>
      </c>
    </row>
    <row r="18" spans="1:9" x14ac:dyDescent="0.2">
      <c r="A18" t="s">
        <v>56</v>
      </c>
      <c r="B18" t="s">
        <v>118</v>
      </c>
      <c r="C18" t="s">
        <v>119</v>
      </c>
      <c r="D18" t="s">
        <v>454</v>
      </c>
      <c r="E18" t="s">
        <v>455</v>
      </c>
      <c r="F18" t="s">
        <v>456</v>
      </c>
      <c r="G18" t="s">
        <v>457</v>
      </c>
      <c r="H18" t="s">
        <v>458</v>
      </c>
      <c r="I18" t="s">
        <v>459</v>
      </c>
    </row>
    <row r="19" spans="1:9" x14ac:dyDescent="0.2">
      <c r="A19" t="s">
        <v>56</v>
      </c>
      <c r="B19" t="s">
        <v>120</v>
      </c>
      <c r="C19" t="s">
        <v>121</v>
      </c>
      <c r="D19" t="s">
        <v>460</v>
      </c>
      <c r="E19" t="s">
        <v>461</v>
      </c>
      <c r="F19" t="s">
        <v>462</v>
      </c>
      <c r="G19" t="s">
        <v>463</v>
      </c>
      <c r="H19" t="s">
        <v>464</v>
      </c>
      <c r="I19" t="s">
        <v>465</v>
      </c>
    </row>
    <row r="20" spans="1:9" x14ac:dyDescent="0.2">
      <c r="A20" t="s">
        <v>56</v>
      </c>
      <c r="B20" t="s">
        <v>32</v>
      </c>
      <c r="C20" t="s">
        <v>33</v>
      </c>
      <c r="D20" t="s">
        <v>466</v>
      </c>
      <c r="E20" t="s">
        <v>467</v>
      </c>
      <c r="F20" t="s">
        <v>468</v>
      </c>
      <c r="G20" t="s">
        <v>469</v>
      </c>
      <c r="H20" t="s">
        <v>470</v>
      </c>
      <c r="I20" t="s">
        <v>471</v>
      </c>
    </row>
    <row r="21" spans="1:9" x14ac:dyDescent="0.2">
      <c r="A21" t="s">
        <v>56</v>
      </c>
      <c r="B21" t="s">
        <v>122</v>
      </c>
      <c r="C21" t="s">
        <v>123</v>
      </c>
      <c r="D21" t="s">
        <v>472</v>
      </c>
      <c r="E21" t="s">
        <v>473</v>
      </c>
      <c r="F21" t="s">
        <v>474</v>
      </c>
      <c r="G21" t="s">
        <v>475</v>
      </c>
      <c r="H21" t="s">
        <v>476</v>
      </c>
      <c r="I21" t="s">
        <v>477</v>
      </c>
    </row>
    <row r="22" spans="1:9" x14ac:dyDescent="0.2">
      <c r="A22" t="s">
        <v>56</v>
      </c>
      <c r="B22" t="s">
        <v>124</v>
      </c>
      <c r="C22" t="s">
        <v>34</v>
      </c>
      <c r="D22" t="s">
        <v>478</v>
      </c>
      <c r="E22" t="s">
        <v>479</v>
      </c>
      <c r="F22" t="s">
        <v>480</v>
      </c>
      <c r="G22" t="s">
        <v>481</v>
      </c>
      <c r="H22" t="s">
        <v>482</v>
      </c>
      <c r="I22" t="s">
        <v>483</v>
      </c>
    </row>
    <row r="23" spans="1:9" x14ac:dyDescent="0.2">
      <c r="A23" t="s">
        <v>56</v>
      </c>
      <c r="B23" t="s">
        <v>35</v>
      </c>
      <c r="C23" t="s">
        <v>36</v>
      </c>
      <c r="D23" t="s">
        <v>484</v>
      </c>
      <c r="E23" t="s">
        <v>485</v>
      </c>
      <c r="F23" t="s">
        <v>486</v>
      </c>
      <c r="G23" t="s">
        <v>487</v>
      </c>
      <c r="H23" t="s">
        <v>488</v>
      </c>
      <c r="I23" t="s">
        <v>489</v>
      </c>
    </row>
    <row r="24" spans="1:9" x14ac:dyDescent="0.2">
      <c r="A24" t="s">
        <v>56</v>
      </c>
      <c r="B24" t="s">
        <v>37</v>
      </c>
      <c r="C24" t="s">
        <v>38</v>
      </c>
      <c r="D24" t="s">
        <v>490</v>
      </c>
      <c r="E24" t="s">
        <v>491</v>
      </c>
      <c r="F24" t="s">
        <v>492</v>
      </c>
      <c r="G24" t="s">
        <v>493</v>
      </c>
      <c r="H24" t="s">
        <v>494</v>
      </c>
      <c r="I24" t="s">
        <v>495</v>
      </c>
    </row>
    <row r="25" spans="1:9" x14ac:dyDescent="0.2">
      <c r="A25" t="s">
        <v>56</v>
      </c>
      <c r="B25" t="s">
        <v>125</v>
      </c>
      <c r="C25" t="s">
        <v>126</v>
      </c>
      <c r="D25" t="s">
        <v>496</v>
      </c>
      <c r="E25" t="s">
        <v>497</v>
      </c>
      <c r="F25" t="s">
        <v>498</v>
      </c>
      <c r="G25" t="s">
        <v>499</v>
      </c>
      <c r="H25" t="s">
        <v>500</v>
      </c>
      <c r="I25" t="s">
        <v>501</v>
      </c>
    </row>
    <row r="26" spans="1:9" x14ac:dyDescent="0.2">
      <c r="A26" t="s">
        <v>56</v>
      </c>
      <c r="B26" t="s">
        <v>127</v>
      </c>
      <c r="C26" t="s">
        <v>128</v>
      </c>
      <c r="D26" t="s">
        <v>502</v>
      </c>
      <c r="E26" t="s">
        <v>503</v>
      </c>
      <c r="F26" t="s">
        <v>504</v>
      </c>
      <c r="G26" t="s">
        <v>505</v>
      </c>
      <c r="H26" t="s">
        <v>506</v>
      </c>
      <c r="I26" t="s">
        <v>507</v>
      </c>
    </row>
    <row r="27" spans="1:9" x14ac:dyDescent="0.2">
      <c r="A27" t="s">
        <v>56</v>
      </c>
      <c r="B27" t="s">
        <v>129</v>
      </c>
      <c r="C27" t="s">
        <v>130</v>
      </c>
      <c r="D27" t="s">
        <v>508</v>
      </c>
      <c r="E27" t="s">
        <v>509</v>
      </c>
      <c r="F27" t="s">
        <v>510</v>
      </c>
      <c r="G27" t="s">
        <v>511</v>
      </c>
      <c r="H27" t="s">
        <v>512</v>
      </c>
      <c r="I27" t="s">
        <v>513</v>
      </c>
    </row>
    <row r="28" spans="1:9" x14ac:dyDescent="0.2">
      <c r="A28" t="s">
        <v>56</v>
      </c>
      <c r="B28" t="s">
        <v>90</v>
      </c>
      <c r="C28" t="s">
        <v>131</v>
      </c>
      <c r="D28" t="s">
        <v>514</v>
      </c>
      <c r="E28" t="s">
        <v>515</v>
      </c>
      <c r="F28" t="s">
        <v>516</v>
      </c>
      <c r="G28" t="s">
        <v>517</v>
      </c>
      <c r="H28" t="s">
        <v>518</v>
      </c>
      <c r="I28" t="s">
        <v>519</v>
      </c>
    </row>
    <row r="29" spans="1:9" x14ac:dyDescent="0.2">
      <c r="A29" t="s">
        <v>56</v>
      </c>
      <c r="B29" t="s">
        <v>39</v>
      </c>
      <c r="C29" t="s">
        <v>40</v>
      </c>
      <c r="D29" t="s">
        <v>520</v>
      </c>
      <c r="E29" t="s">
        <v>521</v>
      </c>
      <c r="F29" t="s">
        <v>522</v>
      </c>
      <c r="G29" t="s">
        <v>523</v>
      </c>
      <c r="H29" t="s">
        <v>524</v>
      </c>
      <c r="I29" t="s">
        <v>525</v>
      </c>
    </row>
    <row r="30" spans="1:9" x14ac:dyDescent="0.2">
      <c r="A30" t="s">
        <v>56</v>
      </c>
      <c r="B30" t="s">
        <v>41</v>
      </c>
      <c r="C30" t="s">
        <v>132</v>
      </c>
      <c r="D30" t="s">
        <v>526</v>
      </c>
      <c r="E30" t="s">
        <v>527</v>
      </c>
      <c r="F30" t="s">
        <v>528</v>
      </c>
      <c r="G30" t="s">
        <v>529</v>
      </c>
      <c r="H30" t="s">
        <v>530</v>
      </c>
      <c r="I30" t="s">
        <v>531</v>
      </c>
    </row>
    <row r="31" spans="1:9" x14ac:dyDescent="0.2">
      <c r="A31" t="s">
        <v>56</v>
      </c>
      <c r="B31" t="s">
        <v>42</v>
      </c>
      <c r="C31" t="s">
        <v>43</v>
      </c>
      <c r="D31" t="s">
        <v>532</v>
      </c>
      <c r="E31" t="s">
        <v>533</v>
      </c>
      <c r="F31" t="s">
        <v>534</v>
      </c>
      <c r="G31" t="s">
        <v>535</v>
      </c>
      <c r="H31" t="s">
        <v>536</v>
      </c>
      <c r="I31" t="s">
        <v>537</v>
      </c>
    </row>
    <row r="32" spans="1:9" x14ac:dyDescent="0.2">
      <c r="A32" t="s">
        <v>56</v>
      </c>
      <c r="B32" t="s">
        <v>44</v>
      </c>
      <c r="C32" t="s">
        <v>45</v>
      </c>
      <c r="D32" t="s">
        <v>538</v>
      </c>
      <c r="E32" t="s">
        <v>539</v>
      </c>
      <c r="F32" t="s">
        <v>540</v>
      </c>
      <c r="G32" t="s">
        <v>541</v>
      </c>
      <c r="H32" t="s">
        <v>542</v>
      </c>
      <c r="I32" t="s">
        <v>543</v>
      </c>
    </row>
    <row r="33" spans="1:9" x14ac:dyDescent="0.2">
      <c r="A33" t="s">
        <v>56</v>
      </c>
      <c r="B33" t="s">
        <v>46</v>
      </c>
      <c r="C33" t="s">
        <v>47</v>
      </c>
      <c r="D33" t="s">
        <v>544</v>
      </c>
      <c r="E33" t="s">
        <v>545</v>
      </c>
      <c r="F33" t="s">
        <v>546</v>
      </c>
      <c r="G33" t="s">
        <v>547</v>
      </c>
      <c r="H33" t="s">
        <v>548</v>
      </c>
      <c r="I33" t="s">
        <v>549</v>
      </c>
    </row>
    <row r="34" spans="1:9" x14ac:dyDescent="0.2">
      <c r="A34" t="s">
        <v>56</v>
      </c>
      <c r="B34" t="s">
        <v>48</v>
      </c>
      <c r="C34" t="s">
        <v>49</v>
      </c>
      <c r="D34" t="s">
        <v>550</v>
      </c>
      <c r="E34" t="s">
        <v>551</v>
      </c>
      <c r="F34" t="s">
        <v>552</v>
      </c>
      <c r="G34" t="s">
        <v>553</v>
      </c>
      <c r="H34" t="s">
        <v>554</v>
      </c>
      <c r="I34" t="s">
        <v>555</v>
      </c>
    </row>
    <row r="35" spans="1:9" x14ac:dyDescent="0.2">
      <c r="A35" t="s">
        <v>56</v>
      </c>
      <c r="B35" t="s">
        <v>133</v>
      </c>
      <c r="C35" t="s">
        <v>134</v>
      </c>
      <c r="D35" t="s">
        <v>556</v>
      </c>
      <c r="E35" t="s">
        <v>557</v>
      </c>
      <c r="F35" t="s">
        <v>558</v>
      </c>
      <c r="G35" t="s">
        <v>559</v>
      </c>
      <c r="H35" t="s">
        <v>560</v>
      </c>
      <c r="I35" t="s">
        <v>561</v>
      </c>
    </row>
    <row r="36" spans="1:9" x14ac:dyDescent="0.2">
      <c r="A36" t="s">
        <v>56</v>
      </c>
      <c r="B36" t="s">
        <v>51</v>
      </c>
      <c r="C36" t="s">
        <v>52</v>
      </c>
      <c r="D36" t="s">
        <v>562</v>
      </c>
      <c r="E36" t="s">
        <v>563</v>
      </c>
      <c r="F36" t="s">
        <v>564</v>
      </c>
      <c r="G36" t="s">
        <v>565</v>
      </c>
      <c r="H36" t="s">
        <v>566</v>
      </c>
      <c r="I36" t="s">
        <v>567</v>
      </c>
    </row>
    <row r="37" spans="1:9" x14ac:dyDescent="0.2">
      <c r="A37" t="s">
        <v>56</v>
      </c>
      <c r="B37" t="s">
        <v>53</v>
      </c>
      <c r="C37" t="s">
        <v>54</v>
      </c>
      <c r="D37" t="s">
        <v>568</v>
      </c>
      <c r="E37" t="s">
        <v>569</v>
      </c>
      <c r="F37" t="s">
        <v>570</v>
      </c>
      <c r="G37" t="s">
        <v>571</v>
      </c>
      <c r="H37" t="s">
        <v>572</v>
      </c>
      <c r="I37" t="s">
        <v>573</v>
      </c>
    </row>
    <row r="38" spans="1:9" x14ac:dyDescent="0.2">
      <c r="A38" t="s">
        <v>82</v>
      </c>
      <c r="B38" t="s">
        <v>57</v>
      </c>
      <c r="C38" t="s">
        <v>58</v>
      </c>
      <c r="D38" t="s">
        <v>574</v>
      </c>
      <c r="E38" t="s">
        <v>575</v>
      </c>
      <c r="F38" t="s">
        <v>576</v>
      </c>
      <c r="G38" t="s">
        <v>577</v>
      </c>
      <c r="H38" t="s">
        <v>578</v>
      </c>
      <c r="I38" t="s">
        <v>579</v>
      </c>
    </row>
    <row r="39" spans="1:9" x14ac:dyDescent="0.2">
      <c r="A39" t="s">
        <v>82</v>
      </c>
      <c r="B39" t="s">
        <v>59</v>
      </c>
      <c r="C39" t="s">
        <v>60</v>
      </c>
      <c r="D39" t="s">
        <v>580</v>
      </c>
      <c r="E39" t="s">
        <v>581</v>
      </c>
      <c r="F39" t="s">
        <v>582</v>
      </c>
      <c r="G39" t="s">
        <v>583</v>
      </c>
      <c r="H39" t="s">
        <v>584</v>
      </c>
      <c r="I39" t="s">
        <v>585</v>
      </c>
    </row>
    <row r="40" spans="1:9" x14ac:dyDescent="0.2">
      <c r="A40" t="s">
        <v>82</v>
      </c>
      <c r="B40" t="s">
        <v>61</v>
      </c>
      <c r="C40" t="s">
        <v>62</v>
      </c>
      <c r="D40" t="s">
        <v>586</v>
      </c>
      <c r="E40" t="s">
        <v>587</v>
      </c>
      <c r="F40" t="s">
        <v>588</v>
      </c>
      <c r="G40" t="s">
        <v>589</v>
      </c>
      <c r="H40" t="s">
        <v>590</v>
      </c>
      <c r="I40" t="s">
        <v>591</v>
      </c>
    </row>
    <row r="41" spans="1:9" x14ac:dyDescent="0.2">
      <c r="A41" t="s">
        <v>82</v>
      </c>
      <c r="B41" t="s">
        <v>63</v>
      </c>
      <c r="C41" t="s">
        <v>64</v>
      </c>
      <c r="D41" t="s">
        <v>592</v>
      </c>
      <c r="E41" t="s">
        <v>593</v>
      </c>
      <c r="F41" t="s">
        <v>594</v>
      </c>
      <c r="G41" t="s">
        <v>595</v>
      </c>
      <c r="H41" t="s">
        <v>596</v>
      </c>
      <c r="I41" t="s">
        <v>597</v>
      </c>
    </row>
    <row r="42" spans="1:9" x14ac:dyDescent="0.2">
      <c r="A42" t="s">
        <v>82</v>
      </c>
      <c r="B42" t="s">
        <v>65</v>
      </c>
      <c r="C42" t="s">
        <v>66</v>
      </c>
      <c r="D42" t="s">
        <v>598</v>
      </c>
      <c r="E42" t="s">
        <v>599</v>
      </c>
      <c r="F42" t="s">
        <v>600</v>
      </c>
      <c r="G42" t="s">
        <v>601</v>
      </c>
      <c r="H42" t="s">
        <v>602</v>
      </c>
      <c r="I42" t="s">
        <v>603</v>
      </c>
    </row>
    <row r="43" spans="1:9" x14ac:dyDescent="0.2">
      <c r="A43" t="s">
        <v>82</v>
      </c>
      <c r="B43" t="s">
        <v>67</v>
      </c>
      <c r="C43" t="s">
        <v>68</v>
      </c>
      <c r="D43" t="s">
        <v>604</v>
      </c>
      <c r="E43" t="s">
        <v>605</v>
      </c>
      <c r="F43" t="s">
        <v>606</v>
      </c>
      <c r="G43" t="s">
        <v>607</v>
      </c>
      <c r="H43" t="s">
        <v>608</v>
      </c>
      <c r="I43" t="s">
        <v>609</v>
      </c>
    </row>
    <row r="44" spans="1:9" x14ac:dyDescent="0.2">
      <c r="A44" t="s">
        <v>82</v>
      </c>
      <c r="B44" t="s">
        <v>69</v>
      </c>
      <c r="C44" t="s">
        <v>70</v>
      </c>
      <c r="D44" t="s">
        <v>610</v>
      </c>
      <c r="E44" t="s">
        <v>611</v>
      </c>
      <c r="F44" t="s">
        <v>612</v>
      </c>
      <c r="G44" t="s">
        <v>613</v>
      </c>
      <c r="H44" t="s">
        <v>614</v>
      </c>
      <c r="I44" t="s">
        <v>615</v>
      </c>
    </row>
    <row r="45" spans="1:9" x14ac:dyDescent="0.2">
      <c r="A45" t="s">
        <v>82</v>
      </c>
      <c r="B45" t="s">
        <v>71</v>
      </c>
      <c r="C45" t="s">
        <v>72</v>
      </c>
      <c r="D45" t="s">
        <v>616</v>
      </c>
      <c r="E45" t="s">
        <v>617</v>
      </c>
      <c r="F45" t="s">
        <v>618</v>
      </c>
      <c r="G45" t="s">
        <v>619</v>
      </c>
      <c r="H45" t="s">
        <v>620</v>
      </c>
      <c r="I45" t="s">
        <v>621</v>
      </c>
    </row>
    <row r="46" spans="1:9" x14ac:dyDescent="0.2">
      <c r="A46" t="s">
        <v>82</v>
      </c>
      <c r="B46" t="s">
        <v>73</v>
      </c>
      <c r="C46" t="s">
        <v>74</v>
      </c>
      <c r="D46" t="s">
        <v>622</v>
      </c>
      <c r="E46" t="s">
        <v>623</v>
      </c>
      <c r="F46" t="s">
        <v>624</v>
      </c>
      <c r="G46" t="s">
        <v>625</v>
      </c>
      <c r="H46" t="s">
        <v>626</v>
      </c>
      <c r="I46" t="s">
        <v>627</v>
      </c>
    </row>
    <row r="47" spans="1:9" x14ac:dyDescent="0.2">
      <c r="A47" t="s">
        <v>82</v>
      </c>
      <c r="B47" t="s">
        <v>76</v>
      </c>
      <c r="C47" t="s">
        <v>77</v>
      </c>
      <c r="D47" t="s">
        <v>628</v>
      </c>
      <c r="E47" t="s">
        <v>629</v>
      </c>
      <c r="F47" t="s">
        <v>630</v>
      </c>
      <c r="G47" t="s">
        <v>631</v>
      </c>
      <c r="H47" t="s">
        <v>632</v>
      </c>
      <c r="I47" t="s">
        <v>633</v>
      </c>
    </row>
    <row r="48" spans="1:9" x14ac:dyDescent="0.2">
      <c r="A48" t="s">
        <v>82</v>
      </c>
      <c r="B48" t="s">
        <v>78</v>
      </c>
      <c r="C48" t="s">
        <v>79</v>
      </c>
      <c r="D48" t="s">
        <v>634</v>
      </c>
      <c r="E48" t="s">
        <v>635</v>
      </c>
      <c r="F48" t="s">
        <v>636</v>
      </c>
      <c r="G48" t="s">
        <v>637</v>
      </c>
      <c r="H48" t="s">
        <v>638</v>
      </c>
      <c r="I48" t="s">
        <v>639</v>
      </c>
    </row>
    <row r="49" spans="1:9" x14ac:dyDescent="0.2">
      <c r="A49" t="s">
        <v>82</v>
      </c>
      <c r="B49" t="s">
        <v>80</v>
      </c>
      <c r="C49" t="s">
        <v>81</v>
      </c>
      <c r="D49" t="s">
        <v>640</v>
      </c>
      <c r="E49" t="s">
        <v>641</v>
      </c>
      <c r="F49" t="s">
        <v>642</v>
      </c>
      <c r="G49" t="s">
        <v>643</v>
      </c>
      <c r="H49" t="s">
        <v>644</v>
      </c>
      <c r="I49" t="s">
        <v>645</v>
      </c>
    </row>
    <row r="50" spans="1:9" x14ac:dyDescent="0.2">
      <c r="A50" t="s">
        <v>111</v>
      </c>
      <c r="B50" t="s">
        <v>135</v>
      </c>
      <c r="C50" t="s">
        <v>136</v>
      </c>
      <c r="D50" t="s">
        <v>646</v>
      </c>
      <c r="E50" t="s">
        <v>647</v>
      </c>
      <c r="F50" t="s">
        <v>648</v>
      </c>
      <c r="G50" t="s">
        <v>649</v>
      </c>
      <c r="H50" t="s">
        <v>650</v>
      </c>
      <c r="I50" t="s">
        <v>651</v>
      </c>
    </row>
    <row r="51" spans="1:9" x14ac:dyDescent="0.2">
      <c r="A51" t="s">
        <v>111</v>
      </c>
      <c r="B51" t="s">
        <v>83</v>
      </c>
      <c r="C51" t="s">
        <v>84</v>
      </c>
      <c r="D51" t="s">
        <v>652</v>
      </c>
      <c r="E51" t="s">
        <v>653</v>
      </c>
      <c r="F51" t="s">
        <v>654</v>
      </c>
      <c r="G51" t="s">
        <v>655</v>
      </c>
      <c r="H51" t="s">
        <v>656</v>
      </c>
      <c r="I51" t="s">
        <v>657</v>
      </c>
    </row>
    <row r="52" spans="1:9" x14ac:dyDescent="0.2">
      <c r="A52" t="s">
        <v>111</v>
      </c>
      <c r="B52" t="s">
        <v>85</v>
      </c>
      <c r="C52" t="s">
        <v>86</v>
      </c>
      <c r="D52" t="s">
        <v>658</v>
      </c>
      <c r="E52" t="s">
        <v>659</v>
      </c>
      <c r="F52" t="s">
        <v>660</v>
      </c>
      <c r="G52" t="s">
        <v>661</v>
      </c>
      <c r="H52" t="s">
        <v>662</v>
      </c>
      <c r="I52" t="s">
        <v>663</v>
      </c>
    </row>
    <row r="53" spans="1:9" x14ac:dyDescent="0.2">
      <c r="A53" t="s">
        <v>111</v>
      </c>
      <c r="B53" t="s">
        <v>87</v>
      </c>
      <c r="C53" t="s">
        <v>137</v>
      </c>
      <c r="D53" t="s">
        <v>664</v>
      </c>
      <c r="E53" t="s">
        <v>665</v>
      </c>
      <c r="F53" t="s">
        <v>666</v>
      </c>
      <c r="G53" t="s">
        <v>667</v>
      </c>
      <c r="H53" t="s">
        <v>668</v>
      </c>
      <c r="I53" t="s">
        <v>669</v>
      </c>
    </row>
    <row r="54" spans="1:9" x14ac:dyDescent="0.2">
      <c r="A54" t="s">
        <v>111</v>
      </c>
      <c r="B54" t="s">
        <v>88</v>
      </c>
      <c r="C54" t="s">
        <v>138</v>
      </c>
      <c r="D54" t="s">
        <v>670</v>
      </c>
      <c r="E54" t="s">
        <v>671</v>
      </c>
      <c r="F54" t="s">
        <v>672</v>
      </c>
      <c r="G54" t="s">
        <v>673</v>
      </c>
      <c r="H54" t="s">
        <v>674</v>
      </c>
      <c r="I54" t="s">
        <v>675</v>
      </c>
    </row>
    <row r="55" spans="1:9" x14ac:dyDescent="0.2">
      <c r="A55" t="s">
        <v>111</v>
      </c>
      <c r="B55" t="s">
        <v>75</v>
      </c>
      <c r="C55" t="s">
        <v>89</v>
      </c>
      <c r="D55" t="s">
        <v>676</v>
      </c>
      <c r="E55" t="s">
        <v>677</v>
      </c>
      <c r="F55" t="s">
        <v>678</v>
      </c>
      <c r="G55" t="s">
        <v>679</v>
      </c>
      <c r="H55" t="s">
        <v>680</v>
      </c>
      <c r="I55" t="s">
        <v>681</v>
      </c>
    </row>
    <row r="56" spans="1:9" x14ac:dyDescent="0.2">
      <c r="A56" t="s">
        <v>111</v>
      </c>
      <c r="B56" t="s">
        <v>139</v>
      </c>
      <c r="C56" t="s">
        <v>140</v>
      </c>
      <c r="D56" t="s">
        <v>682</v>
      </c>
      <c r="E56" t="s">
        <v>683</v>
      </c>
      <c r="F56" t="s">
        <v>684</v>
      </c>
      <c r="G56" t="s">
        <v>685</v>
      </c>
      <c r="H56" t="s">
        <v>686</v>
      </c>
      <c r="I56" t="s">
        <v>687</v>
      </c>
    </row>
    <row r="57" spans="1:9" x14ac:dyDescent="0.2">
      <c r="A57" t="s">
        <v>111</v>
      </c>
      <c r="B57" t="s">
        <v>141</v>
      </c>
      <c r="C57" t="s">
        <v>142</v>
      </c>
      <c r="D57" t="s">
        <v>688</v>
      </c>
      <c r="E57" t="s">
        <v>689</v>
      </c>
      <c r="F57" t="s">
        <v>690</v>
      </c>
      <c r="G57" t="s">
        <v>691</v>
      </c>
      <c r="H57" t="s">
        <v>692</v>
      </c>
      <c r="I57" t="s">
        <v>693</v>
      </c>
    </row>
    <row r="58" spans="1:9" x14ac:dyDescent="0.2">
      <c r="A58" t="s">
        <v>111</v>
      </c>
      <c r="B58" t="s">
        <v>91</v>
      </c>
      <c r="C58" t="s">
        <v>143</v>
      </c>
      <c r="D58" t="s">
        <v>694</v>
      </c>
      <c r="E58" t="s">
        <v>695</v>
      </c>
      <c r="F58" t="s">
        <v>696</v>
      </c>
      <c r="G58" t="s">
        <v>697</v>
      </c>
      <c r="H58" t="s">
        <v>698</v>
      </c>
      <c r="I58" t="s">
        <v>699</v>
      </c>
    </row>
    <row r="59" spans="1:9" x14ac:dyDescent="0.2">
      <c r="A59" t="s">
        <v>111</v>
      </c>
      <c r="B59" t="s">
        <v>144</v>
      </c>
      <c r="C59" t="s">
        <v>145</v>
      </c>
      <c r="D59" t="s">
        <v>700</v>
      </c>
      <c r="E59" t="s">
        <v>701</v>
      </c>
      <c r="F59" t="s">
        <v>702</v>
      </c>
      <c r="G59" t="s">
        <v>703</v>
      </c>
      <c r="H59" t="s">
        <v>704</v>
      </c>
      <c r="I59" t="s">
        <v>705</v>
      </c>
    </row>
    <row r="60" spans="1:9" x14ac:dyDescent="0.2">
      <c r="A60" t="s">
        <v>111</v>
      </c>
      <c r="B60" t="s">
        <v>92</v>
      </c>
      <c r="C60" t="s">
        <v>93</v>
      </c>
      <c r="D60" t="s">
        <v>706</v>
      </c>
      <c r="E60" t="s">
        <v>707</v>
      </c>
      <c r="F60" t="s">
        <v>708</v>
      </c>
      <c r="G60" t="s">
        <v>709</v>
      </c>
      <c r="H60" t="s">
        <v>710</v>
      </c>
      <c r="I60" t="s">
        <v>711</v>
      </c>
    </row>
    <row r="61" spans="1:9" x14ac:dyDescent="0.2">
      <c r="A61" t="s">
        <v>111</v>
      </c>
      <c r="B61" t="s">
        <v>94</v>
      </c>
      <c r="C61" t="s">
        <v>95</v>
      </c>
      <c r="D61" t="s">
        <v>712</v>
      </c>
      <c r="E61" t="s">
        <v>713</v>
      </c>
      <c r="F61" t="s">
        <v>714</v>
      </c>
      <c r="G61" t="s">
        <v>715</v>
      </c>
      <c r="H61" t="s">
        <v>716</v>
      </c>
      <c r="I61" t="s">
        <v>717</v>
      </c>
    </row>
    <row r="62" spans="1:9" x14ac:dyDescent="0.2">
      <c r="A62" t="s">
        <v>111</v>
      </c>
      <c r="B62" t="s">
        <v>96</v>
      </c>
      <c r="C62" t="s">
        <v>97</v>
      </c>
      <c r="D62" t="s">
        <v>718</v>
      </c>
      <c r="E62" t="s">
        <v>719</v>
      </c>
      <c r="F62" t="s">
        <v>720</v>
      </c>
      <c r="G62" t="s">
        <v>721</v>
      </c>
      <c r="H62" t="s">
        <v>722</v>
      </c>
      <c r="I62" t="s">
        <v>723</v>
      </c>
    </row>
    <row r="63" spans="1:9" x14ac:dyDescent="0.2">
      <c r="A63" t="s">
        <v>111</v>
      </c>
      <c r="B63" t="s">
        <v>9</v>
      </c>
      <c r="C63" t="s">
        <v>98</v>
      </c>
      <c r="D63" t="s">
        <v>724</v>
      </c>
      <c r="E63" t="s">
        <v>725</v>
      </c>
      <c r="F63" t="s">
        <v>726</v>
      </c>
      <c r="G63" t="s">
        <v>727</v>
      </c>
      <c r="H63" t="s">
        <v>728</v>
      </c>
      <c r="I63" t="s">
        <v>729</v>
      </c>
    </row>
    <row r="64" spans="1:9" x14ac:dyDescent="0.2">
      <c r="A64" t="s">
        <v>111</v>
      </c>
      <c r="B64" t="s">
        <v>99</v>
      </c>
      <c r="C64" t="s">
        <v>100</v>
      </c>
      <c r="D64" t="s">
        <v>730</v>
      </c>
      <c r="E64" t="s">
        <v>731</v>
      </c>
      <c r="F64" t="s">
        <v>732</v>
      </c>
      <c r="G64" t="s">
        <v>733</v>
      </c>
      <c r="H64" t="s">
        <v>734</v>
      </c>
      <c r="I64" t="s">
        <v>735</v>
      </c>
    </row>
    <row r="65" spans="1:9" x14ac:dyDescent="0.2">
      <c r="A65" t="s">
        <v>111</v>
      </c>
      <c r="B65" t="s">
        <v>146</v>
      </c>
      <c r="C65" t="s">
        <v>147</v>
      </c>
      <c r="D65" t="s">
        <v>736</v>
      </c>
      <c r="E65" t="s">
        <v>737</v>
      </c>
      <c r="F65" t="s">
        <v>738</v>
      </c>
      <c r="G65" t="s">
        <v>739</v>
      </c>
      <c r="H65" t="s">
        <v>740</v>
      </c>
      <c r="I65" t="s">
        <v>741</v>
      </c>
    </row>
    <row r="66" spans="1:9" x14ac:dyDescent="0.2">
      <c r="A66" t="s">
        <v>111</v>
      </c>
      <c r="B66" t="s">
        <v>148</v>
      </c>
      <c r="C66" t="s">
        <v>149</v>
      </c>
      <c r="D66" t="s">
        <v>742</v>
      </c>
      <c r="E66" t="s">
        <v>743</v>
      </c>
      <c r="F66" t="s">
        <v>744</v>
      </c>
      <c r="G66" t="s">
        <v>745</v>
      </c>
      <c r="H66" t="s">
        <v>746</v>
      </c>
      <c r="I66" t="s">
        <v>747</v>
      </c>
    </row>
    <row r="67" spans="1:9" x14ac:dyDescent="0.2">
      <c r="A67" t="s">
        <v>111</v>
      </c>
      <c r="B67" t="s">
        <v>150</v>
      </c>
      <c r="C67" t="s">
        <v>151</v>
      </c>
      <c r="D67" t="s">
        <v>748</v>
      </c>
      <c r="E67" t="s">
        <v>749</v>
      </c>
      <c r="F67" t="s">
        <v>750</v>
      </c>
      <c r="G67" t="s">
        <v>751</v>
      </c>
      <c r="H67" t="s">
        <v>752</v>
      </c>
      <c r="I67" t="s">
        <v>753</v>
      </c>
    </row>
    <row r="68" spans="1:9" x14ac:dyDescent="0.2">
      <c r="A68" t="s">
        <v>111</v>
      </c>
      <c r="B68" t="s">
        <v>152</v>
      </c>
      <c r="C68" t="s">
        <v>153</v>
      </c>
      <c r="D68" t="s">
        <v>754</v>
      </c>
      <c r="E68" t="s">
        <v>755</v>
      </c>
      <c r="F68" t="s">
        <v>756</v>
      </c>
      <c r="G68" t="s">
        <v>757</v>
      </c>
      <c r="H68" t="s">
        <v>758</v>
      </c>
      <c r="I68" t="s">
        <v>759</v>
      </c>
    </row>
    <row r="69" spans="1:9" x14ac:dyDescent="0.2">
      <c r="A69" t="s">
        <v>111</v>
      </c>
      <c r="B69" t="s">
        <v>154</v>
      </c>
      <c r="C69" t="s">
        <v>155</v>
      </c>
      <c r="D69" t="s">
        <v>760</v>
      </c>
      <c r="E69" t="s">
        <v>761</v>
      </c>
      <c r="F69" t="s">
        <v>762</v>
      </c>
      <c r="G69" t="s">
        <v>763</v>
      </c>
      <c r="H69" t="s">
        <v>764</v>
      </c>
      <c r="I69" t="s">
        <v>765</v>
      </c>
    </row>
    <row r="70" spans="1:9" x14ac:dyDescent="0.2">
      <c r="A70" t="s">
        <v>111</v>
      </c>
      <c r="B70" t="s">
        <v>156</v>
      </c>
      <c r="C70" t="s">
        <v>157</v>
      </c>
      <c r="D70" t="s">
        <v>766</v>
      </c>
      <c r="E70" t="s">
        <v>767</v>
      </c>
      <c r="F70" t="s">
        <v>768</v>
      </c>
      <c r="G70" t="s">
        <v>769</v>
      </c>
      <c r="H70" t="s">
        <v>770</v>
      </c>
      <c r="I70" t="s">
        <v>771</v>
      </c>
    </row>
    <row r="71" spans="1:9" x14ac:dyDescent="0.2">
      <c r="A71" t="s">
        <v>111</v>
      </c>
      <c r="B71" t="s">
        <v>158</v>
      </c>
      <c r="C71" t="s">
        <v>159</v>
      </c>
      <c r="D71" t="s">
        <v>772</v>
      </c>
      <c r="E71" t="s">
        <v>773</v>
      </c>
      <c r="F71" t="s">
        <v>774</v>
      </c>
      <c r="G71" t="s">
        <v>775</v>
      </c>
      <c r="H71" t="s">
        <v>776</v>
      </c>
      <c r="I71" t="s">
        <v>777</v>
      </c>
    </row>
    <row r="72" spans="1:9" x14ac:dyDescent="0.2">
      <c r="A72" t="s">
        <v>111</v>
      </c>
      <c r="B72" t="s">
        <v>160</v>
      </c>
      <c r="C72" t="s">
        <v>161</v>
      </c>
      <c r="D72" t="s">
        <v>778</v>
      </c>
      <c r="E72" t="s">
        <v>779</v>
      </c>
      <c r="F72" t="s">
        <v>780</v>
      </c>
      <c r="G72" t="s">
        <v>781</v>
      </c>
      <c r="H72" t="s">
        <v>782</v>
      </c>
      <c r="I72" t="s">
        <v>783</v>
      </c>
    </row>
    <row r="73" spans="1:9" x14ac:dyDescent="0.2">
      <c r="A73" t="s">
        <v>111</v>
      </c>
      <c r="B73" t="s">
        <v>109</v>
      </c>
      <c r="C73" t="s">
        <v>110</v>
      </c>
      <c r="D73" t="s">
        <v>784</v>
      </c>
      <c r="E73" t="s">
        <v>785</v>
      </c>
      <c r="F73" t="s">
        <v>786</v>
      </c>
      <c r="G73" t="s">
        <v>787</v>
      </c>
      <c r="H73" t="s">
        <v>788</v>
      </c>
      <c r="I73" t="s">
        <v>789</v>
      </c>
    </row>
    <row r="74" spans="1:9" x14ac:dyDescent="0.2">
      <c r="A74" t="s">
        <v>111</v>
      </c>
      <c r="B74" t="s">
        <v>162</v>
      </c>
      <c r="C74" t="s">
        <v>163</v>
      </c>
      <c r="D74" t="s">
        <v>790</v>
      </c>
      <c r="E74" t="s">
        <v>791</v>
      </c>
      <c r="F74" t="s">
        <v>792</v>
      </c>
      <c r="G74" t="s">
        <v>793</v>
      </c>
      <c r="H74" t="s">
        <v>794</v>
      </c>
      <c r="I74" t="s">
        <v>795</v>
      </c>
    </row>
    <row r="75" spans="1:9" x14ac:dyDescent="0.2">
      <c r="A75" t="s">
        <v>111</v>
      </c>
      <c r="B75" t="s">
        <v>55</v>
      </c>
      <c r="C75" t="s">
        <v>164</v>
      </c>
      <c r="D75" t="s">
        <v>796</v>
      </c>
      <c r="E75" t="s">
        <v>797</v>
      </c>
      <c r="F75" t="s">
        <v>798</v>
      </c>
      <c r="G75" t="s">
        <v>799</v>
      </c>
      <c r="H75" t="s">
        <v>800</v>
      </c>
      <c r="I75" t="s">
        <v>801</v>
      </c>
    </row>
    <row r="76" spans="1:9" x14ac:dyDescent="0.2">
      <c r="A76" t="s">
        <v>111</v>
      </c>
      <c r="B76" t="s">
        <v>165</v>
      </c>
      <c r="C76" t="s">
        <v>166</v>
      </c>
      <c r="D76" t="s">
        <v>802</v>
      </c>
      <c r="E76" t="s">
        <v>803</v>
      </c>
      <c r="F76" t="s">
        <v>804</v>
      </c>
      <c r="G76" t="s">
        <v>805</v>
      </c>
      <c r="H76" t="s">
        <v>806</v>
      </c>
      <c r="I76" t="s">
        <v>807</v>
      </c>
    </row>
    <row r="77" spans="1:9" x14ac:dyDescent="0.2">
      <c r="A77" t="s">
        <v>111</v>
      </c>
      <c r="B77" t="s">
        <v>101</v>
      </c>
      <c r="C77" t="s">
        <v>102</v>
      </c>
      <c r="D77" t="s">
        <v>808</v>
      </c>
      <c r="E77" t="s">
        <v>809</v>
      </c>
      <c r="F77" t="s">
        <v>810</v>
      </c>
      <c r="G77" t="s">
        <v>811</v>
      </c>
      <c r="H77" t="s">
        <v>812</v>
      </c>
      <c r="I77" t="s">
        <v>813</v>
      </c>
    </row>
    <row r="78" spans="1:9" x14ac:dyDescent="0.2">
      <c r="A78" t="s">
        <v>111</v>
      </c>
      <c r="B78" t="s">
        <v>167</v>
      </c>
      <c r="C78" t="s">
        <v>168</v>
      </c>
      <c r="D78" t="s">
        <v>814</v>
      </c>
      <c r="E78" t="s">
        <v>815</v>
      </c>
      <c r="F78" t="s">
        <v>816</v>
      </c>
      <c r="G78" t="s">
        <v>817</v>
      </c>
      <c r="H78" t="s">
        <v>818</v>
      </c>
      <c r="I78" t="s">
        <v>819</v>
      </c>
    </row>
    <row r="79" spans="1:9" x14ac:dyDescent="0.2">
      <c r="A79" t="s">
        <v>111</v>
      </c>
      <c r="B79" t="s">
        <v>169</v>
      </c>
      <c r="C79" t="s">
        <v>170</v>
      </c>
      <c r="D79" t="s">
        <v>820</v>
      </c>
      <c r="E79" t="s">
        <v>821</v>
      </c>
      <c r="F79" t="s">
        <v>822</v>
      </c>
      <c r="G79" t="s">
        <v>823</v>
      </c>
      <c r="H79" t="s">
        <v>824</v>
      </c>
      <c r="I79" t="s">
        <v>825</v>
      </c>
    </row>
    <row r="80" spans="1:9" x14ac:dyDescent="0.2">
      <c r="A80" t="s">
        <v>111</v>
      </c>
      <c r="B80" t="s">
        <v>171</v>
      </c>
      <c r="C80" t="s">
        <v>172</v>
      </c>
      <c r="D80" t="s">
        <v>826</v>
      </c>
      <c r="E80" t="s">
        <v>827</v>
      </c>
      <c r="F80" t="s">
        <v>828</v>
      </c>
      <c r="G80" t="s">
        <v>829</v>
      </c>
      <c r="H80" t="s">
        <v>830</v>
      </c>
      <c r="I80" t="s">
        <v>831</v>
      </c>
    </row>
    <row r="81" spans="1:9" x14ac:dyDescent="0.2">
      <c r="A81" t="s">
        <v>111</v>
      </c>
      <c r="B81" t="s">
        <v>173</v>
      </c>
      <c r="C81" t="s">
        <v>174</v>
      </c>
      <c r="D81" t="s">
        <v>832</v>
      </c>
      <c r="E81" t="s">
        <v>833</v>
      </c>
      <c r="F81" t="s">
        <v>834</v>
      </c>
      <c r="G81" t="s">
        <v>835</v>
      </c>
      <c r="H81" t="s">
        <v>836</v>
      </c>
      <c r="I81" t="s">
        <v>837</v>
      </c>
    </row>
    <row r="82" spans="1:9" x14ac:dyDescent="0.2">
      <c r="A82" t="s">
        <v>111</v>
      </c>
      <c r="B82" t="s">
        <v>175</v>
      </c>
      <c r="C82" t="s">
        <v>176</v>
      </c>
      <c r="D82" t="s">
        <v>838</v>
      </c>
      <c r="E82" t="s">
        <v>839</v>
      </c>
      <c r="F82" t="s">
        <v>840</v>
      </c>
      <c r="G82" t="s">
        <v>841</v>
      </c>
      <c r="H82" t="s">
        <v>842</v>
      </c>
      <c r="I82" t="s">
        <v>843</v>
      </c>
    </row>
    <row r="83" spans="1:9" x14ac:dyDescent="0.2">
      <c r="A83" t="s">
        <v>111</v>
      </c>
      <c r="B83" t="s">
        <v>50</v>
      </c>
      <c r="C83" t="s">
        <v>177</v>
      </c>
      <c r="D83" t="s">
        <v>844</v>
      </c>
      <c r="E83" t="s">
        <v>845</v>
      </c>
      <c r="F83" t="s">
        <v>846</v>
      </c>
      <c r="G83" t="s">
        <v>847</v>
      </c>
      <c r="H83" t="s">
        <v>848</v>
      </c>
      <c r="I83" t="s">
        <v>849</v>
      </c>
    </row>
    <row r="84" spans="1:9" x14ac:dyDescent="0.2">
      <c r="A84" t="s">
        <v>111</v>
      </c>
      <c r="B84" t="s">
        <v>178</v>
      </c>
      <c r="C84" t="s">
        <v>179</v>
      </c>
      <c r="D84" t="s">
        <v>850</v>
      </c>
      <c r="E84" t="s">
        <v>851</v>
      </c>
      <c r="F84" t="s">
        <v>852</v>
      </c>
      <c r="G84" t="s">
        <v>853</v>
      </c>
      <c r="H84" t="s">
        <v>854</v>
      </c>
      <c r="I84" t="s">
        <v>855</v>
      </c>
    </row>
    <row r="85" spans="1:9" x14ac:dyDescent="0.2">
      <c r="A85" t="s">
        <v>111</v>
      </c>
      <c r="B85" t="s">
        <v>180</v>
      </c>
      <c r="C85" t="s">
        <v>181</v>
      </c>
      <c r="D85" t="s">
        <v>856</v>
      </c>
      <c r="E85" t="s">
        <v>857</v>
      </c>
      <c r="F85" t="s">
        <v>858</v>
      </c>
      <c r="G85" t="s">
        <v>859</v>
      </c>
      <c r="H85" t="s">
        <v>860</v>
      </c>
      <c r="I85" t="s">
        <v>861</v>
      </c>
    </row>
    <row r="86" spans="1:9" x14ac:dyDescent="0.2">
      <c r="A86" t="s">
        <v>111</v>
      </c>
      <c r="B86" t="s">
        <v>31</v>
      </c>
      <c r="C86" t="s">
        <v>182</v>
      </c>
      <c r="D86" t="s">
        <v>862</v>
      </c>
      <c r="E86" t="s">
        <v>863</v>
      </c>
      <c r="F86" t="s">
        <v>864</v>
      </c>
      <c r="G86" t="s">
        <v>865</v>
      </c>
      <c r="H86" t="s">
        <v>866</v>
      </c>
      <c r="I86" t="s">
        <v>867</v>
      </c>
    </row>
    <row r="87" spans="1:9" x14ac:dyDescent="0.2">
      <c r="A87" t="s">
        <v>111</v>
      </c>
      <c r="B87" t="s">
        <v>183</v>
      </c>
      <c r="C87" t="s">
        <v>184</v>
      </c>
      <c r="D87" t="s">
        <v>868</v>
      </c>
      <c r="E87" t="s">
        <v>869</v>
      </c>
      <c r="F87" t="s">
        <v>870</v>
      </c>
      <c r="G87" t="s">
        <v>871</v>
      </c>
      <c r="H87" t="s">
        <v>872</v>
      </c>
      <c r="I87" t="s">
        <v>873</v>
      </c>
    </row>
    <row r="88" spans="1:9" x14ac:dyDescent="0.2">
      <c r="A88" t="s">
        <v>111</v>
      </c>
      <c r="B88" t="s">
        <v>185</v>
      </c>
      <c r="C88" t="s">
        <v>186</v>
      </c>
      <c r="D88" t="s">
        <v>874</v>
      </c>
      <c r="E88" t="s">
        <v>875</v>
      </c>
      <c r="F88" t="s">
        <v>876</v>
      </c>
      <c r="G88" t="s">
        <v>877</v>
      </c>
      <c r="H88" t="s">
        <v>878</v>
      </c>
      <c r="I88" t="s">
        <v>879</v>
      </c>
    </row>
    <row r="89" spans="1:9" x14ac:dyDescent="0.2">
      <c r="A89" t="s">
        <v>111</v>
      </c>
      <c r="B89" t="s">
        <v>187</v>
      </c>
      <c r="C89" t="s">
        <v>188</v>
      </c>
      <c r="D89" t="s">
        <v>880</v>
      </c>
      <c r="E89" t="s">
        <v>881</v>
      </c>
      <c r="F89" t="s">
        <v>882</v>
      </c>
      <c r="G89" t="s">
        <v>883</v>
      </c>
      <c r="H89" t="s">
        <v>884</v>
      </c>
      <c r="I89" t="s">
        <v>885</v>
      </c>
    </row>
    <row r="90" spans="1:9" x14ac:dyDescent="0.2">
      <c r="A90" t="s">
        <v>111</v>
      </c>
      <c r="B90" t="s">
        <v>189</v>
      </c>
      <c r="C90" t="s">
        <v>190</v>
      </c>
      <c r="D90" t="s">
        <v>886</v>
      </c>
      <c r="E90" t="s">
        <v>887</v>
      </c>
      <c r="F90" t="s">
        <v>888</v>
      </c>
      <c r="G90" t="s">
        <v>889</v>
      </c>
      <c r="H90" t="s">
        <v>890</v>
      </c>
      <c r="I90" t="s">
        <v>891</v>
      </c>
    </row>
    <row r="91" spans="1:9" x14ac:dyDescent="0.2">
      <c r="A91" t="s">
        <v>111</v>
      </c>
      <c r="B91" t="s">
        <v>108</v>
      </c>
      <c r="C91" t="s">
        <v>191</v>
      </c>
      <c r="D91" t="s">
        <v>892</v>
      </c>
      <c r="E91" t="s">
        <v>893</v>
      </c>
      <c r="F91" t="s">
        <v>894</v>
      </c>
      <c r="G91" t="s">
        <v>895</v>
      </c>
      <c r="H91" t="s">
        <v>896</v>
      </c>
      <c r="I91" t="s">
        <v>897</v>
      </c>
    </row>
    <row r="92" spans="1:9" x14ac:dyDescent="0.2">
      <c r="A92" t="s">
        <v>111</v>
      </c>
      <c r="B92" t="s">
        <v>192</v>
      </c>
      <c r="C92" t="s">
        <v>193</v>
      </c>
      <c r="D92" t="s">
        <v>898</v>
      </c>
      <c r="E92" t="s">
        <v>899</v>
      </c>
      <c r="F92" t="s">
        <v>900</v>
      </c>
      <c r="G92" t="s">
        <v>901</v>
      </c>
      <c r="H92" t="s">
        <v>902</v>
      </c>
      <c r="I92" t="s">
        <v>903</v>
      </c>
    </row>
    <row r="93" spans="1:9" x14ac:dyDescent="0.2">
      <c r="A93" t="s">
        <v>111</v>
      </c>
      <c r="B93" t="s">
        <v>194</v>
      </c>
      <c r="C93" t="s">
        <v>195</v>
      </c>
      <c r="D93" t="s">
        <v>904</v>
      </c>
      <c r="E93" t="s">
        <v>905</v>
      </c>
      <c r="F93" t="s">
        <v>906</v>
      </c>
      <c r="G93" t="s">
        <v>907</v>
      </c>
      <c r="H93" t="s">
        <v>908</v>
      </c>
      <c r="I93" t="s">
        <v>909</v>
      </c>
    </row>
    <row r="94" spans="1:9" x14ac:dyDescent="0.2">
      <c r="A94" t="s">
        <v>111</v>
      </c>
      <c r="B94" t="s">
        <v>103</v>
      </c>
      <c r="C94" t="s">
        <v>196</v>
      </c>
      <c r="D94" t="s">
        <v>910</v>
      </c>
      <c r="E94" t="s">
        <v>911</v>
      </c>
      <c r="F94" t="s">
        <v>912</v>
      </c>
      <c r="G94" t="s">
        <v>913</v>
      </c>
      <c r="H94" t="s">
        <v>914</v>
      </c>
      <c r="I94" t="s">
        <v>915</v>
      </c>
    </row>
    <row r="95" spans="1:9" x14ac:dyDescent="0.2">
      <c r="A95" t="s">
        <v>111</v>
      </c>
      <c r="B95" t="s">
        <v>197</v>
      </c>
      <c r="C95" t="s">
        <v>198</v>
      </c>
      <c r="D95" t="s">
        <v>916</v>
      </c>
      <c r="E95" t="s">
        <v>917</v>
      </c>
      <c r="F95" t="s">
        <v>918</v>
      </c>
      <c r="G95" t="s">
        <v>919</v>
      </c>
      <c r="H95" t="s">
        <v>920</v>
      </c>
      <c r="I95" t="s">
        <v>921</v>
      </c>
    </row>
    <row r="96" spans="1:9" x14ac:dyDescent="0.2">
      <c r="A96" t="s">
        <v>111</v>
      </c>
      <c r="B96" t="s">
        <v>104</v>
      </c>
      <c r="C96" t="s">
        <v>105</v>
      </c>
      <c r="D96" t="s">
        <v>922</v>
      </c>
      <c r="E96" t="s">
        <v>923</v>
      </c>
      <c r="F96" t="s">
        <v>924</v>
      </c>
      <c r="G96" t="s">
        <v>925</v>
      </c>
      <c r="H96" t="s">
        <v>926</v>
      </c>
      <c r="I96" t="s">
        <v>927</v>
      </c>
    </row>
    <row r="97" spans="1:9" x14ac:dyDescent="0.2">
      <c r="A97" t="s">
        <v>111</v>
      </c>
      <c r="B97" t="s">
        <v>106</v>
      </c>
      <c r="C97" t="s">
        <v>107</v>
      </c>
      <c r="D97" t="s">
        <v>928</v>
      </c>
      <c r="E97" t="s">
        <v>929</v>
      </c>
      <c r="F97" t="s">
        <v>930</v>
      </c>
      <c r="G97" t="s">
        <v>931</v>
      </c>
      <c r="H97" t="s">
        <v>932</v>
      </c>
      <c r="I97" t="s">
        <v>933</v>
      </c>
    </row>
    <row r="98" spans="1:9" x14ac:dyDescent="0.2">
      <c r="A98" t="s">
        <v>111</v>
      </c>
      <c r="B98" t="s">
        <v>199</v>
      </c>
      <c r="C98" t="s">
        <v>200</v>
      </c>
      <c r="D98" t="s">
        <v>934</v>
      </c>
      <c r="E98" t="s">
        <v>935</v>
      </c>
      <c r="F98" t="s">
        <v>936</v>
      </c>
      <c r="G98" t="s">
        <v>937</v>
      </c>
      <c r="H98" t="s">
        <v>938</v>
      </c>
      <c r="I98" t="s">
        <v>939</v>
      </c>
    </row>
    <row r="99" spans="1:9" x14ac:dyDescent="0.2">
      <c r="A99" t="s">
        <v>111</v>
      </c>
      <c r="B99" t="s">
        <v>201</v>
      </c>
      <c r="C99" t="s">
        <v>202</v>
      </c>
      <c r="D99" t="s">
        <v>940</v>
      </c>
      <c r="E99" t="s">
        <v>941</v>
      </c>
      <c r="F99" t="s">
        <v>942</v>
      </c>
      <c r="G99" t="s">
        <v>943</v>
      </c>
      <c r="H99" t="s">
        <v>944</v>
      </c>
      <c r="I99" t="s">
        <v>945</v>
      </c>
    </row>
    <row r="100" spans="1:9" x14ac:dyDescent="0.2">
      <c r="A100" t="s">
        <v>111</v>
      </c>
      <c r="B100" t="s">
        <v>203</v>
      </c>
      <c r="C100" t="s">
        <v>204</v>
      </c>
      <c r="D100" t="s">
        <v>946</v>
      </c>
      <c r="E100" t="s">
        <v>947</v>
      </c>
      <c r="F100" t="s">
        <v>948</v>
      </c>
      <c r="G100" t="s">
        <v>949</v>
      </c>
      <c r="H100" t="s">
        <v>950</v>
      </c>
      <c r="I100" t="s">
        <v>951</v>
      </c>
    </row>
    <row r="101" spans="1:9" x14ac:dyDescent="0.2">
      <c r="A101" t="s">
        <v>111</v>
      </c>
      <c r="B101" t="s">
        <v>205</v>
      </c>
      <c r="C101" t="s">
        <v>206</v>
      </c>
      <c r="D101" t="s">
        <v>952</v>
      </c>
      <c r="E101" t="s">
        <v>953</v>
      </c>
      <c r="F101" t="s">
        <v>954</v>
      </c>
      <c r="G101" t="s">
        <v>955</v>
      </c>
      <c r="H101" t="s">
        <v>956</v>
      </c>
      <c r="I101" t="s">
        <v>957</v>
      </c>
    </row>
    <row r="102" spans="1:9" x14ac:dyDescent="0.2">
      <c r="A102" t="s">
        <v>111</v>
      </c>
      <c r="B102" t="s">
        <v>207</v>
      </c>
      <c r="C102" t="s">
        <v>208</v>
      </c>
      <c r="D102" t="s">
        <v>958</v>
      </c>
      <c r="E102" t="s">
        <v>959</v>
      </c>
      <c r="F102" t="s">
        <v>960</v>
      </c>
      <c r="G102" t="s">
        <v>961</v>
      </c>
      <c r="H102" t="s">
        <v>962</v>
      </c>
      <c r="I102" t="s">
        <v>963</v>
      </c>
    </row>
    <row r="103" spans="1:9" x14ac:dyDescent="0.2">
      <c r="A103" t="s">
        <v>111</v>
      </c>
      <c r="B103" t="s">
        <v>209</v>
      </c>
      <c r="C103" t="s">
        <v>210</v>
      </c>
      <c r="D103" t="s">
        <v>964</v>
      </c>
      <c r="E103" t="s">
        <v>965</v>
      </c>
      <c r="F103" t="s">
        <v>966</v>
      </c>
      <c r="G103" t="s">
        <v>967</v>
      </c>
      <c r="H103" t="s">
        <v>968</v>
      </c>
      <c r="I103" t="s">
        <v>969</v>
      </c>
    </row>
    <row r="104" spans="1:9" x14ac:dyDescent="0.2">
      <c r="A104" t="s">
        <v>111</v>
      </c>
      <c r="B104" t="s">
        <v>211</v>
      </c>
      <c r="C104" t="s">
        <v>212</v>
      </c>
      <c r="D104" t="s">
        <v>970</v>
      </c>
      <c r="E104" t="s">
        <v>971</v>
      </c>
      <c r="F104" t="s">
        <v>972</v>
      </c>
      <c r="G104" t="s">
        <v>973</v>
      </c>
      <c r="H104" t="s">
        <v>974</v>
      </c>
      <c r="I104" t="s">
        <v>975</v>
      </c>
    </row>
    <row r="105" spans="1:9" x14ac:dyDescent="0.2">
      <c r="A105" t="s">
        <v>111</v>
      </c>
      <c r="B105" t="s">
        <v>213</v>
      </c>
      <c r="C105" t="s">
        <v>214</v>
      </c>
      <c r="D105" t="s">
        <v>976</v>
      </c>
      <c r="E105" t="s">
        <v>977</v>
      </c>
      <c r="F105" t="s">
        <v>978</v>
      </c>
      <c r="G105" t="s">
        <v>979</v>
      </c>
      <c r="H105" t="s">
        <v>980</v>
      </c>
      <c r="I105" t="s">
        <v>981</v>
      </c>
    </row>
    <row r="106" spans="1:9" x14ac:dyDescent="0.2">
      <c r="A106" t="s">
        <v>111</v>
      </c>
      <c r="B106" t="s">
        <v>215</v>
      </c>
      <c r="C106" t="s">
        <v>216</v>
      </c>
      <c r="D106" t="s">
        <v>982</v>
      </c>
      <c r="E106" t="s">
        <v>983</v>
      </c>
      <c r="F106" t="s">
        <v>984</v>
      </c>
      <c r="G106" t="s">
        <v>985</v>
      </c>
      <c r="H106" t="s">
        <v>986</v>
      </c>
      <c r="I106" t="s">
        <v>987</v>
      </c>
    </row>
    <row r="107" spans="1:9" x14ac:dyDescent="0.2">
      <c r="A107" t="s">
        <v>111</v>
      </c>
      <c r="B107" t="s">
        <v>217</v>
      </c>
      <c r="C107" t="s">
        <v>218</v>
      </c>
      <c r="D107" t="s">
        <v>988</v>
      </c>
      <c r="E107" t="s">
        <v>989</v>
      </c>
      <c r="F107" t="s">
        <v>990</v>
      </c>
      <c r="G107" t="s">
        <v>991</v>
      </c>
      <c r="H107" t="s">
        <v>992</v>
      </c>
      <c r="I107" t="s">
        <v>993</v>
      </c>
    </row>
    <row r="108" spans="1:9" x14ac:dyDescent="0.2">
      <c r="A108" t="s">
        <v>111</v>
      </c>
      <c r="B108" t="s">
        <v>219</v>
      </c>
      <c r="C108" t="s">
        <v>220</v>
      </c>
      <c r="D108" t="s">
        <v>994</v>
      </c>
      <c r="E108" t="s">
        <v>995</v>
      </c>
      <c r="F108" t="s">
        <v>996</v>
      </c>
      <c r="G108" t="s">
        <v>997</v>
      </c>
      <c r="H108" t="s">
        <v>998</v>
      </c>
      <c r="I108" t="s">
        <v>999</v>
      </c>
    </row>
    <row r="109" spans="1:9" x14ac:dyDescent="0.2">
      <c r="A109" t="s">
        <v>111</v>
      </c>
      <c r="B109" t="s">
        <v>221</v>
      </c>
      <c r="C109" t="s">
        <v>222</v>
      </c>
      <c r="D109" t="s">
        <v>1000</v>
      </c>
      <c r="E109" t="s">
        <v>1001</v>
      </c>
      <c r="F109" t="s">
        <v>1002</v>
      </c>
      <c r="G109" t="s">
        <v>1003</v>
      </c>
      <c r="H109" t="s">
        <v>1004</v>
      </c>
      <c r="I109" t="s">
        <v>1005</v>
      </c>
    </row>
    <row r="110" spans="1:9" x14ac:dyDescent="0.2">
      <c r="A110" t="s">
        <v>111</v>
      </c>
      <c r="B110" t="s">
        <v>223</v>
      </c>
      <c r="C110" t="s">
        <v>224</v>
      </c>
      <c r="D110" t="s">
        <v>1006</v>
      </c>
      <c r="E110" t="s">
        <v>1007</v>
      </c>
      <c r="F110" t="s">
        <v>1008</v>
      </c>
      <c r="G110" t="s">
        <v>1009</v>
      </c>
      <c r="H110" t="s">
        <v>1010</v>
      </c>
      <c r="I110" t="s">
        <v>1011</v>
      </c>
    </row>
    <row r="111" spans="1:9" x14ac:dyDescent="0.2">
      <c r="A111" t="s">
        <v>111</v>
      </c>
      <c r="B111" t="s">
        <v>225</v>
      </c>
      <c r="C111" t="s">
        <v>226</v>
      </c>
      <c r="D111" t="s">
        <v>1012</v>
      </c>
      <c r="E111" t="s">
        <v>1013</v>
      </c>
      <c r="F111" t="s">
        <v>1014</v>
      </c>
      <c r="G111" t="s">
        <v>1015</v>
      </c>
      <c r="H111" t="s">
        <v>1016</v>
      </c>
      <c r="I111" t="s">
        <v>1017</v>
      </c>
    </row>
    <row r="112" spans="1:9" x14ac:dyDescent="0.2">
      <c r="A112" t="s">
        <v>111</v>
      </c>
      <c r="B112" t="s">
        <v>227</v>
      </c>
      <c r="C112" t="s">
        <v>228</v>
      </c>
      <c r="D112" t="s">
        <v>1018</v>
      </c>
      <c r="E112" t="s">
        <v>1019</v>
      </c>
      <c r="F112" t="s">
        <v>1020</v>
      </c>
      <c r="G112" t="s">
        <v>1021</v>
      </c>
      <c r="H112" t="s">
        <v>1022</v>
      </c>
      <c r="I112" t="s">
        <v>1023</v>
      </c>
    </row>
    <row r="113" spans="1:9" x14ac:dyDescent="0.2">
      <c r="A113" t="s">
        <v>111</v>
      </c>
      <c r="B113" t="s">
        <v>229</v>
      </c>
      <c r="C113" t="s">
        <v>230</v>
      </c>
      <c r="D113" t="s">
        <v>1024</v>
      </c>
      <c r="E113" t="s">
        <v>1025</v>
      </c>
      <c r="F113" t="s">
        <v>1026</v>
      </c>
      <c r="G113" t="s">
        <v>1027</v>
      </c>
      <c r="H113" t="s">
        <v>1028</v>
      </c>
      <c r="I113" t="s">
        <v>1029</v>
      </c>
    </row>
    <row r="114" spans="1:9" x14ac:dyDescent="0.2">
      <c r="A114" t="s">
        <v>111</v>
      </c>
      <c r="B114" t="s">
        <v>231</v>
      </c>
      <c r="C114" t="s">
        <v>232</v>
      </c>
      <c r="D114" t="s">
        <v>1030</v>
      </c>
      <c r="E114" t="s">
        <v>1031</v>
      </c>
      <c r="F114" t="s">
        <v>1032</v>
      </c>
      <c r="G114" t="s">
        <v>1033</v>
      </c>
      <c r="H114" t="s">
        <v>1034</v>
      </c>
      <c r="I114" t="s">
        <v>1035</v>
      </c>
    </row>
    <row r="115" spans="1:9" x14ac:dyDescent="0.2">
      <c r="A115" t="s">
        <v>111</v>
      </c>
      <c r="B115" t="s">
        <v>233</v>
      </c>
      <c r="C115" t="s">
        <v>234</v>
      </c>
      <c r="D115" t="s">
        <v>1036</v>
      </c>
      <c r="E115" t="s">
        <v>1037</v>
      </c>
      <c r="F115" t="s">
        <v>1038</v>
      </c>
      <c r="G115" t="s">
        <v>1039</v>
      </c>
      <c r="H115" t="s">
        <v>1040</v>
      </c>
      <c r="I115" t="s">
        <v>1041</v>
      </c>
    </row>
    <row r="116" spans="1:9" x14ac:dyDescent="0.2">
      <c r="A116" t="s">
        <v>272</v>
      </c>
      <c r="B116" t="s">
        <v>235</v>
      </c>
      <c r="C116" t="s">
        <v>236</v>
      </c>
      <c r="D116" t="s">
        <v>1042</v>
      </c>
      <c r="E116" t="s">
        <v>1043</v>
      </c>
      <c r="F116" t="s">
        <v>1044</v>
      </c>
      <c r="G116" t="s">
        <v>1045</v>
      </c>
      <c r="H116" t="s">
        <v>1046</v>
      </c>
      <c r="I116" t="s">
        <v>1047</v>
      </c>
    </row>
    <row r="117" spans="1:9" x14ac:dyDescent="0.2">
      <c r="A117" t="s">
        <v>272</v>
      </c>
      <c r="B117" t="s">
        <v>237</v>
      </c>
      <c r="C117" t="s">
        <v>238</v>
      </c>
      <c r="D117" t="s">
        <v>1048</v>
      </c>
      <c r="E117" t="s">
        <v>1049</v>
      </c>
      <c r="F117" t="s">
        <v>1050</v>
      </c>
      <c r="G117" t="s">
        <v>1051</v>
      </c>
      <c r="H117" t="s">
        <v>1052</v>
      </c>
      <c r="I117" t="s">
        <v>1053</v>
      </c>
    </row>
    <row r="118" spans="1:9" x14ac:dyDescent="0.2">
      <c r="A118" t="s">
        <v>272</v>
      </c>
      <c r="B118" t="s">
        <v>239</v>
      </c>
      <c r="C118" t="s">
        <v>240</v>
      </c>
      <c r="D118" t="s">
        <v>1054</v>
      </c>
      <c r="E118" t="s">
        <v>1055</v>
      </c>
      <c r="F118" t="s">
        <v>1056</v>
      </c>
      <c r="G118" t="s">
        <v>1057</v>
      </c>
      <c r="H118" t="s">
        <v>1058</v>
      </c>
      <c r="I118" t="s">
        <v>1059</v>
      </c>
    </row>
    <row r="119" spans="1:9" x14ac:dyDescent="0.2">
      <c r="A119" t="s">
        <v>272</v>
      </c>
      <c r="B119" t="s">
        <v>241</v>
      </c>
      <c r="C119" t="s">
        <v>242</v>
      </c>
      <c r="D119" t="s">
        <v>1060</v>
      </c>
      <c r="E119" t="s">
        <v>1061</v>
      </c>
      <c r="F119" t="s">
        <v>1062</v>
      </c>
      <c r="G119" t="s">
        <v>1063</v>
      </c>
      <c r="H119" t="s">
        <v>1064</v>
      </c>
      <c r="I119" t="s">
        <v>1065</v>
      </c>
    </row>
    <row r="120" spans="1:9" x14ac:dyDescent="0.2">
      <c r="A120" t="s">
        <v>272</v>
      </c>
      <c r="B120" t="s">
        <v>243</v>
      </c>
      <c r="C120" t="s">
        <v>244</v>
      </c>
      <c r="D120" t="s">
        <v>1066</v>
      </c>
      <c r="E120" t="s">
        <v>1067</v>
      </c>
      <c r="F120" t="s">
        <v>1068</v>
      </c>
      <c r="G120" t="s">
        <v>1069</v>
      </c>
      <c r="H120" t="s">
        <v>1070</v>
      </c>
      <c r="I120" t="s">
        <v>1071</v>
      </c>
    </row>
    <row r="121" spans="1:9" x14ac:dyDescent="0.2">
      <c r="A121" t="s">
        <v>272</v>
      </c>
      <c r="B121" t="s">
        <v>245</v>
      </c>
      <c r="C121" t="s">
        <v>246</v>
      </c>
      <c r="D121" t="s">
        <v>1072</v>
      </c>
      <c r="E121" t="s">
        <v>1073</v>
      </c>
      <c r="F121" t="s">
        <v>1074</v>
      </c>
      <c r="G121" t="s">
        <v>1075</v>
      </c>
      <c r="H121" t="s">
        <v>1076</v>
      </c>
      <c r="I121" t="s">
        <v>1077</v>
      </c>
    </row>
    <row r="122" spans="1:9" x14ac:dyDescent="0.2">
      <c r="A122" t="s">
        <v>272</v>
      </c>
      <c r="B122" t="s">
        <v>247</v>
      </c>
      <c r="C122" t="s">
        <v>248</v>
      </c>
      <c r="D122" t="s">
        <v>1078</v>
      </c>
      <c r="E122" t="s">
        <v>1079</v>
      </c>
      <c r="F122" t="s">
        <v>1080</v>
      </c>
      <c r="G122" t="s">
        <v>1081</v>
      </c>
      <c r="H122" t="s">
        <v>1082</v>
      </c>
      <c r="I122" t="s">
        <v>1083</v>
      </c>
    </row>
    <row r="123" spans="1:9" x14ac:dyDescent="0.2">
      <c r="A123" t="s">
        <v>272</v>
      </c>
      <c r="B123" t="s">
        <v>249</v>
      </c>
      <c r="C123" t="s">
        <v>250</v>
      </c>
      <c r="D123" t="s">
        <v>1084</v>
      </c>
      <c r="E123" t="s">
        <v>1085</v>
      </c>
      <c r="F123" t="s">
        <v>1086</v>
      </c>
      <c r="G123" t="s">
        <v>1087</v>
      </c>
      <c r="H123" t="s">
        <v>1088</v>
      </c>
      <c r="I123" t="s">
        <v>1089</v>
      </c>
    </row>
    <row r="124" spans="1:9" x14ac:dyDescent="0.2">
      <c r="A124" t="s">
        <v>272</v>
      </c>
      <c r="B124" t="s">
        <v>251</v>
      </c>
      <c r="C124" t="s">
        <v>252</v>
      </c>
      <c r="D124" t="s">
        <v>1090</v>
      </c>
      <c r="E124" t="s">
        <v>1091</v>
      </c>
      <c r="F124" t="s">
        <v>1092</v>
      </c>
      <c r="G124" t="s">
        <v>1093</v>
      </c>
      <c r="H124" t="s">
        <v>1094</v>
      </c>
      <c r="I124" t="s">
        <v>1095</v>
      </c>
    </row>
    <row r="125" spans="1:9" x14ac:dyDescent="0.2">
      <c r="A125" t="s">
        <v>272</v>
      </c>
      <c r="B125" t="s">
        <v>253</v>
      </c>
      <c r="C125" t="s">
        <v>254</v>
      </c>
      <c r="D125" t="s">
        <v>1096</v>
      </c>
      <c r="E125" t="s">
        <v>1097</v>
      </c>
      <c r="F125" t="s">
        <v>1098</v>
      </c>
      <c r="G125" t="s">
        <v>1099</v>
      </c>
      <c r="H125" t="s">
        <v>1100</v>
      </c>
      <c r="I125" t="s">
        <v>1101</v>
      </c>
    </row>
    <row r="126" spans="1:9" x14ac:dyDescent="0.2">
      <c r="A126" t="s">
        <v>272</v>
      </c>
      <c r="B126" t="s">
        <v>255</v>
      </c>
      <c r="C126" t="s">
        <v>256</v>
      </c>
      <c r="D126" t="s">
        <v>1102</v>
      </c>
      <c r="E126" t="s">
        <v>1103</v>
      </c>
      <c r="F126" t="s">
        <v>1104</v>
      </c>
      <c r="G126" t="s">
        <v>1105</v>
      </c>
      <c r="H126" t="s">
        <v>1106</v>
      </c>
      <c r="I126" t="s">
        <v>1107</v>
      </c>
    </row>
    <row r="127" spans="1:9" x14ac:dyDescent="0.2">
      <c r="A127" t="s">
        <v>272</v>
      </c>
      <c r="B127" t="s">
        <v>257</v>
      </c>
      <c r="C127" t="s">
        <v>258</v>
      </c>
      <c r="D127" t="s">
        <v>1108</v>
      </c>
      <c r="E127" t="s">
        <v>1109</v>
      </c>
      <c r="F127" t="s">
        <v>1110</v>
      </c>
      <c r="G127" t="s">
        <v>1111</v>
      </c>
      <c r="H127" t="s">
        <v>1112</v>
      </c>
      <c r="I127" t="s">
        <v>1113</v>
      </c>
    </row>
    <row r="128" spans="1:9" x14ac:dyDescent="0.2">
      <c r="A128" t="s">
        <v>272</v>
      </c>
      <c r="B128" t="s">
        <v>259</v>
      </c>
      <c r="C128" t="s">
        <v>260</v>
      </c>
      <c r="D128" t="s">
        <v>1114</v>
      </c>
      <c r="E128" t="s">
        <v>1115</v>
      </c>
      <c r="F128" t="s">
        <v>1116</v>
      </c>
      <c r="G128" t="s">
        <v>1117</v>
      </c>
      <c r="H128" t="s">
        <v>1118</v>
      </c>
      <c r="I128" t="s">
        <v>1119</v>
      </c>
    </row>
    <row r="129" spans="1:9" x14ac:dyDescent="0.2">
      <c r="A129" t="s">
        <v>272</v>
      </c>
      <c r="B129" t="s">
        <v>261</v>
      </c>
      <c r="C129" t="s">
        <v>262</v>
      </c>
      <c r="D129" t="s">
        <v>1120</v>
      </c>
      <c r="E129" t="s">
        <v>1121</v>
      </c>
      <c r="F129" t="s">
        <v>1122</v>
      </c>
      <c r="G129" t="s">
        <v>1123</v>
      </c>
      <c r="H129" t="s">
        <v>1124</v>
      </c>
      <c r="I129" t="s">
        <v>1125</v>
      </c>
    </row>
    <row r="130" spans="1:9" x14ac:dyDescent="0.2">
      <c r="A130" t="s">
        <v>272</v>
      </c>
      <c r="B130" t="s">
        <v>263</v>
      </c>
      <c r="C130" t="s">
        <v>264</v>
      </c>
      <c r="D130" t="s">
        <v>1126</v>
      </c>
      <c r="E130" t="s">
        <v>1127</v>
      </c>
      <c r="F130" t="s">
        <v>1128</v>
      </c>
      <c r="G130" t="s">
        <v>1129</v>
      </c>
      <c r="H130" t="s">
        <v>1130</v>
      </c>
      <c r="I130" t="s">
        <v>1131</v>
      </c>
    </row>
    <row r="131" spans="1:9" x14ac:dyDescent="0.2">
      <c r="A131" t="s">
        <v>272</v>
      </c>
      <c r="B131" t="s">
        <v>265</v>
      </c>
      <c r="C131" t="s">
        <v>266</v>
      </c>
      <c r="D131" t="s">
        <v>1132</v>
      </c>
      <c r="E131" t="s">
        <v>1133</v>
      </c>
      <c r="F131" t="s">
        <v>1134</v>
      </c>
      <c r="G131" t="s">
        <v>1135</v>
      </c>
      <c r="H131" t="s">
        <v>1136</v>
      </c>
      <c r="I131" t="s">
        <v>1137</v>
      </c>
    </row>
    <row r="132" spans="1:9" x14ac:dyDescent="0.2">
      <c r="A132" t="s">
        <v>272</v>
      </c>
      <c r="B132" t="s">
        <v>267</v>
      </c>
      <c r="C132" t="s">
        <v>268</v>
      </c>
      <c r="D132" t="s">
        <v>1138</v>
      </c>
      <c r="E132" t="s">
        <v>1139</v>
      </c>
      <c r="F132" t="s">
        <v>1140</v>
      </c>
      <c r="G132" t="s">
        <v>1141</v>
      </c>
      <c r="H132" t="s">
        <v>1142</v>
      </c>
      <c r="I132" t="s">
        <v>1143</v>
      </c>
    </row>
    <row r="133" spans="1:9" x14ac:dyDescent="0.2">
      <c r="A133" t="s">
        <v>272</v>
      </c>
      <c r="B133" t="s">
        <v>269</v>
      </c>
      <c r="C133" t="s">
        <v>270</v>
      </c>
      <c r="D133" t="s">
        <v>1144</v>
      </c>
      <c r="E133" t="s">
        <v>1145</v>
      </c>
      <c r="F133" t="s">
        <v>1146</v>
      </c>
      <c r="G133" t="s">
        <v>1147</v>
      </c>
      <c r="H133" t="s">
        <v>1148</v>
      </c>
      <c r="I133" t="s">
        <v>1149</v>
      </c>
    </row>
    <row r="134" spans="1:9" x14ac:dyDescent="0.2">
      <c r="A134" t="s">
        <v>272</v>
      </c>
      <c r="B134" t="s">
        <v>271</v>
      </c>
      <c r="C134" t="s">
        <v>1407</v>
      </c>
      <c r="D134" t="s">
        <v>1150</v>
      </c>
      <c r="E134" t="s">
        <v>1151</v>
      </c>
      <c r="F134" t="s">
        <v>1152</v>
      </c>
      <c r="G134" t="s">
        <v>1153</v>
      </c>
      <c r="H134" t="s">
        <v>1154</v>
      </c>
      <c r="I134" t="s">
        <v>1155</v>
      </c>
    </row>
    <row r="135" spans="1:9" x14ac:dyDescent="0.2">
      <c r="A135" t="s">
        <v>272</v>
      </c>
      <c r="B135" t="s">
        <v>273</v>
      </c>
      <c r="C135" t="s">
        <v>274</v>
      </c>
      <c r="D135" t="s">
        <v>1156</v>
      </c>
      <c r="E135" t="s">
        <v>1157</v>
      </c>
      <c r="F135" t="s">
        <v>1158</v>
      </c>
      <c r="G135" t="s">
        <v>1159</v>
      </c>
      <c r="H135" t="s">
        <v>1160</v>
      </c>
      <c r="I135" t="s">
        <v>1161</v>
      </c>
    </row>
    <row r="136" spans="1:9" x14ac:dyDescent="0.2">
      <c r="A136" t="s">
        <v>272</v>
      </c>
      <c r="B136" t="s">
        <v>275</v>
      </c>
      <c r="C136" t="s">
        <v>276</v>
      </c>
      <c r="D136" t="s">
        <v>1162</v>
      </c>
      <c r="E136" t="s">
        <v>1163</v>
      </c>
      <c r="F136" t="s">
        <v>1164</v>
      </c>
      <c r="G136" t="s">
        <v>1165</v>
      </c>
      <c r="H136" t="s">
        <v>1166</v>
      </c>
      <c r="I136" t="s">
        <v>1167</v>
      </c>
    </row>
    <row r="137" spans="1:9" x14ac:dyDescent="0.2">
      <c r="A137" t="s">
        <v>272</v>
      </c>
      <c r="B137" t="s">
        <v>277</v>
      </c>
      <c r="C137" t="s">
        <v>278</v>
      </c>
      <c r="D137" t="s">
        <v>1168</v>
      </c>
      <c r="E137" t="s">
        <v>1169</v>
      </c>
      <c r="F137" t="s">
        <v>1170</v>
      </c>
      <c r="G137" t="s">
        <v>1171</v>
      </c>
      <c r="H137" t="s">
        <v>1172</v>
      </c>
      <c r="I137" t="s">
        <v>1173</v>
      </c>
    </row>
    <row r="138" spans="1:9" x14ac:dyDescent="0.2">
      <c r="A138" t="s">
        <v>272</v>
      </c>
      <c r="B138" t="s">
        <v>279</v>
      </c>
      <c r="C138" t="s">
        <v>280</v>
      </c>
      <c r="D138" t="s">
        <v>1174</v>
      </c>
      <c r="E138" t="s">
        <v>1175</v>
      </c>
      <c r="F138" t="s">
        <v>1176</v>
      </c>
      <c r="G138" t="s">
        <v>1177</v>
      </c>
      <c r="H138" t="s">
        <v>1178</v>
      </c>
      <c r="I138" t="s">
        <v>1179</v>
      </c>
    </row>
    <row r="139" spans="1:9" x14ac:dyDescent="0.2">
      <c r="A139" t="s">
        <v>272</v>
      </c>
      <c r="B139" t="s">
        <v>281</v>
      </c>
      <c r="C139" t="s">
        <v>282</v>
      </c>
      <c r="D139" t="s">
        <v>1180</v>
      </c>
      <c r="E139" t="s">
        <v>1181</v>
      </c>
      <c r="F139" t="s">
        <v>1182</v>
      </c>
      <c r="G139" t="s">
        <v>1183</v>
      </c>
      <c r="H139" t="s">
        <v>1184</v>
      </c>
      <c r="I139" t="s">
        <v>1185</v>
      </c>
    </row>
    <row r="140" spans="1:9" x14ac:dyDescent="0.2">
      <c r="A140" t="s">
        <v>272</v>
      </c>
      <c r="B140" t="s">
        <v>283</v>
      </c>
      <c r="C140" t="s">
        <v>284</v>
      </c>
      <c r="D140" t="s">
        <v>1186</v>
      </c>
      <c r="E140" t="s">
        <v>1187</v>
      </c>
      <c r="F140" t="s">
        <v>1188</v>
      </c>
      <c r="G140" t="s">
        <v>1189</v>
      </c>
      <c r="H140" t="s">
        <v>1190</v>
      </c>
      <c r="I140" t="s">
        <v>1191</v>
      </c>
    </row>
    <row r="141" spans="1:9" x14ac:dyDescent="0.2">
      <c r="A141" t="s">
        <v>272</v>
      </c>
      <c r="B141" t="s">
        <v>285</v>
      </c>
      <c r="C141" t="s">
        <v>286</v>
      </c>
      <c r="D141" t="s">
        <v>1192</v>
      </c>
      <c r="E141" t="s">
        <v>1193</v>
      </c>
      <c r="F141" t="s">
        <v>1194</v>
      </c>
      <c r="G141" t="s">
        <v>1195</v>
      </c>
      <c r="H141" t="s">
        <v>1196</v>
      </c>
      <c r="I141" t="s">
        <v>1197</v>
      </c>
    </row>
    <row r="142" spans="1:9" x14ac:dyDescent="0.2">
      <c r="A142" t="s">
        <v>272</v>
      </c>
      <c r="B142" t="s">
        <v>287</v>
      </c>
      <c r="C142" t="s">
        <v>288</v>
      </c>
      <c r="D142" t="s">
        <v>1198</v>
      </c>
      <c r="E142" t="s">
        <v>1199</v>
      </c>
      <c r="F142" t="s">
        <v>1200</v>
      </c>
      <c r="G142" t="s">
        <v>1201</v>
      </c>
      <c r="H142" t="s">
        <v>1202</v>
      </c>
      <c r="I142" t="s">
        <v>1203</v>
      </c>
    </row>
    <row r="143" spans="1:9" x14ac:dyDescent="0.2">
      <c r="A143" t="s">
        <v>272</v>
      </c>
      <c r="B143" t="s">
        <v>289</v>
      </c>
      <c r="C143" t="s">
        <v>290</v>
      </c>
      <c r="D143" t="s">
        <v>1204</v>
      </c>
      <c r="E143" t="s">
        <v>1205</v>
      </c>
      <c r="F143" t="s">
        <v>1206</v>
      </c>
      <c r="G143" t="s">
        <v>1207</v>
      </c>
      <c r="H143" t="s">
        <v>1208</v>
      </c>
      <c r="I143" t="s">
        <v>1209</v>
      </c>
    </row>
    <row r="144" spans="1:9" x14ac:dyDescent="0.2">
      <c r="A144" t="s">
        <v>272</v>
      </c>
      <c r="B144" t="s">
        <v>291</v>
      </c>
      <c r="C144" t="s">
        <v>292</v>
      </c>
      <c r="D144" t="s">
        <v>1210</v>
      </c>
      <c r="E144" t="s">
        <v>1211</v>
      </c>
      <c r="F144" t="s">
        <v>1212</v>
      </c>
      <c r="G144" t="s">
        <v>1213</v>
      </c>
      <c r="H144" t="s">
        <v>1214</v>
      </c>
      <c r="I144" t="s">
        <v>1215</v>
      </c>
    </row>
    <row r="145" spans="1:9" x14ac:dyDescent="0.2">
      <c r="A145" t="s">
        <v>272</v>
      </c>
      <c r="B145" t="s">
        <v>293</v>
      </c>
      <c r="C145" t="s">
        <v>294</v>
      </c>
      <c r="D145" t="s">
        <v>1216</v>
      </c>
      <c r="E145" t="s">
        <v>1217</v>
      </c>
      <c r="F145" t="s">
        <v>1218</v>
      </c>
      <c r="G145" t="s">
        <v>1219</v>
      </c>
      <c r="H145" t="s">
        <v>1220</v>
      </c>
      <c r="I145" t="s">
        <v>1221</v>
      </c>
    </row>
    <row r="146" spans="1:9" x14ac:dyDescent="0.2">
      <c r="A146" t="s">
        <v>272</v>
      </c>
      <c r="B146" t="s">
        <v>295</v>
      </c>
      <c r="C146" t="s">
        <v>296</v>
      </c>
      <c r="D146" t="s">
        <v>1222</v>
      </c>
      <c r="E146" t="s">
        <v>1223</v>
      </c>
      <c r="F146" t="s">
        <v>1224</v>
      </c>
      <c r="G146" t="s">
        <v>1225</v>
      </c>
      <c r="H146" t="s">
        <v>1226</v>
      </c>
      <c r="I146" t="s">
        <v>1227</v>
      </c>
    </row>
    <row r="147" spans="1:9" x14ac:dyDescent="0.2">
      <c r="A147" t="s">
        <v>272</v>
      </c>
      <c r="B147" t="s">
        <v>297</v>
      </c>
      <c r="C147" t="s">
        <v>298</v>
      </c>
      <c r="D147" t="s">
        <v>1228</v>
      </c>
      <c r="E147" t="s">
        <v>1229</v>
      </c>
      <c r="F147" t="s">
        <v>1230</v>
      </c>
      <c r="G147" t="s">
        <v>1231</v>
      </c>
      <c r="H147" t="s">
        <v>1232</v>
      </c>
      <c r="I147" t="s">
        <v>1233</v>
      </c>
    </row>
    <row r="148" spans="1:9" x14ac:dyDescent="0.2">
      <c r="A148" t="s">
        <v>272</v>
      </c>
      <c r="B148" t="s">
        <v>299</v>
      </c>
      <c r="C148" t="s">
        <v>300</v>
      </c>
      <c r="D148" t="s">
        <v>1234</v>
      </c>
      <c r="E148" t="s">
        <v>1235</v>
      </c>
      <c r="F148" t="s">
        <v>1236</v>
      </c>
      <c r="G148" t="s">
        <v>1237</v>
      </c>
      <c r="H148" t="s">
        <v>1238</v>
      </c>
      <c r="I148" t="s">
        <v>1239</v>
      </c>
    </row>
    <row r="149" spans="1:9" x14ac:dyDescent="0.2">
      <c r="A149" t="s">
        <v>272</v>
      </c>
      <c r="B149" t="s">
        <v>301</v>
      </c>
      <c r="C149" t="s">
        <v>302</v>
      </c>
      <c r="D149" t="s">
        <v>1240</v>
      </c>
      <c r="E149" t="s">
        <v>1241</v>
      </c>
      <c r="F149" t="s">
        <v>1242</v>
      </c>
      <c r="G149" t="s">
        <v>1243</v>
      </c>
      <c r="H149" t="s">
        <v>1244</v>
      </c>
      <c r="I149" t="s">
        <v>1245</v>
      </c>
    </row>
    <row r="150" spans="1:9" x14ac:dyDescent="0.2">
      <c r="A150" t="s">
        <v>272</v>
      </c>
      <c r="B150" t="s">
        <v>303</v>
      </c>
      <c r="C150" t="s">
        <v>304</v>
      </c>
      <c r="D150" t="s">
        <v>1246</v>
      </c>
      <c r="E150" t="s">
        <v>1247</v>
      </c>
      <c r="F150" t="s">
        <v>1248</v>
      </c>
      <c r="G150" t="s">
        <v>1249</v>
      </c>
      <c r="H150" t="s">
        <v>1250</v>
      </c>
      <c r="I150" t="s">
        <v>1251</v>
      </c>
    </row>
    <row r="151" spans="1:9" x14ac:dyDescent="0.2">
      <c r="A151" t="s">
        <v>272</v>
      </c>
      <c r="B151" t="s">
        <v>305</v>
      </c>
      <c r="C151" t="s">
        <v>306</v>
      </c>
      <c r="D151" t="s">
        <v>1252</v>
      </c>
      <c r="E151" t="s">
        <v>1253</v>
      </c>
      <c r="F151" t="s">
        <v>1254</v>
      </c>
      <c r="G151" t="s">
        <v>1255</v>
      </c>
      <c r="H151" t="s">
        <v>1256</v>
      </c>
      <c r="I151" t="s">
        <v>1257</v>
      </c>
    </row>
    <row r="152" spans="1:9" x14ac:dyDescent="0.2">
      <c r="A152" t="s">
        <v>272</v>
      </c>
      <c r="B152" t="s">
        <v>307</v>
      </c>
      <c r="C152" t="s">
        <v>308</v>
      </c>
      <c r="D152" t="s">
        <v>1258</v>
      </c>
      <c r="E152" t="s">
        <v>1259</v>
      </c>
      <c r="F152" t="s">
        <v>1260</v>
      </c>
      <c r="G152" t="s">
        <v>1261</v>
      </c>
      <c r="H152" t="s">
        <v>1262</v>
      </c>
      <c r="I152" t="s">
        <v>1263</v>
      </c>
    </row>
    <row r="153" spans="1:9" x14ac:dyDescent="0.2">
      <c r="A153" t="s">
        <v>272</v>
      </c>
      <c r="B153" t="s">
        <v>309</v>
      </c>
      <c r="C153" t="s">
        <v>310</v>
      </c>
      <c r="D153" t="s">
        <v>1264</v>
      </c>
      <c r="E153" t="s">
        <v>1265</v>
      </c>
      <c r="F153" t="s">
        <v>1266</v>
      </c>
      <c r="G153" t="s">
        <v>1267</v>
      </c>
      <c r="H153" t="s">
        <v>1268</v>
      </c>
      <c r="I153" t="s">
        <v>1269</v>
      </c>
    </row>
    <row r="154" spans="1:9" x14ac:dyDescent="0.2">
      <c r="A154" t="s">
        <v>272</v>
      </c>
      <c r="B154" t="s">
        <v>311</v>
      </c>
      <c r="C154" t="s">
        <v>312</v>
      </c>
      <c r="D154" t="s">
        <v>1270</v>
      </c>
      <c r="E154" t="s">
        <v>1271</v>
      </c>
      <c r="F154" t="s">
        <v>1272</v>
      </c>
      <c r="G154" t="s">
        <v>1273</v>
      </c>
      <c r="H154" t="s">
        <v>1274</v>
      </c>
      <c r="I154" t="s">
        <v>1275</v>
      </c>
    </row>
    <row r="155" spans="1:9" x14ac:dyDescent="0.2">
      <c r="A155" t="s">
        <v>272</v>
      </c>
      <c r="B155" t="s">
        <v>313</v>
      </c>
      <c r="C155" t="s">
        <v>314</v>
      </c>
      <c r="D155" t="s">
        <v>1276</v>
      </c>
      <c r="E155" t="s">
        <v>1277</v>
      </c>
      <c r="F155" t="s">
        <v>1278</v>
      </c>
      <c r="G155" t="s">
        <v>1279</v>
      </c>
      <c r="H155" t="s">
        <v>1280</v>
      </c>
      <c r="I155" t="s">
        <v>1281</v>
      </c>
    </row>
    <row r="156" spans="1:9" x14ac:dyDescent="0.2">
      <c r="A156" t="s">
        <v>272</v>
      </c>
      <c r="B156" t="s">
        <v>315</v>
      </c>
      <c r="C156" t="s">
        <v>316</v>
      </c>
      <c r="D156" t="s">
        <v>1282</v>
      </c>
      <c r="E156" t="s">
        <v>1283</v>
      </c>
      <c r="F156" t="s">
        <v>1284</v>
      </c>
      <c r="G156" t="s">
        <v>1285</v>
      </c>
      <c r="H156" t="s">
        <v>1286</v>
      </c>
      <c r="I156" t="s">
        <v>1287</v>
      </c>
    </row>
    <row r="157" spans="1:9" x14ac:dyDescent="0.2">
      <c r="A157" t="s">
        <v>272</v>
      </c>
      <c r="B157" t="s">
        <v>317</v>
      </c>
      <c r="C157" t="s">
        <v>318</v>
      </c>
      <c r="D157" t="s">
        <v>1288</v>
      </c>
      <c r="E157" t="s">
        <v>1289</v>
      </c>
      <c r="F157" t="s">
        <v>1290</v>
      </c>
      <c r="G157" t="s">
        <v>1291</v>
      </c>
      <c r="H157" t="s">
        <v>1292</v>
      </c>
      <c r="I157" t="s">
        <v>1293</v>
      </c>
    </row>
    <row r="158" spans="1:9" x14ac:dyDescent="0.2">
      <c r="A158" t="s">
        <v>272</v>
      </c>
      <c r="B158" t="s">
        <v>319</v>
      </c>
      <c r="C158" t="s">
        <v>320</v>
      </c>
      <c r="D158" t="s">
        <v>1294</v>
      </c>
      <c r="E158" t="s">
        <v>1295</v>
      </c>
      <c r="F158" t="s">
        <v>1296</v>
      </c>
      <c r="G158" t="s">
        <v>1297</v>
      </c>
      <c r="H158" t="s">
        <v>1298</v>
      </c>
      <c r="I158" t="s">
        <v>1299</v>
      </c>
    </row>
    <row r="159" spans="1:9" x14ac:dyDescent="0.2">
      <c r="A159" t="s">
        <v>272</v>
      </c>
      <c r="B159" t="s">
        <v>321</v>
      </c>
      <c r="C159" t="s">
        <v>322</v>
      </c>
      <c r="D159" t="s">
        <v>1300</v>
      </c>
      <c r="E159" t="s">
        <v>1301</v>
      </c>
      <c r="F159" t="s">
        <v>1302</v>
      </c>
      <c r="G159" t="s">
        <v>1303</v>
      </c>
      <c r="H159" t="s">
        <v>1304</v>
      </c>
      <c r="I159" t="s">
        <v>1305</v>
      </c>
    </row>
    <row r="160" spans="1:9" x14ac:dyDescent="0.2">
      <c r="A160" t="s">
        <v>272</v>
      </c>
      <c r="B160" t="s">
        <v>323</v>
      </c>
      <c r="C160" t="s">
        <v>324</v>
      </c>
      <c r="D160" t="s">
        <v>1306</v>
      </c>
      <c r="E160" t="s">
        <v>1307</v>
      </c>
      <c r="F160" t="s">
        <v>1308</v>
      </c>
      <c r="G160" t="s">
        <v>1309</v>
      </c>
      <c r="H160" t="s">
        <v>1310</v>
      </c>
      <c r="I160" t="s">
        <v>1311</v>
      </c>
    </row>
    <row r="161" spans="1:9" x14ac:dyDescent="0.2">
      <c r="A161" t="s">
        <v>357</v>
      </c>
      <c r="B161" t="s">
        <v>325</v>
      </c>
      <c r="C161" t="s">
        <v>326</v>
      </c>
      <c r="D161" t="s">
        <v>1312</v>
      </c>
      <c r="E161" t="s">
        <v>1313</v>
      </c>
      <c r="F161" t="s">
        <v>1314</v>
      </c>
      <c r="G161" t="s">
        <v>1315</v>
      </c>
      <c r="H161" t="s">
        <v>1316</v>
      </c>
      <c r="I161" t="s">
        <v>1317</v>
      </c>
    </row>
    <row r="162" spans="1:9" x14ac:dyDescent="0.2">
      <c r="A162" t="s">
        <v>357</v>
      </c>
      <c r="B162" t="s">
        <v>327</v>
      </c>
      <c r="C162" t="s">
        <v>328</v>
      </c>
      <c r="D162" t="s">
        <v>1318</v>
      </c>
      <c r="E162" t="s">
        <v>1319</v>
      </c>
      <c r="F162" t="s">
        <v>1320</v>
      </c>
      <c r="G162" t="s">
        <v>1321</v>
      </c>
      <c r="H162" t="s">
        <v>1322</v>
      </c>
      <c r="I162" t="s">
        <v>1323</v>
      </c>
    </row>
    <row r="163" spans="1:9" x14ac:dyDescent="0.2">
      <c r="A163" t="s">
        <v>357</v>
      </c>
      <c r="B163" t="s">
        <v>329</v>
      </c>
      <c r="C163" t="s">
        <v>330</v>
      </c>
      <c r="D163" t="s">
        <v>1324</v>
      </c>
      <c r="E163" t="s">
        <v>1325</v>
      </c>
      <c r="F163" t="s">
        <v>1326</v>
      </c>
      <c r="G163" t="s">
        <v>1327</v>
      </c>
      <c r="H163" t="s">
        <v>1328</v>
      </c>
      <c r="I163" t="s">
        <v>1329</v>
      </c>
    </row>
    <row r="164" spans="1:9" x14ac:dyDescent="0.2">
      <c r="A164" t="s">
        <v>357</v>
      </c>
      <c r="B164" t="s">
        <v>331</v>
      </c>
      <c r="C164" t="s">
        <v>332</v>
      </c>
      <c r="D164" t="s">
        <v>1330</v>
      </c>
      <c r="E164" t="s">
        <v>1331</v>
      </c>
      <c r="F164" t="s">
        <v>1332</v>
      </c>
      <c r="G164" t="s">
        <v>1333</v>
      </c>
      <c r="H164" t="s">
        <v>1334</v>
      </c>
      <c r="I164" t="s">
        <v>1335</v>
      </c>
    </row>
    <row r="165" spans="1:9" x14ac:dyDescent="0.2">
      <c r="A165" t="s">
        <v>357</v>
      </c>
      <c r="B165" t="s">
        <v>333</v>
      </c>
      <c r="C165" t="s">
        <v>334</v>
      </c>
      <c r="D165" t="s">
        <v>1336</v>
      </c>
      <c r="E165" t="s">
        <v>1337</v>
      </c>
      <c r="F165" t="s">
        <v>1338</v>
      </c>
      <c r="G165" t="s">
        <v>1339</v>
      </c>
      <c r="H165" t="s">
        <v>1340</v>
      </c>
      <c r="I165" t="s">
        <v>1341</v>
      </c>
    </row>
    <row r="166" spans="1:9" x14ac:dyDescent="0.2">
      <c r="A166" t="s">
        <v>357</v>
      </c>
      <c r="B166" t="s">
        <v>335</v>
      </c>
      <c r="C166" t="s">
        <v>336</v>
      </c>
      <c r="D166" t="s">
        <v>1342</v>
      </c>
      <c r="E166" t="s">
        <v>1343</v>
      </c>
      <c r="F166" t="s">
        <v>1344</v>
      </c>
      <c r="G166" t="s">
        <v>1345</v>
      </c>
      <c r="H166" t="s">
        <v>1346</v>
      </c>
      <c r="I166" t="s">
        <v>1347</v>
      </c>
    </row>
    <row r="167" spans="1:9" x14ac:dyDescent="0.2">
      <c r="A167" t="s">
        <v>357</v>
      </c>
      <c r="B167" t="s">
        <v>337</v>
      </c>
      <c r="C167" t="s">
        <v>338</v>
      </c>
      <c r="D167" t="s">
        <v>1348</v>
      </c>
      <c r="E167" t="s">
        <v>1349</v>
      </c>
      <c r="F167" t="s">
        <v>1350</v>
      </c>
      <c r="G167" t="s">
        <v>1351</v>
      </c>
      <c r="H167" t="s">
        <v>1352</v>
      </c>
      <c r="I167" t="s">
        <v>1353</v>
      </c>
    </row>
    <row r="168" spans="1:9" x14ac:dyDescent="0.2">
      <c r="A168" t="s">
        <v>357</v>
      </c>
      <c r="B168" t="s">
        <v>339</v>
      </c>
      <c r="C168" t="s">
        <v>340</v>
      </c>
      <c r="D168" t="s">
        <v>1354</v>
      </c>
      <c r="E168" t="s">
        <v>1355</v>
      </c>
      <c r="F168" t="s">
        <v>1356</v>
      </c>
      <c r="G168" t="s">
        <v>1357</v>
      </c>
      <c r="H168" t="s">
        <v>1358</v>
      </c>
      <c r="I168" t="s">
        <v>1359</v>
      </c>
    </row>
    <row r="169" spans="1:9" x14ac:dyDescent="0.2">
      <c r="A169" t="s">
        <v>357</v>
      </c>
      <c r="B169" t="s">
        <v>341</v>
      </c>
      <c r="C169" t="s">
        <v>342</v>
      </c>
      <c r="D169" t="s">
        <v>1360</v>
      </c>
      <c r="E169" t="s">
        <v>1361</v>
      </c>
      <c r="F169" t="s">
        <v>1362</v>
      </c>
      <c r="G169" t="s">
        <v>1363</v>
      </c>
      <c r="H169" t="s">
        <v>1364</v>
      </c>
      <c r="I169" t="s">
        <v>1365</v>
      </c>
    </row>
    <row r="170" spans="1:9" x14ac:dyDescent="0.2">
      <c r="A170" t="s">
        <v>357</v>
      </c>
      <c r="B170" t="s">
        <v>343</v>
      </c>
      <c r="C170" t="s">
        <v>344</v>
      </c>
      <c r="D170" t="s">
        <v>1366</v>
      </c>
      <c r="E170" t="s">
        <v>1367</v>
      </c>
      <c r="F170" t="s">
        <v>1368</v>
      </c>
      <c r="G170" t="s">
        <v>1369</v>
      </c>
      <c r="H170" t="s">
        <v>1370</v>
      </c>
      <c r="I170" t="s">
        <v>1371</v>
      </c>
    </row>
    <row r="171" spans="1:9" x14ac:dyDescent="0.2">
      <c r="A171" t="s">
        <v>357</v>
      </c>
      <c r="B171" t="s">
        <v>345</v>
      </c>
      <c r="C171" t="s">
        <v>346</v>
      </c>
      <c r="D171" t="s">
        <v>1372</v>
      </c>
      <c r="E171" t="s">
        <v>1373</v>
      </c>
      <c r="F171" t="s">
        <v>1374</v>
      </c>
      <c r="G171" t="s">
        <v>1375</v>
      </c>
      <c r="H171" t="s">
        <v>1376</v>
      </c>
      <c r="I171" t="s">
        <v>1377</v>
      </c>
    </row>
    <row r="172" spans="1:9" x14ac:dyDescent="0.2">
      <c r="A172" t="s">
        <v>357</v>
      </c>
      <c r="B172" t="s">
        <v>347</v>
      </c>
      <c r="C172" t="s">
        <v>348</v>
      </c>
      <c r="D172" t="s">
        <v>1378</v>
      </c>
      <c r="E172" t="s">
        <v>1379</v>
      </c>
      <c r="F172" t="s">
        <v>1380</v>
      </c>
      <c r="G172" t="s">
        <v>1381</v>
      </c>
      <c r="H172" t="s">
        <v>1382</v>
      </c>
      <c r="I172" t="s">
        <v>1383</v>
      </c>
    </row>
    <row r="173" spans="1:9" x14ac:dyDescent="0.2">
      <c r="A173" t="s">
        <v>357</v>
      </c>
      <c r="B173" t="s">
        <v>349</v>
      </c>
      <c r="C173" t="s">
        <v>350</v>
      </c>
      <c r="D173" t="s">
        <v>1384</v>
      </c>
      <c r="E173" t="s">
        <v>1385</v>
      </c>
      <c r="F173" t="s">
        <v>1386</v>
      </c>
      <c r="G173" t="s">
        <v>1387</v>
      </c>
      <c r="H173" t="s">
        <v>1388</v>
      </c>
      <c r="I173" t="s">
        <v>1389</v>
      </c>
    </row>
    <row r="174" spans="1:9" x14ac:dyDescent="0.2">
      <c r="A174" t="s">
        <v>357</v>
      </c>
      <c r="B174" t="s">
        <v>351</v>
      </c>
      <c r="C174" t="s">
        <v>352</v>
      </c>
      <c r="D174" t="s">
        <v>1390</v>
      </c>
      <c r="E174" t="s">
        <v>1391</v>
      </c>
      <c r="F174" t="s">
        <v>1392</v>
      </c>
      <c r="G174" t="s">
        <v>1393</v>
      </c>
      <c r="H174" t="s">
        <v>1394</v>
      </c>
      <c r="I174" t="s">
        <v>1395</v>
      </c>
    </row>
    <row r="175" spans="1:9" x14ac:dyDescent="0.2">
      <c r="A175" t="s">
        <v>357</v>
      </c>
      <c r="B175" t="s">
        <v>353</v>
      </c>
      <c r="C175" t="s">
        <v>354</v>
      </c>
      <c r="D175" t="s">
        <v>1396</v>
      </c>
      <c r="E175" t="s">
        <v>1397</v>
      </c>
      <c r="F175" t="s">
        <v>1398</v>
      </c>
      <c r="G175" t="s">
        <v>1399</v>
      </c>
      <c r="H175" t="s">
        <v>1400</v>
      </c>
      <c r="I175" t="s">
        <v>1401</v>
      </c>
    </row>
    <row r="176" spans="1:9" x14ac:dyDescent="0.2">
      <c r="A176" t="s">
        <v>357</v>
      </c>
      <c r="B176" t="s">
        <v>355</v>
      </c>
      <c r="C176" t="s">
        <v>356</v>
      </c>
      <c r="D176" t="s">
        <v>1402</v>
      </c>
      <c r="E176" t="s">
        <v>1403</v>
      </c>
      <c r="F176" t="s">
        <v>1404</v>
      </c>
      <c r="G176" t="s">
        <v>1403</v>
      </c>
      <c r="H176" t="s">
        <v>1405</v>
      </c>
      <c r="I176" t="s">
        <v>1406</v>
      </c>
    </row>
  </sheetData>
  <phoneticPr fontId="2" type="noConversion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Homer</dc:creator>
  <cp:lastModifiedBy>Homer</cp:lastModifiedBy>
  <dcterms:created xsi:type="dcterms:W3CDTF">2026-03-16T15:44:45Z</dcterms:created>
  <dcterms:modified xsi:type="dcterms:W3CDTF">2026-03-20T19:52:26Z</dcterms:modified>
</cp:coreProperties>
</file>