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C1/"/>
    </mc:Choice>
  </mc:AlternateContent>
  <xr:revisionPtr revIDLastSave="0" documentId="13_ncr:1_{AE0BD1EC-3416-F341-8DE8-7D676D4C1A78}" xr6:coauthVersionLast="47" xr6:coauthVersionMax="47" xr10:uidLastSave="{00000000-0000-0000-0000-000000000000}"/>
  <bookViews>
    <workbookView xWindow="-76800" yWindow="500" windowWidth="38400" windowHeight="21100" xr2:uid="{B6093255-7F1B-DD4D-80CB-63639E2D76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<sst xmlns="http://schemas.openxmlformats.org/spreadsheetml/2006/main" count="412" uniqueCount="311">
  <si>
    <t>C1K5A11</t>
  </si>
  <si>
    <t>lauten</t>
  </si>
  <si>
    <t>Das oberste Gebot für eine gesunde Ernährung lautet</t>
  </si>
  <si>
    <t>sich ernähren</t>
  </si>
  <si>
    <t>Je abwechslungsreicher man sich ernährt</t>
  </si>
  <si>
    <t>verzehren</t>
  </si>
  <si>
    <t>Dabei sollte man überwiegend pflanzliche Lebensmittel verzehren</t>
  </si>
  <si>
    <t>gehören zu</t>
  </si>
  <si>
    <t>mindestens drei Portionen Gemüse und zwei Portionen Obst zur Ernährung gehören</t>
  </si>
  <si>
    <t>raten zu</t>
  </si>
  <si>
    <t>Bei Getreideprodukten rät die DGE stets zur Vollkornvariante</t>
  </si>
  <si>
    <t>sättigen</t>
  </si>
  <si>
    <t>Vollkornprodukte sättigen länger</t>
  </si>
  <si>
    <t>enthalten</t>
  </si>
  <si>
    <t>und enthalten mehr Nährstoffe als Weißmehlprodukte</t>
  </si>
  <si>
    <t>gelten</t>
  </si>
  <si>
    <t>Für tierische Nahrungsmittel gilt</t>
  </si>
  <si>
    <t>empfehlen</t>
  </si>
  <si>
    <t>Für Fleisch empfiehlt die DGE weiterhin</t>
  </si>
  <si>
    <t>beschränken</t>
  </si>
  <si>
    <t>den Konsum auf 300 bis 600 Gramm pro Woche zu beschränken</t>
  </si>
  <si>
    <t>bevorzugen</t>
  </si>
  <si>
    <t>und sollten gegenüber tierischen Fetten bevorzugt werden</t>
  </si>
  <si>
    <t>vermeiden</t>
  </si>
  <si>
    <t>Gesüßte Getränke und salzreiche Lebensmittel sollten vermieden werden</t>
  </si>
  <si>
    <t>führen zu</t>
  </si>
  <si>
    <t>Zu viel Salz kann zur Erhöhung des Blutdrucks führen</t>
  </si>
  <si>
    <t>versorgen</t>
  </si>
  <si>
    <t>versorgt den Körper gut mit Flüssigkeit</t>
  </si>
  <si>
    <t>verzichten auf</t>
  </si>
  <si>
    <t>Auf zuckergesüßte und alkoholische Getränke sollte man besser verzichten</t>
  </si>
  <si>
    <t>begünstigen</t>
  </si>
  <si>
    <t>denn sie können die Entstehung bestimmter Erkrankungen begünstigen</t>
  </si>
  <si>
    <t>garen</t>
  </si>
  <si>
    <t>Wenn man Lebensmittel kurz in/mit wenig Fett gart</t>
  </si>
  <si>
    <t>erhalten bleiben</t>
  </si>
  <si>
    <t>bleiben mehr Nährstoffe erhalten</t>
  </si>
  <si>
    <t>entstehen</t>
  </si>
  <si>
    <t>Bei starkem Anbraten können gesundheitsschädliche Stoffe entstehen</t>
  </si>
  <si>
    <t>fördern</t>
  </si>
  <si>
    <t>Langsames, bewusstes Essen fördert den Genuss und das Sättigungsempfinden</t>
  </si>
  <si>
    <t>C1K5A13</t>
  </si>
  <si>
    <t>begrüßen</t>
  </si>
  <si>
    <t>Als Gast möchte ich Dr. Werner Schmidt von der Ruhr-Universität Bochum begrüßen</t>
  </si>
  <si>
    <t>sich widmen</t>
  </si>
  <si>
    <t>Genau dieser Vielfalt und einigen interessanten wissenschaftlichen Erkenntnissen zu diesem Thema wollen wir uns heute widmen</t>
  </si>
  <si>
    <t>davon ausgehen</t>
  </si>
  <si>
    <t>gehe ich doch davon aus, dass man sich heute gesund und abwechslungsreich ernähren kann</t>
  </si>
  <si>
    <t>naheliegen</t>
  </si>
  <si>
    <t>dieser Gedanke liegt in der Tat nahe</t>
  </si>
  <si>
    <t>meinen</t>
  </si>
  <si>
    <t>Viele gehen sogar noch weiter und meinen</t>
  </si>
  <si>
    <t>sich anschließen</t>
  </si>
  <si>
    <t>Dem möchte ich mich eigentlich anschließen</t>
  </si>
  <si>
    <t>denken an</t>
  </si>
  <si>
    <t>Wenn ich zum Beispiel an die Erzählungen meiner Großeltern denke</t>
  </si>
  <si>
    <t>zur Verfügung stehen</t>
  </si>
  <si>
    <t>dass uns heute Lebensmittel aus der ganzen Welt zur Verfügung stehen</t>
  </si>
  <si>
    <t>hinweisen auf</t>
  </si>
  <si>
    <t>weisen auf ganz andere Erkenntnisse hin</t>
  </si>
  <si>
    <t>sich handeln um</t>
  </si>
  <si>
    <t>Um was für eine Studie handelt es sich?</t>
  </si>
  <si>
    <t>durchführen</t>
  </si>
  <si>
    <t>die an der James Cook University in Australien durchgeführt wurde</t>
  </si>
  <si>
    <t>untersuchen</t>
  </si>
  <si>
    <t>und die Veränderung der Ernährung durch die moderne Landwirtschaft untersucht hat</t>
  </si>
  <si>
    <t>stammen</t>
  </si>
  <si>
    <t>und stammten aus archäologischen Untersuchungen</t>
  </si>
  <si>
    <t>einteilen</t>
  </si>
  <si>
    <t>Die Proben wurden in drei Gruppen eingeteilt</t>
  </si>
  <si>
    <t>bestehen aus</t>
  </si>
  <si>
    <t>Die erste Gruppe bestand aus Proben einer modernen städtischen Bevölkerung</t>
  </si>
  <si>
    <t>betreffen</t>
  </si>
  <si>
    <t>die zweite betraf moderne Menschen in einer Subsistenzwirtschaft</t>
  </si>
  <si>
    <t>dienen</t>
  </si>
  <si>
    <t>die zur Selbstversorgung dient</t>
  </si>
  <si>
    <t>bestimmen</t>
  </si>
  <si>
    <t>Kann man die aufgenommene Nahrung nach so vielen Jahren überhaupt noch bestimmen?</t>
  </si>
  <si>
    <t>ermitteln</t>
  </si>
  <si>
    <t>heute genau ermitteln, aus welchem Teil der Nahrungskette die Ernährung des jeweiligen Menschen stammte</t>
  </si>
  <si>
    <t>entnehmen</t>
  </si>
  <si>
    <t>ob das verzehrte Fleisch von Raubtieren oder Pflanzenfressern entnommen wurde</t>
  </si>
  <si>
    <t>Auskunft geben</t>
  </si>
  <si>
    <t>Die Werte geben Auskunft darüber</t>
  </si>
  <si>
    <t>sich zeigen</t>
  </si>
  <si>
    <t>zeigten sich teilweise sehr unterschiedliche Werte</t>
  </si>
  <si>
    <t>erwähnen</t>
  </si>
  <si>
    <t>das Sie vorhin erwähnt haben</t>
  </si>
  <si>
    <t>sich konzentrieren auf</t>
  </si>
  <si>
    <t>Die moderne Landwirtschaft konzentriert sich auf immer weniger, aber ertragreiche Varianten von Nutzpflanzen und Nutztieren</t>
  </si>
  <si>
    <t>produzieren</t>
  </si>
  <si>
    <t>und produziert so, global gesehen, immer weniger Vielfalt</t>
  </si>
  <si>
    <t>liefern</t>
  </si>
  <si>
    <t>Auf diese Weise liefert die Lebensmittelindustrie ihre stark verarbeiteten Produkte überall hin</t>
  </si>
  <si>
    <t>reduzieren</t>
  </si>
  <si>
    <t>und reduziert damit das frische, regionale, spezifische Angebot</t>
  </si>
  <si>
    <t>ergeben</t>
  </si>
  <si>
    <t>Die chemischen Analysen haben ergeben</t>
  </si>
  <si>
    <t>verwenden</t>
  </si>
  <si>
    <t>dass die Verwendung von Kunstdünger offensichtlich einen negativen Einfluss auf die Nährwerte pflanzlicher Nahrungsmittel hat</t>
  </si>
  <si>
    <t>C1K5A18</t>
  </si>
  <si>
    <t>veröffentlichen</t>
  </si>
  <si>
    <t>Sie haben kürzlich eine Studie veröffentlicht</t>
  </si>
  <si>
    <t>feststellen</t>
  </si>
  <si>
    <t>und anhand empirischer Daten festgestellt</t>
  </si>
  <si>
    <t>gelten als</t>
  </si>
  <si>
    <t>5,9 Prozent gelten als adipös</t>
  </si>
  <si>
    <t>sich stabilisieren</t>
  </si>
  <si>
    <t>denn die Zahlen haben sich auf einem sehr hohen Niveau stabilisiert</t>
  </si>
  <si>
    <t>deutlich sein</t>
  </si>
  <si>
    <t>Wenn ein Kind deutliches Übergewicht hat</t>
  </si>
  <si>
    <t>auftreten</t>
  </si>
  <si>
    <t>mitunter tritt sogar Diabetes vom Typ 2 auf</t>
  </si>
  <si>
    <t>unvorstellbar sein</t>
  </si>
  <si>
    <t>Vor 20 Jahren war eine solche Krankheit für Kinderärztinnen und -ärzte unvorstellbar</t>
  </si>
  <si>
    <t>nennen</t>
  </si>
  <si>
    <t>Da müssen wir, glaube ich, mehrere Ursachen nennen</t>
  </si>
  <si>
    <t>sehen</t>
  </si>
  <si>
    <t>Als eine der Hauptursachen sehe ich die mangelnde Bewegung</t>
  </si>
  <si>
    <t>fahren</t>
  </si>
  <si>
    <t>dass manche Eltern ihre Kinder oft mit dem Auto bis vor die Schule fahren</t>
  </si>
  <si>
    <t>übernehmen</t>
  </si>
  <si>
    <t>In der Schule hat das Smartphone in den Pausen die Rolle übernommen</t>
  </si>
  <si>
    <t>ausfallen</t>
  </si>
  <si>
    <t>dass im Durchschnitt ein Drittel der Sportstunden ausfallen</t>
  </si>
  <si>
    <t>fehlen</t>
  </si>
  <si>
    <t>weil Lehrerinnen und Lehrer fehlen oder krank sind</t>
  </si>
  <si>
    <t>schädlich sein</t>
  </si>
  <si>
    <t>Welche Lebensmittel sind besonders schädlich?</t>
  </si>
  <si>
    <t>vorsichtig sein</t>
  </si>
  <si>
    <t>Eltern sollten beim Einkauf von Süßigkeiten, Schokolade, Sahne, Käse, Gebäck und Wurst besonders vorsichtig sein</t>
  </si>
  <si>
    <t>zu sich nehmen</t>
  </si>
  <si>
    <t>In Deutschland nehmen Kinder und Jugendliche etwa 38 Prozent ihrer Kalorien in Gestalt von Fett zu sich</t>
  </si>
  <si>
    <t>spielen</t>
  </si>
  <si>
    <t>In diesem Zusammenhang spielen auch Fastfood und die Fertignahrungsmittel aus dem Supermarkt eine ganz wichtige Rolle</t>
  </si>
  <si>
    <t>ergänzen</t>
  </si>
  <si>
    <t>Ich würde gerne zu den Ursachen und den Auswirkungen der falschen Ernährung bei Kindern etwas ergänzen</t>
  </si>
  <si>
    <t>beweisen</t>
  </si>
  <si>
    <t>in denen bewiesen wurde</t>
  </si>
  <si>
    <t>verteilen</t>
  </si>
  <si>
    <t>haben sie an jeden zweiten Insassen einer Jugendstrafanstalt täglich einen Cocktail aus Vitaminen, Spurenelementen und essenziellen Fettsäuren verteilt</t>
  </si>
  <si>
    <t>erhalten</t>
  </si>
  <si>
    <t>Die anderen erhielten ein Scheinmedikament</t>
  </si>
  <si>
    <t>sich verringern</t>
  </si>
  <si>
    <t>Die Anzahl von Verstößen gegen die Gefängnisordnung verringerte sich um ein Drittel</t>
  </si>
  <si>
    <t>bewirken</t>
  </si>
  <si>
    <t>dass Nahrung viel mehr bewirkt, als nur das Hungergefühl zu stillen</t>
  </si>
  <si>
    <t>stillen</t>
  </si>
  <si>
    <t>als nur das Hungergefühl zu stillen</t>
  </si>
  <si>
    <t>beifügen</t>
  </si>
  <si>
    <t>die bestimmten Nahrungsmitteln beigefügt sind</t>
  </si>
  <si>
    <t>sich verpflichten</t>
  </si>
  <si>
    <t>hatte sich eine Reihe von Firmen ... verpflichtet</t>
  </si>
  <si>
    <t>herstellen</t>
  </si>
  <si>
    <t>14 Tage lang Essen ohne die genannten Zusatzstoffe für die Schüler herzustellen</t>
  </si>
  <si>
    <t>ansteigen</t>
  </si>
  <si>
    <t>ist die Ruhe und Lernbereitschaft in den Klassen enorm angestiegen</t>
  </si>
  <si>
    <t>überraschen</t>
  </si>
  <si>
    <t>dass sie das Experiment erweitert haben</t>
  </si>
  <si>
    <t>erweitern</t>
  </si>
  <si>
    <t>ernähren</t>
  </si>
  <si>
    <t>deren Intelligenz und Temperament immer nahezu gleich waren, unterschiedlich ernährt worden</t>
  </si>
  <si>
    <t>entfernen</t>
  </si>
  <si>
    <t>wurden Süßstoffe, Geschmacksverstärker und Farbstoffe aus dem Essen entfernt</t>
  </si>
  <si>
    <t>abschneiden</t>
  </si>
  <si>
    <t>Dieser Junge schnitt anschließend bei einem Intelligenztest 15 Prozent besser ab</t>
  </si>
  <si>
    <t>annehmen</t>
  </si>
  <si>
    <t>als wir bisher annahmen</t>
  </si>
  <si>
    <t>sich entziehen</t>
  </si>
  <si>
    <t>sich dem Fastfood-Trend zu entziehen</t>
  </si>
  <si>
    <t>erzeugen</t>
  </si>
  <si>
    <t>Denn kaum jemand erzeugt seine eigene Nahrung noch selbst</t>
  </si>
  <si>
    <t>ablösen</t>
  </si>
  <si>
    <t>Fertigprodukte haben die mühsame Feldarbeit und die vielen Stunden ... abgelöst</t>
  </si>
  <si>
    <t>benötigen</t>
  </si>
  <si>
    <t>die man zum Kochen benötigt</t>
  </si>
  <si>
    <t>übergehen zu</t>
  </si>
  <si>
    <t>Eltern sollten unbedingt dazu übergehen, mit ihren Kindern gemeinsam zu kochen</t>
  </si>
  <si>
    <t>hineinstopfen</t>
  </si>
  <si>
    <t>nicht einfach etwas aus dem Kühlschrank in sich hineinzustopfen</t>
  </si>
  <si>
    <t>dazusagen</t>
  </si>
  <si>
    <t>das muss man dazusagen</t>
  </si>
  <si>
    <t>steigen</t>
  </si>
  <si>
    <t>Zusätzlich steigt der Einfluss von Influencern</t>
  </si>
  <si>
    <t>vermarkten</t>
  </si>
  <si>
    <t>die bei der Vermarktung von Lebensmitteln für die Firmen immer wichtiger werden</t>
  </si>
  <si>
    <t>bewerben</t>
  </si>
  <si>
    <t>haben 77 Prozent der von Influencern beworbenen Lebensmittel</t>
  </si>
  <si>
    <t>verbieten</t>
  </si>
  <si>
    <t>Sollen Eltern Fastfood oder Süßigkeiten vielleicht einfach verbieten?</t>
  </si>
  <si>
    <t>anstreben</t>
  </si>
  <si>
    <t>Man sollte eine vernünftige Zusammenstellung ... anstreben</t>
  </si>
  <si>
    <t>überdenken</t>
  </si>
  <si>
    <t>Auch Erwachsene müssen ihre Ernährungsgewohnheiten überdenken</t>
  </si>
  <si>
    <t>ändern</t>
  </si>
  <si>
    <t>und eventuell ändern</t>
  </si>
  <si>
    <t>reichen</t>
  </si>
  <si>
    <t>Es reicht schon, wenn man bestimmte Getränke mit Wasser mischt</t>
  </si>
  <si>
    <t>mischen</t>
  </si>
  <si>
    <t>wenn man bestimmte Getränke mit Wasser mischt</t>
  </si>
  <si>
    <t>weiterkommen</t>
  </si>
  <si>
    <t>Wir würden schon sehr viel weiterkommen</t>
  </si>
  <si>
    <t>sich Zeit lassen</t>
  </si>
  <si>
    <t>wenn wir uns bei der Auswahl der Nahrung mehr Zeit lassen</t>
  </si>
  <si>
    <t>einsetzen</t>
  </si>
  <si>
    <t>und ab und zu unseren Kopf einsetzen würden</t>
  </si>
  <si>
    <t>sich bedanken</t>
  </si>
  <si>
    <t>Ich bedanke mich vielmals für das Gespräch</t>
  </si>
  <si>
    <t>decir, rezar, sonar, formularse, estar redactado, enunciarse, expresar</t>
  </si>
  <si>
    <t>alimentarse, nutrirse, comer, seguir una alimentación, sustentarse, mantenerse, ingerir alimentos</t>
  </si>
  <si>
    <t>consumir, ingerir, comer, tomar, gastar, devorar, usar</t>
  </si>
  <si>
    <t>pertenecer a, formar parte de, corresponder a, integrar, incluirse en, ser de, entrar en</t>
  </si>
  <si>
    <t>aconsejar, recomendar, sugerir, proponer, instar a, inclinarse por, abogar por</t>
  </si>
  <si>
    <t>saciar, satisfacer, llenar, hartar, colmar, quitar el hambre, dejar satisfecho</t>
  </si>
  <si>
    <t>contener, incluir, abarcar, comprender, encerrar, llevar, incorporar</t>
  </si>
  <si>
    <t>valer, aplicarse, considerarse, tener vigencia, regir, ser válido, contar</t>
  </si>
  <si>
    <t>recomendar, aconsejar, sugerir, proponer, prescribir, elogiar, respaldar</t>
  </si>
  <si>
    <t>limitar, restringir, reducir, acotar, circunscribir, ceñir, contener</t>
  </si>
  <si>
    <t>preferir, favorecer, anteponer, inclinarse por, dar prioridad a, privilegiar, escoger antes</t>
  </si>
  <si>
    <t>evitar, eludir, prevenir, esquivar, abstenerse de, rehuir, impedir</t>
  </si>
  <si>
    <t>llevar a, conducir a, dar lugar a, provocar, ocasionar, causar, resultar en</t>
  </si>
  <si>
    <t>abastecer, suministrar, proveer, atender, dotar, alimentar, equipar</t>
  </si>
  <si>
    <t>renunciar a, prescindir de, abstenerse de, dejar de lado, privarse de, omitir, evitar</t>
  </si>
  <si>
    <t>favorecer, beneficiar, propiciar, facilitar, promover, impulsar, apoyar</t>
  </si>
  <si>
    <t>cocer, cocinar, guisar, preparar, hervir, asar, cocinar al vapor</t>
  </si>
  <si>
    <t>conservarse, mantenerse, perdurar, preservarse, quedar intacto, subsistir, seguir existiendo</t>
  </si>
  <si>
    <t>surgir, originarse, formarse, producirse, generarse, nacer, aparecer</t>
  </si>
  <si>
    <t>fomentar, promover, impulsar, favorecer, estimular, apoyar, desarrollar</t>
  </si>
  <si>
    <t>saludar, recibir, dar la bienvenida, acoger, celebrar, aprobar, elogiar</t>
  </si>
  <si>
    <t>dedicarse a, consagrarse a, ocuparse de, entregarse a, centrarse en, aplicarse a, atender</t>
  </si>
  <si>
    <t>partir de la base de, suponer, dar por hecho, asumir, presumir, considerar, contar con</t>
  </si>
  <si>
    <t>ser lógico, ser evidente, resultar obvio, ser natural, imponerse, parecer plausible, sugerirse</t>
  </si>
  <si>
    <t>opinar, creer, pensar, considerar, estimar, suponer, juzgar</t>
  </si>
  <si>
    <t>sumarse, adherirse, unirse, asociarse, secundar, incorporarse, añadirse</t>
  </si>
  <si>
    <t>pensar en, acordarse de, considerar, tener presente, recordar, contemplar, imaginar</t>
  </si>
  <si>
    <t>estar disponible, hallarse a disposición, poder usarse, existir para uso, estar accesible, ofrecerse, poder disponerse de</t>
  </si>
  <si>
    <t>señalar, indicar, advertir sobre, remitir a, llamar la atención sobre, apuntar a, hacer referencia a</t>
  </si>
  <si>
    <t>tratarse de, consistir en, ser, referirse a, versar sobre, estar relacionado con, implicar</t>
  </si>
  <si>
    <t>realizar, llevar a cabo, efectuar, ejecutar, cumplir, desarrollar, practicar</t>
  </si>
  <si>
    <t>investigar, examinar, analizar, estudiar, inspeccionar, revisar, indagar</t>
  </si>
  <si>
    <t>provenir de, proceder de, originarse en, venir de, derivar de, nacer de, pertenecer a</t>
  </si>
  <si>
    <t>dividir, clasificar, repartir, organizar, categorizar, distribuir, segmentar</t>
  </si>
  <si>
    <t>constar de, componerse de, consistir en, estar formado por, integrarse por, incluir, contener</t>
  </si>
  <si>
    <t>afectar, concernir, referirse a, incumbir, atañer, tocar, relacionarse con</t>
  </si>
  <si>
    <t>servir, funcionar para, prestar servicio, ser útil para, destinarse a, ayudar a, apoyar</t>
  </si>
  <si>
    <t>determinar, fijar, establecer, decidir, definir, señalar, concretar</t>
  </si>
  <si>
    <t>determinar, averiguar, identificar, calcular, comprobar, establecer, detectar</t>
  </si>
  <si>
    <t>extraer, deducir, sacar, tomar, desprender, inferir, obtener</t>
  </si>
  <si>
    <t>informar, dar información, proporcionar datos, responder, dar detalles, orientar, comunicar</t>
  </si>
  <si>
    <t>mostrarse, manifestarse, aparecer, evidenciarse, revelarse, presentarse, dejarse ver</t>
  </si>
  <si>
    <t>mencionar, citar, nombrar, aludir a, referirse a, indicar, señalar</t>
  </si>
  <si>
    <t>concentrarse en, enfocarse en, centrarse en, dedicarse a, fijarse en, prestar atención a, focalizarse en</t>
  </si>
  <si>
    <t>producir, fabricar, elaborar, generar, crear, confeccionar, manufacturar</t>
  </si>
  <si>
    <t>entregar, suministrar, proveer, proporcionar, enviar, aportar, despachar</t>
  </si>
  <si>
    <t>reducir, disminuir, rebajar, aminorar, recortar, bajar, atenuar</t>
  </si>
  <si>
    <t>resultar, dar, arrojar, derivarse, producir, surgir, desprenderse</t>
  </si>
  <si>
    <t>usar, utilizar, emplear, aplicar, gastar, destinar, servirse de</t>
  </si>
  <si>
    <t>publicar, difundir, editar, dar a conocer, divulgar, sacar, hacer público</t>
  </si>
  <si>
    <t>constatar, determinar, comprobar, detectar, identificar, fijar, establecer</t>
  </si>
  <si>
    <t>ser considerado como, valer como, tenerse por, considerarse, reputarse, pasar por, ser visto como</t>
  </si>
  <si>
    <t>estabilizarse, asentarse, equilibrarse, normalizarse, consolidarse, regularizarse, mantenerse estable</t>
  </si>
  <si>
    <t>ser evidente, quedar claro, resultar claro, ser manifiesto, ser patente, notarse, hacerse visible</t>
  </si>
  <si>
    <t>aparecer, presentarse, ocurrir, manifestarse, surgir, intervenir, tener lugar</t>
  </si>
  <si>
    <t>ser inconcebible, ser impensable, ser inimaginable, no poder concebirse, resultar imposible de imaginar, ser increíble, ser absurdo</t>
  </si>
  <si>
    <t>nombrar, mencionar, citar, indicar, llamar, denominar, designar</t>
  </si>
  <si>
    <t>ver, mirar, observar, considerar, entender, comprobar, visitar</t>
  </si>
  <si>
    <t>ir, conducir, circular, viajar, marchar, desplazarse, manejar</t>
  </si>
  <si>
    <t>asumir, adoptar, encargarse de, hacerse cargo de, tomar el relevo, aceptar, incorporar</t>
  </si>
  <si>
    <t>fallar, suspenderse, cancelarse, resultar, quedar sin efecto, no celebrarse, faltar</t>
  </si>
  <si>
    <t>faltar, hacer falta, echar de menos, carecer de, estar ausente, no haber, quedar debiendo</t>
  </si>
  <si>
    <t>ser perjudicial, hacer daño, resultar dañino, ser nocivo, afectar negativamente, ser malo para, causar perjuicio</t>
  </si>
  <si>
    <t>tener cuidado, ser prudente, andar con cuidado, actuar con cautela, ir con cuidado, precaverse, mostrarse cauto</t>
  </si>
  <si>
    <t>ingerir, consumir, tomar, comer, beber, administrarse, tragar</t>
  </si>
  <si>
    <t>jugar, tocar, actuar, interpretar, desempeñar, representar, intervenir</t>
  </si>
  <si>
    <t>completar, complementar, añadir, ampliar, suplementar, redondear, perfeccionar</t>
  </si>
  <si>
    <t>demostrar, probar, comprobar, acreditar, evidenciar, justificar, corroborar</t>
  </si>
  <si>
    <t>distribuir, repartir, difundir, asignar, entregar, esparcir, dividir</t>
  </si>
  <si>
    <t>recibir, obtener, conservar, mantener, preservar, lograr, conseguir</t>
  </si>
  <si>
    <t>disminuir, reducirse, menguar, aminorarse, decrecer, bajar, hacerse menor</t>
  </si>
  <si>
    <t>causar, provocar, producir, generar, ocasionar, surtir efecto, motivar</t>
  </si>
  <si>
    <t>calmar, saciar, satisfacer, apagar, aliviar, aplacar, mitigar</t>
  </si>
  <si>
    <t>adjuntar, añadir, anexar, acompañar, incluir, agregar, incorporar</t>
  </si>
  <si>
    <t>comprometerse, obligarse, asumirse, responsabilizarse, prometer, contraer el compromiso, vincularse</t>
  </si>
  <si>
    <t>fabricar, producir, elaborar, crear, confeccionar, generar, establecer</t>
  </si>
  <si>
    <t>aumentar, subir, incrementarse, crecer, elevarse, intensificarse, ascender</t>
  </si>
  <si>
    <t>sorprender, asombrar, impresionar, desconcertar, maravillar, chocar, causar sorpresa</t>
  </si>
  <si>
    <t>ampliar, extender, agrandar, desarrollar, incrementar, ensanchar, complementar</t>
  </si>
  <si>
    <t>alimentar, nutrir, mantener, sustentar, dar de comer, abastecer, criar</t>
  </si>
  <si>
    <t>quitar, eliminar, retirar, apartar, borrar, extraer, deshacer</t>
  </si>
  <si>
    <t>cortar, recortar, salir parado, obtener un resultado, acabar, truncar, separar</t>
  </si>
  <si>
    <t>aceptar, suponer, adoptar, recibir, asumir, considerar, admitir</t>
  </si>
  <si>
    <t>sustraerse, evitar, eludir, escaparse de, retirarse de, evadirse, rehuir</t>
  </si>
  <si>
    <t>producir, generar, crear, originar, fabricar, causar, provocar</t>
  </si>
  <si>
    <t>sustituir, relevar, reemplazar, desplazar, desbancar, separar, desatar</t>
  </si>
  <si>
    <t>necesitar, requerir, precisar, hacer falta, demandar, tener necesidad de, ocupar</t>
  </si>
  <si>
    <t>pasar a, cambiar a, proceder a, transitar a, dedicarse a, evolucionar hacia, convertirse en</t>
  </si>
  <si>
    <t>meter a la fuerza, embutir, atiborrar, introducir, rellenar, encajar, apiñar</t>
  </si>
  <si>
    <t>añadir, agregar, decir además, comentar, mencionar también, apostillar, complementar verbalmente</t>
  </si>
  <si>
    <t>subir, aumentar, crecer, elevarse, ascender, incrementarse, trepar</t>
  </si>
  <si>
    <t>comercializar, vender, mercadear, lanzar al mercado, distribuir, promocionar, colocar</t>
  </si>
  <si>
    <t>promocionar, publicitar, anunciar, postularse, presentarse como candidato, hacer publicidad, impulsar</t>
  </si>
  <si>
    <t>prohibir, vetar, impedir, vedar, proscribir, negar, restringir</t>
  </si>
  <si>
    <t>aspirar a, perseguir, procurar, buscar, pretender, tender a, apuntar a</t>
  </si>
  <si>
    <t>reconsiderar, repensar, revisar, reflexionar sobre, reevaluar, volver a pensar, replantear</t>
  </si>
  <si>
    <t>cambiar, modificar, alterar, transformar, ajustar, variar, corregir</t>
  </si>
  <si>
    <t>alcanzar, bastar, pasar, entregar, rendir, extender, dar</t>
  </si>
  <si>
    <t>mezclar, combinar, revolver, unir, amalgamar, entremezclar, juntar</t>
  </si>
  <si>
    <t>tomarse su tiempo, no apresurarse, ir con calma, tardarse, proceder sin prisa, tomárselo con calma, demorarse</t>
  </si>
  <si>
    <t>avanzar, progresar, salir adelante, seguir adelante, prosperar, llegar más lejos, mejorar</t>
  </si>
  <si>
    <t>emplear, utilizar, usar, aplicar, poner en marcha, desplegar, destinar</t>
  </si>
  <si>
    <t>agradecer, dar las gracias, mostrar agradecimiento, expresar gratitud, reconocérselo, corresponder con agradecimiento, manifestar su agradecimiento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</si>
</sst>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E6BE-31F0-6B4E-99D3-102AC132E1BE}">
  <dimension ref="A2:D104"/>
  <sheetViews>
    <sheetView tabSelected="1" zoomScale="150" zoomScaleNormal="150" workbookViewId="0">
      <selection activeCell="D101" sqref="D101"/>
    </sheetView>
  </sheetViews>
  <sheetFormatPr baseColWidth="10" defaultRowHeight="16" x14ac:dyDescent="0.2"/>
  <cols>
    <col min="2" max="2" width="16.5" bestFit="1" customWidth="1"/>
    <col min="3" max="3" width="16.5" customWidth="1"/>
    <col min="4" max="4" width="96" bestFit="1" customWidth="1"/>
  </cols>
  <sheetData>
    <row r="2" spans="1:4" x14ac:dyDescent="0.2">
      <c r="A2" t="s">
        <v>0</v>
      </c>
      <c r="B2" s="1" t="s">
        <v>1</v>
      </c>
      <c r="C2" s="1" t="s">
        <v>208</v>
      </c>
      <c r="D2" s="1" t="s">
        <v>2</v>
      </c>
    </row>
    <row r="3" spans="1:4" x14ac:dyDescent="0.2">
      <c r="A3" t="s">
        <v>0</v>
      </c>
      <c r="B3" s="1" t="s">
        <v>3</v>
      </c>
      <c r="C3" s="1" t="s">
        <v>209</v>
      </c>
      <c r="D3" s="1" t="s">
        <v>4</v>
      </c>
    </row>
    <row r="4" spans="1:4" x14ac:dyDescent="0.2">
      <c r="A4" t="s">
        <v>0</v>
      </c>
      <c r="B4" s="1" t="s">
        <v>5</v>
      </c>
      <c r="C4" s="1" t="s">
        <v>210</v>
      </c>
      <c r="D4" s="1" t="s">
        <v>6</v>
      </c>
    </row>
    <row r="5" spans="1:4" x14ac:dyDescent="0.2">
      <c r="A5" t="s">
        <v>0</v>
      </c>
      <c r="B5" s="1" t="s">
        <v>7</v>
      </c>
      <c r="C5" s="1" t="s">
        <v>211</v>
      </c>
      <c r="D5" s="1" t="s">
        <v>8</v>
      </c>
    </row>
    <row r="6" spans="1:4" x14ac:dyDescent="0.2">
      <c r="A6" t="s">
        <v>0</v>
      </c>
      <c r="B6" s="1" t="s">
        <v>9</v>
      </c>
      <c r="C6" s="1" t="s">
        <v>212</v>
      </c>
      <c r="D6" s="1" t="s">
        <v>10</v>
      </c>
    </row>
    <row r="7" spans="1:4" x14ac:dyDescent="0.2">
      <c r="A7" t="s">
        <v>0</v>
      </c>
      <c r="B7" s="1" t="s">
        <v>11</v>
      </c>
      <c r="C7" s="1" t="s">
        <v>213</v>
      </c>
      <c r="D7" s="1" t="s">
        <v>12</v>
      </c>
    </row>
    <row r="8" spans="1:4" x14ac:dyDescent="0.2">
      <c r="A8" t="s">
        <v>0</v>
      </c>
      <c r="B8" s="1" t="s">
        <v>13</v>
      </c>
      <c r="C8" s="1" t="s">
        <v>214</v>
      </c>
      <c r="D8" s="1" t="s">
        <v>14</v>
      </c>
    </row>
    <row r="9" spans="1:4" x14ac:dyDescent="0.2">
      <c r="A9" t="s">
        <v>0</v>
      </c>
      <c r="B9" s="1" t="s">
        <v>15</v>
      </c>
      <c r="C9" s="1" t="s">
        <v>215</v>
      </c>
      <c r="D9" s="1" t="s">
        <v>16</v>
      </c>
    </row>
    <row r="10" spans="1:4" x14ac:dyDescent="0.2">
      <c r="A10" t="s">
        <v>0</v>
      </c>
      <c r="B10" s="1" t="s">
        <v>17</v>
      </c>
      <c r="C10" s="1" t="s">
        <v>216</v>
      </c>
      <c r="D10" s="1" t="s">
        <v>18</v>
      </c>
    </row>
    <row r="11" spans="1:4" x14ac:dyDescent="0.2">
      <c r="A11" t="s">
        <v>0</v>
      </c>
      <c r="B11" s="1" t="s">
        <v>19</v>
      </c>
      <c r="C11" s="1" t="s">
        <v>217</v>
      </c>
      <c r="D11" s="1" t="s">
        <v>20</v>
      </c>
    </row>
    <row r="12" spans="1:4" x14ac:dyDescent="0.2">
      <c r="A12" t="s">
        <v>0</v>
      </c>
      <c r="B12" s="1" t="s">
        <v>21</v>
      </c>
      <c r="C12" s="1" t="s">
        <v>218</v>
      </c>
      <c r="D12" s="1" t="s">
        <v>22</v>
      </c>
    </row>
    <row r="13" spans="1:4" x14ac:dyDescent="0.2">
      <c r="A13" t="s">
        <v>0</v>
      </c>
      <c r="B13" s="1" t="s">
        <v>23</v>
      </c>
      <c r="C13" s="1" t="s">
        <v>219</v>
      </c>
      <c r="D13" s="1" t="s">
        <v>24</v>
      </c>
    </row>
    <row r="14" spans="1:4" x14ac:dyDescent="0.2">
      <c r="A14" t="s">
        <v>0</v>
      </c>
      <c r="B14" s="1" t="s">
        <v>25</v>
      </c>
      <c r="C14" s="1" t="s">
        <v>220</v>
      </c>
      <c r="D14" s="1" t="s">
        <v>26</v>
      </c>
    </row>
    <row r="15" spans="1:4" x14ac:dyDescent="0.2">
      <c r="A15" t="s">
        <v>0</v>
      </c>
      <c r="B15" s="1" t="s">
        <v>27</v>
      </c>
      <c r="C15" s="1" t="s">
        <v>221</v>
      </c>
      <c r="D15" s="1" t="s">
        <v>28</v>
      </c>
    </row>
    <row r="16" spans="1:4" x14ac:dyDescent="0.2">
      <c r="A16" t="s">
        <v>0</v>
      </c>
      <c r="B16" s="1" t="s">
        <v>29</v>
      </c>
      <c r="C16" s="1" t="s">
        <v>222</v>
      </c>
      <c r="D16" s="1" t="s">
        <v>30</v>
      </c>
    </row>
    <row r="17" spans="1:4" x14ac:dyDescent="0.2">
      <c r="A17" t="s">
        <v>0</v>
      </c>
      <c r="B17" s="1" t="s">
        <v>31</v>
      </c>
      <c r="C17" s="1" t="s">
        <v>223</v>
      </c>
      <c r="D17" s="1" t="s">
        <v>32</v>
      </c>
    </row>
    <row r="18" spans="1:4" x14ac:dyDescent="0.2">
      <c r="A18" t="s">
        <v>0</v>
      </c>
      <c r="B18" s="1" t="s">
        <v>33</v>
      </c>
      <c r="C18" s="1" t="s">
        <v>224</v>
      </c>
      <c r="D18" s="1" t="s">
        <v>34</v>
      </c>
    </row>
    <row r="19" spans="1:4" x14ac:dyDescent="0.2">
      <c r="A19" t="s">
        <v>0</v>
      </c>
      <c r="B19" s="1" t="s">
        <v>35</v>
      </c>
      <c r="C19" s="1" t="s">
        <v>225</v>
      </c>
      <c r="D19" s="1" t="s">
        <v>36</v>
      </c>
    </row>
    <row r="20" spans="1:4" x14ac:dyDescent="0.2">
      <c r="A20" t="s">
        <v>0</v>
      </c>
      <c r="B20" s="1" t="s">
        <v>37</v>
      </c>
      <c r="C20" s="1" t="s">
        <v>226</v>
      </c>
      <c r="D20" s="1" t="s">
        <v>38</v>
      </c>
    </row>
    <row r="21" spans="1:4" x14ac:dyDescent="0.2">
      <c r="A21" t="s">
        <v>0</v>
      </c>
      <c r="B21" s="1" t="s">
        <v>39</v>
      </c>
      <c r="C21" s="1" t="s">
        <v>227</v>
      </c>
      <c r="D21" s="1" t="s">
        <v>40</v>
      </c>
    </row>
    <row r="22" spans="1:4" x14ac:dyDescent="0.2">
      <c r="A22" t="s">
        <v>41</v>
      </c>
      <c r="B22" s="1" t="s">
        <v>42</v>
      </c>
      <c r="C22" s="1" t="s">
        <v>228</v>
      </c>
      <c r="D22" s="1" t="s">
        <v>43</v>
      </c>
    </row>
    <row r="23" spans="1:4" x14ac:dyDescent="0.2">
      <c r="A23" t="s">
        <v>41</v>
      </c>
      <c r="B23" s="1" t="s">
        <v>44</v>
      </c>
      <c r="C23" s="1" t="s">
        <v>229</v>
      </c>
      <c r="D23" s="1" t="s">
        <v>45</v>
      </c>
    </row>
    <row r="24" spans="1:4" x14ac:dyDescent="0.2">
      <c r="A24" t="s">
        <v>41</v>
      </c>
      <c r="B24" s="1" t="s">
        <v>46</v>
      </c>
      <c r="C24" s="1" t="s">
        <v>230</v>
      </c>
      <c r="D24" s="1" t="s">
        <v>47</v>
      </c>
    </row>
    <row r="25" spans="1:4" x14ac:dyDescent="0.2">
      <c r="A25" t="s">
        <v>41</v>
      </c>
      <c r="B25" s="1" t="s">
        <v>48</v>
      </c>
      <c r="C25" s="1" t="s">
        <v>231</v>
      </c>
      <c r="D25" s="1" t="s">
        <v>49</v>
      </c>
    </row>
    <row r="26" spans="1:4" x14ac:dyDescent="0.2">
      <c r="A26" t="s">
        <v>41</v>
      </c>
      <c r="B26" s="1" t="s">
        <v>50</v>
      </c>
      <c r="C26" s="1" t="s">
        <v>232</v>
      </c>
      <c r="D26" s="1" t="s">
        <v>51</v>
      </c>
    </row>
    <row r="27" spans="1:4" x14ac:dyDescent="0.2">
      <c r="A27" t="s">
        <v>41</v>
      </c>
      <c r="B27" s="1" t="s">
        <v>52</v>
      </c>
      <c r="C27" s="1" t="s">
        <v>233</v>
      </c>
      <c r="D27" s="1" t="s">
        <v>53</v>
      </c>
    </row>
    <row r="28" spans="1:4" x14ac:dyDescent="0.2">
      <c r="A28" t="s">
        <v>41</v>
      </c>
      <c r="B28" s="1" t="s">
        <v>54</v>
      </c>
      <c r="C28" s="1" t="s">
        <v>234</v>
      </c>
      <c r="D28" s="1" t="s">
        <v>55</v>
      </c>
    </row>
    <row r="29" spans="1:4" x14ac:dyDescent="0.2">
      <c r="A29" t="s">
        <v>41</v>
      </c>
      <c r="B29" s="1" t="s">
        <v>56</v>
      </c>
      <c r="C29" s="1" t="s">
        <v>235</v>
      </c>
      <c r="D29" s="1" t="s">
        <v>57</v>
      </c>
    </row>
    <row r="30" spans="1:4" x14ac:dyDescent="0.2">
      <c r="A30" t="s">
        <v>41</v>
      </c>
      <c r="B30" s="1" t="s">
        <v>58</v>
      </c>
      <c r="C30" s="1" t="s">
        <v>236</v>
      </c>
      <c r="D30" s="1" t="s">
        <v>59</v>
      </c>
    </row>
    <row r="31" spans="1:4" x14ac:dyDescent="0.2">
      <c r="A31" t="s">
        <v>41</v>
      </c>
      <c r="B31" s="1" t="s">
        <v>60</v>
      </c>
      <c r="C31" s="1" t="s">
        <v>237</v>
      </c>
      <c r="D31" s="1" t="s">
        <v>61</v>
      </c>
    </row>
    <row r="32" spans="1:4" x14ac:dyDescent="0.2">
      <c r="A32" t="s">
        <v>41</v>
      </c>
      <c r="B32" s="1" t="s">
        <v>62</v>
      </c>
      <c r="C32" s="1" t="s">
        <v>238</v>
      </c>
      <c r="D32" s="1" t="s">
        <v>63</v>
      </c>
    </row>
    <row r="33" spans="1:4" x14ac:dyDescent="0.2">
      <c r="A33" t="s">
        <v>41</v>
      </c>
      <c r="B33" s="1" t="s">
        <v>64</v>
      </c>
      <c r="C33" s="1" t="s">
        <v>239</v>
      </c>
      <c r="D33" s="1" t="s">
        <v>65</v>
      </c>
    </row>
    <row r="34" spans="1:4" x14ac:dyDescent="0.2">
      <c r="A34" t="s">
        <v>41</v>
      </c>
      <c r="B34" s="1" t="s">
        <v>66</v>
      </c>
      <c r="C34" s="1" t="s">
        <v>240</v>
      </c>
      <c r="D34" s="1" t="s">
        <v>67</v>
      </c>
    </row>
    <row r="35" spans="1:4" x14ac:dyDescent="0.2">
      <c r="A35" t="s">
        <v>41</v>
      </c>
      <c r="B35" s="1" t="s">
        <v>68</v>
      </c>
      <c r="C35" s="1" t="s">
        <v>241</v>
      </c>
      <c r="D35" s="1" t="s">
        <v>69</v>
      </c>
    </row>
    <row r="36" spans="1:4" x14ac:dyDescent="0.2">
      <c r="A36" t="s">
        <v>41</v>
      </c>
      <c r="B36" s="1" t="s">
        <v>70</v>
      </c>
      <c r="C36" s="1" t="s">
        <v>242</v>
      </c>
      <c r="D36" s="1" t="s">
        <v>71</v>
      </c>
    </row>
    <row r="37" spans="1:4" x14ac:dyDescent="0.2">
      <c r="A37" t="s">
        <v>41</v>
      </c>
      <c r="B37" s="1" t="s">
        <v>72</v>
      </c>
      <c r="C37" s="1" t="s">
        <v>243</v>
      </c>
      <c r="D37" s="1" t="s">
        <v>73</v>
      </c>
    </row>
    <row r="38" spans="1:4" x14ac:dyDescent="0.2">
      <c r="A38" t="s">
        <v>41</v>
      </c>
      <c r="B38" s="1" t="s">
        <v>74</v>
      </c>
      <c r="C38" s="1" t="s">
        <v>244</v>
      </c>
      <c r="D38" s="1" t="s">
        <v>75</v>
      </c>
    </row>
    <row r="39" spans="1:4" x14ac:dyDescent="0.2">
      <c r="A39" t="s">
        <v>41</v>
      </c>
      <c r="B39" s="1" t="s">
        <v>76</v>
      </c>
      <c r="C39" s="1" t="s">
        <v>245</v>
      </c>
      <c r="D39" s="1" t="s">
        <v>77</v>
      </c>
    </row>
    <row r="40" spans="1:4" x14ac:dyDescent="0.2">
      <c r="A40" t="s">
        <v>41</v>
      </c>
      <c r="B40" s="1" t="s">
        <v>78</v>
      </c>
      <c r="C40" s="1" t="s">
        <v>246</v>
      </c>
      <c r="D40" s="1" t="s">
        <v>79</v>
      </c>
    </row>
    <row r="41" spans="1:4" x14ac:dyDescent="0.2">
      <c r="A41" t="s">
        <v>41</v>
      </c>
      <c r="B41" s="1" t="s">
        <v>80</v>
      </c>
      <c r="C41" s="1" t="s">
        <v>247</v>
      </c>
      <c r="D41" s="1" t="s">
        <v>81</v>
      </c>
    </row>
    <row r="42" spans="1:4" x14ac:dyDescent="0.2">
      <c r="A42" t="s">
        <v>41</v>
      </c>
      <c r="B42" s="1" t="s">
        <v>82</v>
      </c>
      <c r="C42" s="1" t="s">
        <v>248</v>
      </c>
      <c r="D42" s="1" t="s">
        <v>83</v>
      </c>
    </row>
    <row r="43" spans="1:4" x14ac:dyDescent="0.2">
      <c r="A43" t="s">
        <v>41</v>
      </c>
      <c r="B43" s="1" t="s">
        <v>84</v>
      </c>
      <c r="C43" s="1" t="s">
        <v>249</v>
      </c>
      <c r="D43" s="1" t="s">
        <v>85</v>
      </c>
    </row>
    <row r="44" spans="1:4" x14ac:dyDescent="0.2">
      <c r="A44" t="s">
        <v>41</v>
      </c>
      <c r="B44" s="1" t="s">
        <v>86</v>
      </c>
      <c r="C44" s="1" t="s">
        <v>250</v>
      </c>
      <c r="D44" s="1" t="s">
        <v>87</v>
      </c>
    </row>
    <row r="45" spans="1:4" x14ac:dyDescent="0.2">
      <c r="A45" t="s">
        <v>41</v>
      </c>
      <c r="B45" s="1" t="s">
        <v>88</v>
      </c>
      <c r="C45" s="1" t="s">
        <v>251</v>
      </c>
      <c r="D45" s="1" t="s">
        <v>89</v>
      </c>
    </row>
    <row r="46" spans="1:4" x14ac:dyDescent="0.2">
      <c r="A46" t="s">
        <v>41</v>
      </c>
      <c r="B46" s="1" t="s">
        <v>90</v>
      </c>
      <c r="C46" s="1" t="s">
        <v>252</v>
      </c>
      <c r="D46" s="1" t="s">
        <v>91</v>
      </c>
    </row>
    <row r="47" spans="1:4" x14ac:dyDescent="0.2">
      <c r="A47" t="s">
        <v>41</v>
      </c>
      <c r="B47" s="1" t="s">
        <v>92</v>
      </c>
      <c r="C47" s="1" t="s">
        <v>253</v>
      </c>
      <c r="D47" s="1" t="s">
        <v>93</v>
      </c>
    </row>
    <row r="48" spans="1:4" x14ac:dyDescent="0.2">
      <c r="A48" t="s">
        <v>41</v>
      </c>
      <c r="B48" s="1" t="s">
        <v>94</v>
      </c>
      <c r="C48" s="1" t="s">
        <v>254</v>
      </c>
      <c r="D48" s="1" t="s">
        <v>95</v>
      </c>
    </row>
    <row r="49" spans="1:4" x14ac:dyDescent="0.2">
      <c r="A49" t="s">
        <v>41</v>
      </c>
      <c r="B49" s="1" t="s">
        <v>96</v>
      </c>
      <c r="C49" s="1" t="s">
        <v>255</v>
      </c>
      <c r="D49" s="1" t="s">
        <v>97</v>
      </c>
    </row>
    <row r="50" spans="1:4" x14ac:dyDescent="0.2">
      <c r="A50" t="s">
        <v>41</v>
      </c>
      <c r="B50" s="1" t="s">
        <v>98</v>
      </c>
      <c r="C50" s="1" t="s">
        <v>256</v>
      </c>
      <c r="D50" s="1" t="s">
        <v>99</v>
      </c>
    </row>
    <row r="51" spans="1:4" x14ac:dyDescent="0.2">
      <c r="A51" t="s">
        <v>100</v>
      </c>
      <c r="B51" s="1" t="s">
        <v>101</v>
      </c>
      <c r="C51" s="1" t="s">
        <v>257</v>
      </c>
      <c r="D51" s="1" t="s">
        <v>102</v>
      </c>
    </row>
    <row r="52" spans="1:4" x14ac:dyDescent="0.2">
      <c r="A52" t="s">
        <v>100</v>
      </c>
      <c r="B52" s="1" t="s">
        <v>103</v>
      </c>
      <c r="C52" s="1" t="s">
        <v>258</v>
      </c>
      <c r="D52" s="1" t="s">
        <v>104</v>
      </c>
    </row>
    <row r="53" spans="1:4" x14ac:dyDescent="0.2">
      <c r="A53" t="s">
        <v>100</v>
      </c>
      <c r="B53" s="1" t="s">
        <v>105</v>
      </c>
      <c r="C53" s="1" t="s">
        <v>259</v>
      </c>
      <c r="D53" s="1" t="s">
        <v>106</v>
      </c>
    </row>
    <row r="54" spans="1:4" x14ac:dyDescent="0.2">
      <c r="A54" t="s">
        <v>100</v>
      </c>
      <c r="B54" s="1" t="s">
        <v>107</v>
      </c>
      <c r="C54" s="1" t="s">
        <v>260</v>
      </c>
      <c r="D54" s="1" t="s">
        <v>108</v>
      </c>
    </row>
    <row r="55" spans="1:4" x14ac:dyDescent="0.2">
      <c r="A55" t="s">
        <v>100</v>
      </c>
      <c r="B55" s="1" t="s">
        <v>109</v>
      </c>
      <c r="C55" s="1" t="s">
        <v>261</v>
      </c>
      <c r="D55" s="1" t="s">
        <v>110</v>
      </c>
    </row>
    <row r="56" spans="1:4" x14ac:dyDescent="0.2">
      <c r="A56" t="s">
        <v>100</v>
      </c>
      <c r="B56" s="1" t="s">
        <v>111</v>
      </c>
      <c r="C56" s="1" t="s">
        <v>262</v>
      </c>
      <c r="D56" s="1" t="s">
        <v>112</v>
      </c>
    </row>
    <row r="57" spans="1:4" x14ac:dyDescent="0.2">
      <c r="A57" t="s">
        <v>100</v>
      </c>
      <c r="B57" s="1" t="s">
        <v>113</v>
      </c>
      <c r="C57" s="1" t="s">
        <v>263</v>
      </c>
      <c r="D57" s="1" t="s">
        <v>114</v>
      </c>
    </row>
    <row r="58" spans="1:4" x14ac:dyDescent="0.2">
      <c r="A58" t="s">
        <v>100</v>
      </c>
      <c r="B58" s="1" t="s">
        <v>115</v>
      </c>
      <c r="C58" s="1" t="s">
        <v>264</v>
      </c>
      <c r="D58" s="1" t="s">
        <v>116</v>
      </c>
    </row>
    <row r="59" spans="1:4" x14ac:dyDescent="0.2">
      <c r="A59" t="s">
        <v>100</v>
      </c>
      <c r="B59" s="1" t="s">
        <v>117</v>
      </c>
      <c r="C59" s="1" t="s">
        <v>265</v>
      </c>
      <c r="D59" s="1" t="s">
        <v>118</v>
      </c>
    </row>
    <row r="60" spans="1:4" x14ac:dyDescent="0.2">
      <c r="A60" t="s">
        <v>100</v>
      </c>
      <c r="B60" s="1" t="s">
        <v>119</v>
      </c>
      <c r="C60" s="1" t="s">
        <v>266</v>
      </c>
      <c r="D60" s="1" t="s">
        <v>120</v>
      </c>
    </row>
    <row r="61" spans="1:4" x14ac:dyDescent="0.2">
      <c r="A61" t="s">
        <v>100</v>
      </c>
      <c r="B61" s="1" t="s">
        <v>121</v>
      </c>
      <c r="C61" s="1" t="s">
        <v>267</v>
      </c>
      <c r="D61" s="1" t="s">
        <v>122</v>
      </c>
    </row>
    <row r="62" spans="1:4" x14ac:dyDescent="0.2">
      <c r="A62" t="s">
        <v>100</v>
      </c>
      <c r="B62" s="1" t="s">
        <v>123</v>
      </c>
      <c r="C62" s="1" t="s">
        <v>268</v>
      </c>
      <c r="D62" s="1" t="s">
        <v>124</v>
      </c>
    </row>
    <row r="63" spans="1:4" x14ac:dyDescent="0.2">
      <c r="A63" t="s">
        <v>100</v>
      </c>
      <c r="B63" s="1" t="s">
        <v>125</v>
      </c>
      <c r="C63" s="1" t="s">
        <v>269</v>
      </c>
      <c r="D63" s="1" t="s">
        <v>126</v>
      </c>
    </row>
    <row r="64" spans="1:4" x14ac:dyDescent="0.2">
      <c r="A64" t="s">
        <v>100</v>
      </c>
      <c r="B64" s="1" t="s">
        <v>127</v>
      </c>
      <c r="C64" s="1" t="s">
        <v>270</v>
      </c>
      <c r="D64" s="1" t="s">
        <v>128</v>
      </c>
    </row>
    <row r="65" spans="1:4" x14ac:dyDescent="0.2">
      <c r="A65" t="s">
        <v>100</v>
      </c>
      <c r="B65" s="1" t="s">
        <v>129</v>
      </c>
      <c r="C65" s="1" t="s">
        <v>271</v>
      </c>
      <c r="D65" s="1" t="s">
        <v>130</v>
      </c>
    </row>
    <row r="66" spans="1:4" x14ac:dyDescent="0.2">
      <c r="A66" t="s">
        <v>100</v>
      </c>
      <c r="B66" s="1" t="s">
        <v>131</v>
      </c>
      <c r="C66" s="1" t="s">
        <v>272</v>
      </c>
      <c r="D66" s="1" t="s">
        <v>132</v>
      </c>
    </row>
    <row r="67" spans="1:4" x14ac:dyDescent="0.2">
      <c r="A67" t="s">
        <v>100</v>
      </c>
      <c r="B67" s="1" t="s">
        <v>133</v>
      </c>
      <c r="C67" s="1" t="s">
        <v>273</v>
      </c>
      <c r="D67" s="1" t="s">
        <v>134</v>
      </c>
    </row>
    <row r="68" spans="1:4" x14ac:dyDescent="0.2">
      <c r="A68" t="s">
        <v>100</v>
      </c>
      <c r="B68" s="1" t="s">
        <v>135</v>
      </c>
      <c r="C68" s="1" t="s">
        <v>274</v>
      </c>
      <c r="D68" s="1" t="s">
        <v>136</v>
      </c>
    </row>
    <row r="69" spans="1:4" x14ac:dyDescent="0.2">
      <c r="A69" t="s">
        <v>100</v>
      </c>
      <c r="B69" s="1" t="s">
        <v>137</v>
      </c>
      <c r="C69" s="1" t="s">
        <v>275</v>
      </c>
      <c r="D69" s="1" t="s">
        <v>138</v>
      </c>
    </row>
    <row r="70" spans="1:4" x14ac:dyDescent="0.2">
      <c r="A70" t="s">
        <v>100</v>
      </c>
      <c r="B70" s="1" t="s">
        <v>139</v>
      </c>
      <c r="C70" s="1" t="s">
        <v>276</v>
      </c>
      <c r="D70" s="1" t="s">
        <v>140</v>
      </c>
    </row>
    <row r="71" spans="1:4" x14ac:dyDescent="0.2">
      <c r="A71" t="s">
        <v>100</v>
      </c>
      <c r="B71" s="1" t="s">
        <v>141</v>
      </c>
      <c r="C71" s="1" t="s">
        <v>277</v>
      </c>
      <c r="D71" s="1" t="s">
        <v>142</v>
      </c>
    </row>
    <row r="72" spans="1:4" x14ac:dyDescent="0.2">
      <c r="A72" t="s">
        <v>100</v>
      </c>
      <c r="B72" s="1" t="s">
        <v>143</v>
      </c>
      <c r="C72" s="1" t="s">
        <v>278</v>
      </c>
      <c r="D72" s="1" t="s">
        <v>144</v>
      </c>
    </row>
    <row r="73" spans="1:4" x14ac:dyDescent="0.2">
      <c r="A73" t="s">
        <v>100</v>
      </c>
      <c r="B73" s="1" t="s">
        <v>145</v>
      </c>
      <c r="C73" s="1" t="s">
        <v>279</v>
      </c>
      <c r="D73" s="1" t="s">
        <v>146</v>
      </c>
    </row>
    <row r="74" spans="1:4" x14ac:dyDescent="0.2">
      <c r="A74" t="s">
        <v>100</v>
      </c>
      <c r="B74" s="1" t="s">
        <v>147</v>
      </c>
      <c r="C74" s="1" t="s">
        <v>280</v>
      </c>
      <c r="D74" s="1" t="s">
        <v>148</v>
      </c>
    </row>
    <row r="75" spans="1:4" x14ac:dyDescent="0.2">
      <c r="A75" t="s">
        <v>100</v>
      </c>
      <c r="B75" s="1" t="s">
        <v>149</v>
      </c>
      <c r="C75" s="1" t="s">
        <v>281</v>
      </c>
      <c r="D75" s="1" t="s">
        <v>150</v>
      </c>
    </row>
    <row r="76" spans="1:4" x14ac:dyDescent="0.2">
      <c r="A76" t="s">
        <v>100</v>
      </c>
      <c r="B76" s="1" t="s">
        <v>151</v>
      </c>
      <c r="C76" s="1" t="s">
        <v>282</v>
      </c>
      <c r="D76" s="1" t="s">
        <v>152</v>
      </c>
    </row>
    <row r="77" spans="1:4" x14ac:dyDescent="0.2">
      <c r="A77" t="s">
        <v>100</v>
      </c>
      <c r="B77" s="1" t="s">
        <v>153</v>
      </c>
      <c r="C77" s="1" t="s">
        <v>283</v>
      </c>
      <c r="D77" s="1" t="s">
        <v>154</v>
      </c>
    </row>
    <row r="78" spans="1:4" x14ac:dyDescent="0.2">
      <c r="A78" t="s">
        <v>100</v>
      </c>
      <c r="B78" s="1" t="s">
        <v>155</v>
      </c>
      <c r="C78" s="1" t="s">
        <v>284</v>
      </c>
      <c r="D78" s="1" t="s">
        <v>156</v>
      </c>
    </row>
    <row r="79" spans="1:4" x14ac:dyDescent="0.2">
      <c r="A79" t="s">
        <v>100</v>
      </c>
      <c r="B79" s="1" t="s">
        <v>157</v>
      </c>
      <c r="C79" s="1" t="s">
        <v>285</v>
      </c>
      <c r="D79" s="1" t="s">
        <v>158</v>
      </c>
    </row>
    <row r="80" spans="1:4" x14ac:dyDescent="0.2">
      <c r="A80" t="s">
        <v>100</v>
      </c>
      <c r="B80" s="1" t="s">
        <v>159</v>
      </c>
      <c r="C80" s="1" t="s">
        <v>286</v>
      </c>
      <c r="D80" s="1" t="s">
        <v>158</v>
      </c>
    </row>
    <row r="81" spans="1:4" x14ac:dyDescent="0.2">
      <c r="A81" t="s">
        <v>100</v>
      </c>
      <c r="B81" s="1" t="s">
        <v>160</v>
      </c>
      <c r="C81" s="1" t="s">
        <v>287</v>
      </c>
      <c r="D81" s="1" t="s">
        <v>161</v>
      </c>
    </row>
    <row r="82" spans="1:4" x14ac:dyDescent="0.2">
      <c r="A82" t="s">
        <v>100</v>
      </c>
      <c r="B82" s="1" t="s">
        <v>162</v>
      </c>
      <c r="C82" s="1" t="s">
        <v>288</v>
      </c>
      <c r="D82" s="1" t="s">
        <v>163</v>
      </c>
    </row>
    <row r="83" spans="1:4" x14ac:dyDescent="0.2">
      <c r="A83" t="s">
        <v>100</v>
      </c>
      <c r="B83" s="1" t="s">
        <v>164</v>
      </c>
      <c r="C83" s="1" t="s">
        <v>289</v>
      </c>
      <c r="D83" s="1" t="s">
        <v>165</v>
      </c>
    </row>
    <row r="84" spans="1:4" x14ac:dyDescent="0.2">
      <c r="A84" t="s">
        <v>100</v>
      </c>
      <c r="B84" s="1" t="s">
        <v>166</v>
      </c>
      <c r="C84" s="1" t="s">
        <v>290</v>
      </c>
      <c r="D84" s="1" t="s">
        <v>167</v>
      </c>
    </row>
    <row r="85" spans="1:4" x14ac:dyDescent="0.2">
      <c r="A85" t="s">
        <v>100</v>
      </c>
      <c r="B85" s="1" t="s">
        <v>168</v>
      </c>
      <c r="C85" s="1" t="s">
        <v>291</v>
      </c>
      <c r="D85" s="1" t="s">
        <v>169</v>
      </c>
    </row>
    <row r="86" spans="1:4" x14ac:dyDescent="0.2">
      <c r="A86" t="s">
        <v>100</v>
      </c>
      <c r="B86" s="1" t="s">
        <v>170</v>
      </c>
      <c r="C86" s="1" t="s">
        <v>292</v>
      </c>
      <c r="D86" s="1" t="s">
        <v>171</v>
      </c>
    </row>
    <row r="87" spans="1:4" x14ac:dyDescent="0.2">
      <c r="A87" t="s">
        <v>100</v>
      </c>
      <c r="B87" s="1" t="s">
        <v>172</v>
      </c>
      <c r="C87" s="1" t="s">
        <v>293</v>
      </c>
      <c r="D87" s="1" t="s">
        <v>173</v>
      </c>
    </row>
    <row r="88" spans="1:4" x14ac:dyDescent="0.2">
      <c r="A88" t="s">
        <v>100</v>
      </c>
      <c r="B88" s="1" t="s">
        <v>174</v>
      </c>
      <c r="C88" s="1" t="s">
        <v>294</v>
      </c>
      <c r="D88" s="1" t="s">
        <v>175</v>
      </c>
    </row>
    <row r="89" spans="1:4" x14ac:dyDescent="0.2">
      <c r="A89" t="s">
        <v>100</v>
      </c>
      <c r="B89" s="1" t="s">
        <v>176</v>
      </c>
      <c r="C89" s="1" t="s">
        <v>295</v>
      </c>
      <c r="D89" s="1" t="s">
        <v>177</v>
      </c>
    </row>
    <row r="90" spans="1:4" x14ac:dyDescent="0.2">
      <c r="A90" t="s">
        <v>100</v>
      </c>
      <c r="B90" s="1" t="s">
        <v>178</v>
      </c>
      <c r="C90" s="1" t="s">
        <v>296</v>
      </c>
      <c r="D90" s="1" t="s">
        <v>179</v>
      </c>
    </row>
    <row r="91" spans="1:4" x14ac:dyDescent="0.2">
      <c r="A91" t="s">
        <v>100</v>
      </c>
      <c r="B91" s="1" t="s">
        <v>180</v>
      </c>
      <c r="C91" s="1" t="s">
        <v>297</v>
      </c>
      <c r="D91" s="1" t="s">
        <v>181</v>
      </c>
    </row>
    <row r="92" spans="1:4" x14ac:dyDescent="0.2">
      <c r="A92" t="s">
        <v>100</v>
      </c>
      <c r="B92" s="1" t="s">
        <v>182</v>
      </c>
      <c r="C92" s="1" t="s">
        <v>298</v>
      </c>
      <c r="D92" s="1" t="s">
        <v>183</v>
      </c>
    </row>
    <row r="93" spans="1:4" x14ac:dyDescent="0.2">
      <c r="A93" t="s">
        <v>100</v>
      </c>
      <c r="B93" s="1" t="s">
        <v>184</v>
      </c>
      <c r="C93" s="1" t="s">
        <v>299</v>
      </c>
      <c r="D93" s="1" t="s">
        <v>185</v>
      </c>
    </row>
    <row r="94" spans="1:4" x14ac:dyDescent="0.2">
      <c r="A94" t="s">
        <v>100</v>
      </c>
      <c r="B94" s="1" t="s">
        <v>186</v>
      </c>
      <c r="C94" s="1" t="s">
        <v>300</v>
      </c>
      <c r="D94" s="1" t="s">
        <v>187</v>
      </c>
    </row>
    <row r="95" spans="1:4" x14ac:dyDescent="0.2">
      <c r="A95" t="s">
        <v>100</v>
      </c>
      <c r="B95" s="1" t="s">
        <v>188</v>
      </c>
      <c r="C95" s="1" t="s">
        <v>301</v>
      </c>
      <c r="D95" s="1" t="s">
        <v>189</v>
      </c>
    </row>
    <row r="96" spans="1:4" x14ac:dyDescent="0.2">
      <c r="A96" t="s">
        <v>100</v>
      </c>
      <c r="B96" s="1" t="s">
        <v>190</v>
      </c>
      <c r="C96" s="1" t="s">
        <v>302</v>
      </c>
      <c r="D96" s="1" t="s">
        <v>191</v>
      </c>
    </row>
    <row r="97" spans="1:4" x14ac:dyDescent="0.2">
      <c r="A97" t="s">
        <v>100</v>
      </c>
      <c r="B97" s="1" t="s">
        <v>192</v>
      </c>
      <c r="C97" s="1" t="s">
        <v>303</v>
      </c>
      <c r="D97" s="1" t="s">
        <v>193</v>
      </c>
    </row>
    <row r="98" spans="1:4" x14ac:dyDescent="0.2">
      <c r="A98" t="s">
        <v>100</v>
      </c>
      <c r="B98" s="1" t="s">
        <v>194</v>
      </c>
      <c r="C98" s="1" t="s">
        <v>304</v>
      </c>
      <c r="D98" s="1" t="s">
        <v>195</v>
      </c>
    </row>
    <row r="99" spans="1:4" x14ac:dyDescent="0.2">
      <c r="A99" t="s">
        <v>100</v>
      </c>
      <c r="B99" s="1" t="s">
        <v>196</v>
      </c>
      <c r="C99" s="1" t="s">
        <v>305</v>
      </c>
      <c r="D99" s="1" t="s">
        <v>197</v>
      </c>
    </row>
    <row r="100" spans="1:4" x14ac:dyDescent="0.2">
      <c r="A100" t="s">
        <v>100</v>
      </c>
      <c r="B100" s="1" t="s">
        <v>198</v>
      </c>
      <c r="C100" s="1" t="s">
        <v>306</v>
      </c>
      <c r="D100" s="1" t="s">
        <v>199</v>
      </c>
    </row>
    <row r="101" spans="1:4" x14ac:dyDescent="0.2">
      <c r="A101" t="s">
        <v>100</v>
      </c>
      <c r="B101" s="1" t="s">
        <v>200</v>
      </c>
      <c r="C101" s="1" t="s">
        <v>308</v>
      </c>
      <c r="D101" s="1" t="s">
        <v>201</v>
      </c>
    </row>
    <row r="102" spans="1:4" x14ac:dyDescent="0.2">
      <c r="A102" t="s">
        <v>100</v>
      </c>
      <c r="B102" s="1" t="s">
        <v>202</v>
      </c>
      <c r="C102" s="1" t="s">
        <v>307</v>
      </c>
      <c r="D102" s="1" t="s">
        <v>203</v>
      </c>
    </row>
    <row r="103" spans="1:4" x14ac:dyDescent="0.2">
      <c r="A103" t="s">
        <v>100</v>
      </c>
      <c r="B103" s="1" t="s">
        <v>204</v>
      </c>
      <c r="C103" s="1" t="s">
        <v>309</v>
      </c>
      <c r="D103" s="1" t="s">
        <v>205</v>
      </c>
    </row>
    <row r="104" spans="1:4" x14ac:dyDescent="0.2">
      <c r="A104" t="s">
        <v>100</v>
      </c>
      <c r="B104" s="1" t="s">
        <v>206</v>
      </c>
      <c r="C104" s="1" t="s">
        <v>310</v>
      </c>
      <c r="D104" s="1" t="s">
        <v>207</v>
      </c>
    </row>
  </sheetData>
  <phoneticPr fontId="1" type="noConversion"/>
  <conditionalFormatting sqref="B1:C104 B124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2026-03-20T18:59:07Z</dcterms:created>
  <dcterms:modified xsi:type="dcterms:W3CDTF">2026-03-20T20:42:41Z</dcterms:modified>
</cp:coreProperties>
</file>