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CB9E704E-EB61-404E-9471-404070C1B0AB}" xr6:coauthVersionLast="47" xr6:coauthVersionMax="47" xr10:uidLastSave="{00000000-0000-0000-0000-000000000000}"/>
  <bookViews>
    <workbookView xWindow="-68240" yWindow="880" windowWidth="27640" windowHeight="20480" xr2:uid="{1EF9877C-6BFA-6743-9590-0B313461DD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<sst xmlns="http://schemas.openxmlformats.org/spreadsheetml/2006/main" count="146" uniqueCount="109">
  <si>
    <t>feiern</t>
  </si>
  <si>
    <t>habe die Wiedervereinigung gefeiert</t>
  </si>
  <si>
    <t>sich einleben</t>
  </si>
  <si>
    <t>habe mich nach dem ersten Kulturschock gut eingelebt</t>
  </si>
  <si>
    <t>bestätigen</t>
  </si>
  <si>
    <t>fühle mich in meiner Entscheidung bestätigt</t>
  </si>
  <si>
    <t>kämpfen</t>
  </si>
  <si>
    <t>Hier scheint auf der Straße jeder gegen jeden zu kämpfen</t>
  </si>
  <si>
    <t>abstellen</t>
  </si>
  <si>
    <t>die ihre Roller mitten auf dem Bürgersteig abstellen</t>
  </si>
  <si>
    <t>funktionieren</t>
  </si>
  <si>
    <t>in der vieles nicht gut funktioniert</t>
  </si>
  <si>
    <t>aushalten</t>
  </si>
  <si>
    <t>Das muss man aushalten können</t>
  </si>
  <si>
    <t>sich erfreuen an</t>
  </si>
  <si>
    <t>erfreue mich jeden Tag an dem quirligen, bunten Leben und den vielen grünen Oasen</t>
  </si>
  <si>
    <t>sich heimatlos fühlen</t>
  </si>
  <si>
    <t>Ich habe mich durch meinen langen Auslandsaufenthalt auch ein bisschen heimatlos gefühlt</t>
  </si>
  <si>
    <t>ankommen</t>
  </si>
  <si>
    <t>jetzt bin ich angekommen</t>
  </si>
  <si>
    <t>genießen</t>
  </si>
  <si>
    <t>Ich genieße neben dem internationalen Flair auch das fantastische kulturelle Angebot</t>
  </si>
  <si>
    <t>sich ärgern über</t>
  </si>
  <si>
    <t>Klar ärgere ich mich manchmal über Baustellen, Dreck und unfreundliche Leute</t>
  </si>
  <si>
    <t>dazugehören</t>
  </si>
  <si>
    <t>auch die unangenehmen Seiten gehören zum Leben in einer Großstadt dazu</t>
  </si>
  <si>
    <t>feststellen</t>
  </si>
  <si>
    <t>mussten wir feststellen</t>
  </si>
  <si>
    <t>begeistern</t>
  </si>
  <si>
    <t>das uns am Anfang so begeistert hatte</t>
  </si>
  <si>
    <t>verlieren</t>
  </si>
  <si>
    <t>Berlin hat seine Unschuld, seine Spontaneität, seine Kreativität verloren</t>
  </si>
  <si>
    <t>verschwinden</t>
  </si>
  <si>
    <t>Viele kulturelle Institutionen, kleine Läden und Lokale sind verschwunden</t>
  </si>
  <si>
    <t>zubauen</t>
  </si>
  <si>
    <t>auf denen selbst die winzigsten Lücken mit Neubauklötzen zugebaut werden</t>
  </si>
  <si>
    <t>bezahlen</t>
  </si>
  <si>
    <t>deren Mieten man dann nicht bezahlen kann</t>
  </si>
  <si>
    <t>behalten</t>
  </si>
  <si>
    <t>aber ihren Charme hat die niederländische Hauptstadt behalten</t>
  </si>
  <si>
    <t>leidtun</t>
  </si>
  <si>
    <t>Für Berlin tut es uns ein bisschen leid</t>
  </si>
  <si>
    <t>C1K6A27</t>
  </si>
  <si>
    <t>sterben</t>
  </si>
  <si>
    <t>Für mich ist das alte Berlin gestorben</t>
  </si>
  <si>
    <t>finden</t>
  </si>
  <si>
    <t>Im alten Berlin haben Kreative aus der ganzen Welt eine Heimat gefunden</t>
  </si>
  <si>
    <t>sich entfalten</t>
  </si>
  <si>
    <t>in denen sich viele Künstlerinnen und Künstler entfalten konnten</t>
  </si>
  <si>
    <t>renovieren</t>
  </si>
  <si>
    <t>sind heute renovierte Lofts</t>
  </si>
  <si>
    <t>sprechen von</t>
  </si>
  <si>
    <t>vom Kauf von Wohnungen und Häusern sprachen</t>
  </si>
  <si>
    <t>aufwachen</t>
  </si>
  <si>
    <t>Und ehe die Verantwortlichen in Berlin aufwachten</t>
  </si>
  <si>
    <t>verkaufen</t>
  </si>
  <si>
    <t>war die ganze Stadt auch schon verkauft</t>
  </si>
  <si>
    <t>sich vom Acker machen</t>
  </si>
  <si>
    <t>Ich mache mich jetzt vom Acker</t>
  </si>
  <si>
    <t>abwandern</t>
  </si>
  <si>
    <t>dass ein Teil der Kreativszene nach Leipzig abgewandert ist</t>
  </si>
  <si>
    <t>sich umgucken</t>
  </si>
  <si>
    <t>da gucke ich mich jetzt mal um</t>
  </si>
  <si>
    <t>bewahren</t>
  </si>
  <si>
    <t>haben ihren Charme bewahrt</t>
  </si>
  <si>
    <t>punkten mit</t>
  </si>
  <si>
    <t>und können außerdem mit ihrer Nähe zur Natur und niedrigen Wohnpreisen punkten</t>
  </si>
  <si>
    <t>sich abspielen</t>
  </si>
  <si>
    <t>Das Leben der Berliner spielt sich nicht in der Innenstadt ab</t>
  </si>
  <si>
    <t>treiben</t>
  </si>
  <si>
    <t>Da treibt es die Berliner ins Grüne und an die Seen</t>
  </si>
  <si>
    <t>sich abkühlen</t>
  </si>
  <si>
    <t>um sich zum Beispiel an den langen heißen Tagen mit einem Sprung ins kühle Nass abzukühlen</t>
  </si>
  <si>
    <t>celebrar, festejar, conmemorar, hacer una fiesta, divertirse, solemnizar, salir de fiesta</t>
  </si>
  <si>
    <t>adaptarse, aclimatarse, integrarse, habituarse, asentarse, acomodarse, familiarizarse</t>
  </si>
  <si>
    <t>confirmar, ratificar, corroborar, verificar, aprobar, afirmar, validar</t>
  </si>
  <si>
    <t>luchar, combatir, pelear, esforzarse, contender, batallar, enfrentarse</t>
  </si>
  <si>
    <t>aparcar, estacionar, dejar, depositar, desconectar, apagar, desviar</t>
  </si>
  <si>
    <t>funcionar, operar, marchar, servir, trabajar, ir bien, rendir</t>
  </si>
  <si>
    <t>soportar, aguantar, tolerar, resistir, sufrir, sobrellevar, admitir</t>
  </si>
  <si>
    <t>alegrarse de, disfrutar de, complacerse en, regocijarse por, deleitarse con, gozarse de, sentirse feliz por</t>
  </si>
  <si>
    <t>sentirse sin hogar, sentirse desarraigado, sentirse extranjero, sentirse desplazado, sentirse perdido, no sentirse en casa, sentirse sin raíces</t>
  </si>
  <si>
    <t>llegar, arribar, presentarse, alcanzar, venir bien, importar, tener éxito</t>
  </si>
  <si>
    <t>disfrutar, gozar, saborear, deleitarse con, aprovechar, recrearse en, pasarlo bien</t>
  </si>
  <si>
    <t>molestarse por, enfadarse por, irritarse por, incomodarse por, fastidiarse por, indignarse por, alterarse por</t>
  </si>
  <si>
    <t>pertenecer, formar parte, encajar, integrarse, ser uno más, incluirse, corresponder</t>
  </si>
  <si>
    <t>constatar, determinar, comprobar, detectar, identificar, fijar, establecer</t>
  </si>
  <si>
    <t>entusiasmar, fascinar, inspirar, emocionar, cautivar, apasionar, maravillar</t>
  </si>
  <si>
    <t>perder, extraviar, desaprovechar, desperdiciar, ceder, perderse, ser derrotado</t>
  </si>
  <si>
    <t>desaparecer, esfumarse, desvanecerse, extinguirse, evaporarse, ocultarse, irse</t>
  </si>
  <si>
    <t>edificar, construir, tapar con edificaciones, urbanizar, levantar construcciones, rellenar construyendo, ocupar con edificios</t>
  </si>
  <si>
    <t>pagar, abonar, costear, saldar, liquidar, remunerar, satisfacer un pago</t>
  </si>
  <si>
    <t>conservar, guardar, retener, mantener, quedarse con, preservar, no soltar</t>
  </si>
  <si>
    <t>dar pena, lamentar, sentirlo, pesar, causar tristeza, doler, apenar</t>
  </si>
  <si>
    <t>morir, fallecer, perecer, expirar, sucumbir, pasar a mejor vida, dejar de vivir</t>
  </si>
  <si>
    <t>encontrar, hallar, descubrir, localizar, considerar, parecer, opinar</t>
  </si>
  <si>
    <t>desarrollarse, desplegarse, florecer, realizarse, expandirse, crecer, prosperar</t>
  </si>
  <si>
    <t>renovar, reformar, rehabilitar, arreglar, restaurar, reacondicionar, modernizar</t>
  </si>
  <si>
    <t>hablar de, mencionar, tratar de, referirse a, comentar, aludir a, decir sobre</t>
  </si>
  <si>
    <t>despertarse, despertar, espabilarse, abrir los ojos, levantarse del sueño, reaccionar, cobrar conciencia</t>
  </si>
  <si>
    <t>vender, comercializar, despachar, colocar, ofertar, negociar, enajenar</t>
  </si>
  <si>
    <t>largarse, irse, marcharse, desaparecer, salir pitando, quitarse de en medio, poner pies en polvorosa</t>
  </si>
  <si>
    <t>emigrar, marcharse, irse, desplazarse, trasladarse, migrar, salir</t>
  </si>
  <si>
    <t>mirar alrededor, echar un vistazo, curiosear, observar, mirar, inspeccionar, examinar</t>
  </si>
  <si>
    <t>conservar, preservar, guardar, proteger, mantener, salvaguardar, retener</t>
  </si>
  <si>
    <t>destacar por, ganar puntos con, convencer con, sobresalir por, impresionar con, anotar puntos con, triunfar con</t>
  </si>
  <si>
    <t>desarrollarse, ocurrir, tener lugar, pasar, celebrarse, producirse, suceder</t>
  </si>
  <si>
    <t>hacer, impulsar, practicar, dedicarse a, mover, empujar, provocar</t>
  </si>
  <si>
    <t>enfriarse, refrescarse, templarse, perder calor, calmarse, moderarse, bajar la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</si>
</sst>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7CFA-F3DF-2249-9E82-1FC16F76C16D}">
  <dimension ref="A2:D39"/>
  <sheetViews>
    <sheetView tabSelected="1" topLeftCell="A12" zoomScale="150" zoomScaleNormal="150" workbookViewId="0">
      <selection activeCell="C31" sqref="C31:C38"/>
    </sheetView>
  </sheetViews>
  <sheetFormatPr baseColWidth="10" defaultRowHeight="16" x14ac:dyDescent="0.2"/>
  <cols>
    <col min="2" max="2" width="21.6640625" bestFit="1" customWidth="1"/>
    <col min="3" max="3" width="21.6640625" customWidth="1"/>
    <col min="4" max="4" width="91.33203125" bestFit="1" customWidth="1"/>
  </cols>
  <sheetData>
    <row r="2" spans="1:4" x14ac:dyDescent="0.2">
      <c r="A2" t="s">
        <v>42</v>
      </c>
      <c r="B2" s="1" t="s">
        <v>0</v>
      </c>
      <c r="C2" s="1" t="s">
        <v>73</v>
      </c>
      <c r="D2" s="1" t="s">
        <v>1</v>
      </c>
    </row>
    <row r="3" spans="1:4" x14ac:dyDescent="0.2">
      <c r="A3" t="s">
        <v>42</v>
      </c>
      <c r="B3" s="1" t="s">
        <v>2</v>
      </c>
      <c r="C3" s="1" t="s">
        <v>74</v>
      </c>
      <c r="D3" s="1" t="s">
        <v>3</v>
      </c>
    </row>
    <row r="4" spans="1:4" x14ac:dyDescent="0.2">
      <c r="A4" t="s">
        <v>42</v>
      </c>
      <c r="B4" s="1" t="s">
        <v>4</v>
      </c>
      <c r="C4" s="1" t="s">
        <v>75</v>
      </c>
      <c r="D4" s="1" t="s">
        <v>5</v>
      </c>
    </row>
    <row r="5" spans="1:4" x14ac:dyDescent="0.2">
      <c r="A5" t="s">
        <v>42</v>
      </c>
      <c r="B5" s="1" t="s">
        <v>6</v>
      </c>
      <c r="C5" s="1" t="s">
        <v>76</v>
      </c>
      <c r="D5" s="1" t="s">
        <v>7</v>
      </c>
    </row>
    <row r="6" spans="1:4" x14ac:dyDescent="0.2">
      <c r="A6" t="s">
        <v>42</v>
      </c>
      <c r="B6" s="1" t="s">
        <v>8</v>
      </c>
      <c r="C6" s="1" t="s">
        <v>77</v>
      </c>
      <c r="D6" s="1" t="s">
        <v>9</v>
      </c>
    </row>
    <row r="7" spans="1:4" x14ac:dyDescent="0.2">
      <c r="A7" t="s">
        <v>42</v>
      </c>
      <c r="B7" s="1" t="s">
        <v>10</v>
      </c>
      <c r="C7" s="1" t="s">
        <v>78</v>
      </c>
      <c r="D7" s="1" t="s">
        <v>11</v>
      </c>
    </row>
    <row r="8" spans="1:4" x14ac:dyDescent="0.2">
      <c r="A8" t="s">
        <v>42</v>
      </c>
      <c r="B8" s="1" t="s">
        <v>12</v>
      </c>
      <c r="C8" s="1" t="s">
        <v>79</v>
      </c>
      <c r="D8" s="1" t="s">
        <v>13</v>
      </c>
    </row>
    <row r="9" spans="1:4" x14ac:dyDescent="0.2">
      <c r="A9" t="s">
        <v>42</v>
      </c>
      <c r="B9" s="1" t="s">
        <v>14</v>
      </c>
      <c r="C9" s="1" t="s">
        <v>80</v>
      </c>
      <c r="D9" s="1" t="s">
        <v>15</v>
      </c>
    </row>
    <row r="10" spans="1:4" x14ac:dyDescent="0.2">
      <c r="A10" t="s">
        <v>42</v>
      </c>
      <c r="B10" s="1" t="s">
        <v>16</v>
      </c>
      <c r="C10" s="1" t="s">
        <v>81</v>
      </c>
      <c r="D10" s="1" t="s">
        <v>17</v>
      </c>
    </row>
    <row r="11" spans="1:4" x14ac:dyDescent="0.2">
      <c r="A11" t="s">
        <v>42</v>
      </c>
      <c r="B11" s="1" t="s">
        <v>18</v>
      </c>
      <c r="C11" s="1" t="s">
        <v>82</v>
      </c>
      <c r="D11" s="1" t="s">
        <v>19</v>
      </c>
    </row>
    <row r="12" spans="1:4" x14ac:dyDescent="0.2">
      <c r="A12" t="s">
        <v>42</v>
      </c>
      <c r="B12" s="1" t="s">
        <v>20</v>
      </c>
      <c r="C12" s="1" t="s">
        <v>83</v>
      </c>
      <c r="D12" s="1" t="s">
        <v>21</v>
      </c>
    </row>
    <row r="13" spans="1:4" x14ac:dyDescent="0.2">
      <c r="A13" t="s">
        <v>42</v>
      </c>
      <c r="B13" s="1" t="s">
        <v>22</v>
      </c>
      <c r="C13" s="1" t="s">
        <v>84</v>
      </c>
      <c r="D13" s="1" t="s">
        <v>23</v>
      </c>
    </row>
    <row r="14" spans="1:4" x14ac:dyDescent="0.2">
      <c r="A14" t="s">
        <v>42</v>
      </c>
      <c r="B14" s="1" t="s">
        <v>24</v>
      </c>
      <c r="C14" s="1" t="s">
        <v>85</v>
      </c>
      <c r="D14" s="1" t="s">
        <v>25</v>
      </c>
    </row>
    <row r="15" spans="1:4" x14ac:dyDescent="0.2">
      <c r="A15" t="s">
        <v>42</v>
      </c>
      <c r="B15" s="1" t="s">
        <v>26</v>
      </c>
      <c r="C15" s="1" t="s">
        <v>86</v>
      </c>
      <c r="D15" s="1" t="s">
        <v>27</v>
      </c>
    </row>
    <row r="16" spans="1:4" x14ac:dyDescent="0.2">
      <c r="A16" t="s">
        <v>42</v>
      </c>
      <c r="B16" s="1" t="s">
        <v>28</v>
      </c>
      <c r="C16" s="1" t="s">
        <v>87</v>
      </c>
      <c r="D16" s="1" t="s">
        <v>29</v>
      </c>
    </row>
    <row r="17" spans="1:4" x14ac:dyDescent="0.2">
      <c r="A17" t="s">
        <v>42</v>
      </c>
      <c r="B17" s="1" t="s">
        <v>30</v>
      </c>
      <c r="C17" s="1" t="s">
        <v>88</v>
      </c>
      <c r="D17" s="1" t="s">
        <v>31</v>
      </c>
    </row>
    <row r="18" spans="1:4" x14ac:dyDescent="0.2">
      <c r="A18" t="s">
        <v>42</v>
      </c>
      <c r="B18" s="1" t="s">
        <v>32</v>
      </c>
      <c r="C18" s="1" t="s">
        <v>89</v>
      </c>
      <c r="D18" s="1" t="s">
        <v>33</v>
      </c>
    </row>
    <row r="19" spans="1:4" x14ac:dyDescent="0.2">
      <c r="A19" t="s">
        <v>42</v>
      </c>
      <c r="B19" s="1" t="s">
        <v>34</v>
      </c>
      <c r="C19" s="1" t="s">
        <v>90</v>
      </c>
      <c r="D19" s="1" t="s">
        <v>35</v>
      </c>
    </row>
    <row r="20" spans="1:4" x14ac:dyDescent="0.2">
      <c r="A20" t="s">
        <v>42</v>
      </c>
      <c r="B20" s="1" t="s">
        <v>36</v>
      </c>
      <c r="C20" s="1" t="s">
        <v>91</v>
      </c>
      <c r="D20" s="1" t="s">
        <v>37</v>
      </c>
    </row>
    <row r="21" spans="1:4" x14ac:dyDescent="0.2">
      <c r="A21" t="s">
        <v>42</v>
      </c>
      <c r="B21" s="1" t="s">
        <v>38</v>
      </c>
      <c r="C21" s="1" t="s">
        <v>92</v>
      </c>
      <c r="D21" s="1" t="s">
        <v>39</v>
      </c>
    </row>
    <row r="22" spans="1:4" x14ac:dyDescent="0.2">
      <c r="A22" t="s">
        <v>42</v>
      </c>
      <c r="B22" s="1" t="s">
        <v>40</v>
      </c>
      <c r="C22" s="1" t="s">
        <v>93</v>
      </c>
      <c r="D22" s="1" t="s">
        <v>41</v>
      </c>
    </row>
    <row r="23" spans="1:4" x14ac:dyDescent="0.2">
      <c r="A23" t="s">
        <v>42</v>
      </c>
      <c r="B23" s="1" t="s">
        <v>43</v>
      </c>
      <c r="C23" s="1" t="s">
        <v>94</v>
      </c>
      <c r="D23" s="1" t="s">
        <v>44</v>
      </c>
    </row>
    <row r="24" spans="1:4" x14ac:dyDescent="0.2">
      <c r="A24" t="s">
        <v>42</v>
      </c>
      <c r="B24" s="1" t="s">
        <v>45</v>
      </c>
      <c r="C24" s="1" t="s">
        <v>95</v>
      </c>
      <c r="D24" s="1" t="s">
        <v>46</v>
      </c>
    </row>
    <row r="25" spans="1:4" x14ac:dyDescent="0.2">
      <c r="A25" t="s">
        <v>42</v>
      </c>
      <c r="B25" s="1" t="s">
        <v>47</v>
      </c>
      <c r="C25" s="1" t="s">
        <v>96</v>
      </c>
      <c r="D25" s="1" t="s">
        <v>48</v>
      </c>
    </row>
    <row r="26" spans="1:4" x14ac:dyDescent="0.2">
      <c r="A26" t="s">
        <v>42</v>
      </c>
      <c r="B26" s="1" t="s">
        <v>49</v>
      </c>
      <c r="C26" s="1" t="s">
        <v>97</v>
      </c>
      <c r="D26" s="1" t="s">
        <v>50</v>
      </c>
    </row>
    <row r="27" spans="1:4" x14ac:dyDescent="0.2">
      <c r="A27" t="s">
        <v>42</v>
      </c>
      <c r="B27" s="1" t="s">
        <v>51</v>
      </c>
      <c r="C27" s="1" t="s">
        <v>98</v>
      </c>
      <c r="D27" s="1" t="s">
        <v>52</v>
      </c>
    </row>
    <row r="28" spans="1:4" x14ac:dyDescent="0.2">
      <c r="A28" t="s">
        <v>42</v>
      </c>
      <c r="B28" s="1" t="s">
        <v>53</v>
      </c>
      <c r="C28" s="1" t="s">
        <v>99</v>
      </c>
      <c r="D28" s="1" t="s">
        <v>54</v>
      </c>
    </row>
    <row r="29" spans="1:4" x14ac:dyDescent="0.2">
      <c r="A29" t="s">
        <v>42</v>
      </c>
      <c r="B29" s="1" t="s">
        <v>55</v>
      </c>
      <c r="C29" s="1" t="s">
        <v>100</v>
      </c>
      <c r="D29" s="1" t="s">
        <v>56</v>
      </c>
    </row>
    <row r="30" spans="1:4" x14ac:dyDescent="0.2">
      <c r="A30" t="s">
        <v>42</v>
      </c>
      <c r="B30" s="1" t="s">
        <v>57</v>
      </c>
      <c r="C30" s="1" t="s">
        <v>101</v>
      </c>
      <c r="D30" s="1" t="s">
        <v>58</v>
      </c>
    </row>
    <row r="31" spans="1:4" x14ac:dyDescent="0.2">
      <c r="A31" t="s">
        <v>42</v>
      </c>
      <c r="B31" s="1" t="s">
        <v>59</v>
      </c>
      <c r="C31" s="1" t="s">
        <v>102</v>
      </c>
      <c r="D31" s="1" t="s">
        <v>60</v>
      </c>
    </row>
    <row r="32" spans="1:4" x14ac:dyDescent="0.2">
      <c r="A32" t="s">
        <v>42</v>
      </c>
      <c r="B32" s="1" t="s">
        <v>61</v>
      </c>
      <c r="C32" s="1" t="s">
        <v>103</v>
      </c>
      <c r="D32" s="1" t="s">
        <v>62</v>
      </c>
    </row>
    <row r="33" spans="1:4" x14ac:dyDescent="0.2">
      <c r="A33" t="s">
        <v>42</v>
      </c>
      <c r="B33" s="1" t="s">
        <v>63</v>
      </c>
      <c r="C33" s="1" t="s">
        <v>104</v>
      </c>
      <c r="D33" s="1" t="s">
        <v>64</v>
      </c>
    </row>
    <row r="34" spans="1:4" x14ac:dyDescent="0.2">
      <c r="A34" t="s">
        <v>42</v>
      </c>
      <c r="B34" s="1" t="s">
        <v>65</v>
      </c>
      <c r="C34" s="1" t="s">
        <v>105</v>
      </c>
      <c r="D34" s="1" t="s">
        <v>66</v>
      </c>
    </row>
    <row r="35" spans="1:4" x14ac:dyDescent="0.2">
      <c r="A35" t="s">
        <v>42</v>
      </c>
      <c r="B35" s="1" t="s">
        <v>67</v>
      </c>
      <c r="C35" s="1" t="s">
        <v>106</v>
      </c>
      <c r="D35" s="1" t="s">
        <v>68</v>
      </c>
    </row>
    <row r="36" spans="1:4" x14ac:dyDescent="0.2">
      <c r="A36" t="s">
        <v>42</v>
      </c>
      <c r="B36" s="1" t="s">
        <v>69</v>
      </c>
      <c r="C36" s="1" t="s">
        <v>107</v>
      </c>
      <c r="D36" s="1" t="s">
        <v>70</v>
      </c>
    </row>
    <row r="37" spans="1:4" x14ac:dyDescent="0.2">
      <c r="A37" t="s">
        <v>42</v>
      </c>
      <c r="B37" s="1" t="s">
        <v>71</v>
      </c>
      <c r="C37" s="1" t="s">
        <v>108</v>
      </c>
      <c r="D37" s="1" t="s">
        <v>72</v>
      </c>
    </row>
    <row r="38" spans="1:4" x14ac:dyDescent="0.2">
      <c r="A38" t="s">
        <v>42</v>
      </c>
    </row>
    <row r="39" spans="1:4" x14ac:dyDescent="0.2">
      <c r="A39" t="s">
        <v>42</v>
      </c>
    </row>
  </sheetData>
  <phoneticPr fontId="2" type="noConversion"/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2026-03-20T19:08:11Z</dcterms:created>
  <dcterms:modified xsi:type="dcterms:W3CDTF">2026-03-20T20:09:31Z</dcterms:modified>
</cp:coreProperties>
</file>