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FD912AE0-1026-2F4D-9F77-A8CBFC985F24}" xr6:coauthVersionLast="47" xr6:coauthVersionMax="47" xr10:uidLastSave="{00000000-0000-0000-0000-000000000000}"/>
  <bookViews>
    <workbookView xWindow="-67400" yWindow="500" windowWidth="27640" windowHeight="21100" xr2:uid="{27E3A0AA-5713-6246-99A4-EE4A3B49C5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<sst xmlns="http://schemas.openxmlformats.org/spreadsheetml/2006/main" count="536" uniqueCount="403">
  <si>
    <t>C1K7A2</t>
  </si>
  <si>
    <t>begrüßen</t>
  </si>
  <si>
    <t>Als Gast darf ich heute die Musikwissenschaftlerin Frauke Emmerich von der Universität Leipzig begrüßen</t>
  </si>
  <si>
    <t>überschlagen</t>
  </si>
  <si>
    <t>Wenn ich das mal so überschlage</t>
  </si>
  <si>
    <t>im Trend liegen</t>
  </si>
  <si>
    <t>Damit liegen Sie genau im Trend</t>
  </si>
  <si>
    <t>zählen</t>
  </si>
  <si>
    <t>Zu den zweieinhalb Stunden zählt aber aktives und passives Hören</t>
  </si>
  <si>
    <t>gehören zu</t>
  </si>
  <si>
    <t>dazu gehört auch die Musikbeschallung in Geschäften</t>
  </si>
  <si>
    <t>beantworten</t>
  </si>
  <si>
    <t>wenn ich E-Mails lesen und beantworten muss</t>
  </si>
  <si>
    <t>motivieren</t>
  </si>
  <si>
    <t>die mich motiviert weiterzulaufen</t>
  </si>
  <si>
    <t>weiterlaufen</t>
  </si>
  <si>
    <t>aufladen</t>
  </si>
  <si>
    <t>und die meine schwindende Energie wieder auflädt</t>
  </si>
  <si>
    <t>behaupten</t>
  </si>
  <si>
    <t>Es gibt übrigens Studien, die behaupten</t>
  </si>
  <si>
    <t>entsprechen</t>
  </si>
  <si>
    <t>weil der Rhythmus der Musik dem Rhythmus beim Joggen entspricht</t>
  </si>
  <si>
    <t>auf die Nerven gehen</t>
  </si>
  <si>
    <t>allerdings geht mir die Radiomusik manchmal auf die Nerven</t>
  </si>
  <si>
    <t>ausschalten</t>
  </si>
  <si>
    <t>dann schalte ich aus</t>
  </si>
  <si>
    <t>benutzen</t>
  </si>
  <si>
    <t>Für meine Alltagsmusik benutze ich Streamingdienste</t>
  </si>
  <si>
    <t>suchen</t>
  </si>
  <si>
    <t>Dort kann ich gezielt nach Stücken suchen</t>
  </si>
  <si>
    <t>passen zu</t>
  </si>
  <si>
    <t>die zu meiner Stimmung passen</t>
  </si>
  <si>
    <t>hinzufügen</t>
  </si>
  <si>
    <t>und die füge ich dann zu einer meiner Playlists hinzu</t>
  </si>
  <si>
    <t>laufen über</t>
  </si>
  <si>
    <t>Die Hälfte unseres Musikkonsums läuft über Streamingdienste</t>
  </si>
  <si>
    <t>steigen</t>
  </si>
  <si>
    <t>Tendenz steigend</t>
  </si>
  <si>
    <t>zunehmen</t>
  </si>
  <si>
    <t>Die Konkurrenz der Musikanbieter im Netz nimmt zu</t>
  </si>
  <si>
    <t>betreffen</t>
  </si>
  <si>
    <t>das betrifft nicht nur die Streamingdienste</t>
  </si>
  <si>
    <t>stabil bleiben</t>
  </si>
  <si>
    <t>Aber er ist auf hohem Niveau stabil geblieben</t>
  </si>
  <si>
    <t>bemerken</t>
  </si>
  <si>
    <t>Ich habe bemerkt</t>
  </si>
  <si>
    <t>vorschlagen</t>
  </si>
  <si>
    <t>dass mir von Streamingdiensten immer wieder neue Musik vorgeschlagen wird</t>
  </si>
  <si>
    <t>ähneln</t>
  </si>
  <si>
    <t>die der Musik ähnelt, die ich sowieso schon höre</t>
  </si>
  <si>
    <t>sich richten nach</t>
  </si>
  <si>
    <t>und richtet sich mit seinen Angeboten danach</t>
  </si>
  <si>
    <t>abnehmen</t>
  </si>
  <si>
    <t>Er nimmt mir eigentlich die Arbeit ab</t>
  </si>
  <si>
    <t>entdecken</t>
  </si>
  <si>
    <t>mal was ganz Neues zu entdecken</t>
  </si>
  <si>
    <t>gefallen</t>
  </si>
  <si>
    <t>wenn uns Streamingdienste etwas vorschlagen, was uns gefällt</t>
  </si>
  <si>
    <t>Zeit verschwenden</t>
  </si>
  <si>
    <t>Du brauchst also keine Zeit zu verschwenden</t>
  </si>
  <si>
    <t>verfügbar sein</t>
  </si>
  <si>
    <t>dass durch die Streamingdienste sehr viel Musik verfügbar ist</t>
  </si>
  <si>
    <t>sich lösen aus</t>
  </si>
  <si>
    <t>Wenn man sich aus seiner Musikblase löst</t>
  </si>
  <si>
    <t>teilen</t>
  </si>
  <si>
    <t>was man in den Anfangsjahren im Internet kostenfrei teilen konnte</t>
  </si>
  <si>
    <t>hinterherhinken</t>
  </si>
  <si>
    <t>Die Musikindustrie hinkte dieser Entwicklung hinterher</t>
  </si>
  <si>
    <t>versuchen</t>
  </si>
  <si>
    <t>haben die großen Musikfirmen dann versucht</t>
  </si>
  <si>
    <t>vermarkten</t>
  </si>
  <si>
    <t>mit eigenen Streamingdiensten ihre Künstlerinnen und Künstler im Netz zu vermarkten</t>
  </si>
  <si>
    <t>unter Vertrag stehen</t>
  </si>
  <si>
    <t>die bei der jeweiligen Firma unter Vertrag standen</t>
  </si>
  <si>
    <t>vereinfachen</t>
  </si>
  <si>
    <t>Erst die Entwicklung von Spotify hat das Streamen wirklich vereinfacht</t>
  </si>
  <si>
    <t>herunterladen</t>
  </si>
  <si>
    <t>Die Userinnen und User konnten nun bei einem Dienst alles herunterladen, was sie wollten</t>
  </si>
  <si>
    <t>regeln</t>
  </si>
  <si>
    <t>Auch die Bezahlung der Musikerinnen und Musiker wurde inzwischen klar geregelt</t>
  </si>
  <si>
    <t>gelten als</t>
  </si>
  <si>
    <t>Ein Titel gilt als gestreamt</t>
  </si>
  <si>
    <t>variieren</t>
  </si>
  <si>
    <t>Dieser variiert je nach Land</t>
  </si>
  <si>
    <t>rechnen</t>
  </si>
  <si>
    <t>Wenn ich richtig rechne</t>
  </si>
  <si>
    <t>verdienen</t>
  </si>
  <si>
    <t>um 100 Euro mit einem Song zu verdienen</t>
  </si>
  <si>
    <t>vermuten</t>
  </si>
  <si>
    <t>Ich vermute mal</t>
  </si>
  <si>
    <t>verkaufen</t>
  </si>
  <si>
    <t>Wenn eine Band nicht genug CDs verkauft hat</t>
  </si>
  <si>
    <t>vertreten sein</t>
  </si>
  <si>
    <t>oder nicht so oft in den klassischen Medien wie Radio oder Fernsehen vertreten war</t>
  </si>
  <si>
    <t>bestreiten</t>
  </si>
  <si>
    <t>mit Live-Auftritten ihren Lebensunterhalt zu bestreiten</t>
  </si>
  <si>
    <t>lohnen</t>
  </si>
  <si>
    <t>für bekannte Künstlerinnen und Künstler lohnt sich das Streaminggeschäft durchaus</t>
  </si>
  <si>
    <t>mitzählen</t>
  </si>
  <si>
    <t>man muss ja die Millionen Nutzerinnen und Nutzer bei Spotify und anderen Streamingdiensten mitzählen</t>
  </si>
  <si>
    <t>sich summieren</t>
  </si>
  <si>
    <t>das summiert sich</t>
  </si>
  <si>
    <t>es in etwas schaffen</t>
  </si>
  <si>
    <t>Wenn man einen beliebten Song hat, der es in viele Playlists schafft</t>
  </si>
  <si>
    <t>klingeln</t>
  </si>
  <si>
    <t>dann klingelt die Kasse</t>
  </si>
  <si>
    <t>sich erfreuen</t>
  </si>
  <si>
    <t>die sich jedes Jahr im Dezember großer Beliebtheit erfreuen</t>
  </si>
  <si>
    <t>ansprechen</t>
  </si>
  <si>
    <t>Einen letzten Punkt würde ich gerne noch ansprechen</t>
  </si>
  <si>
    <t>hochladen</t>
  </si>
  <si>
    <t>Immer mehr Künstlerinnen und Künstler laden ihre Songs im Internet hoch</t>
  </si>
  <si>
    <t>promoten</t>
  </si>
  <si>
    <t>und promoten sich selbst</t>
  </si>
  <si>
    <t>zugänglich machen</t>
  </si>
  <si>
    <t>seine Musik einer Öffentlichkeit zugänglich zu machen</t>
  </si>
  <si>
    <t>streamen</t>
  </si>
  <si>
    <t>und der Song wird vielfach gestreamt</t>
  </si>
  <si>
    <t>bieten</t>
  </si>
  <si>
    <t>bietet das Internet bekannten und weniger bekannten Künstlerinnen und Künstlern interessante Möglichkeiten</t>
  </si>
  <si>
    <t>sich inszenieren</t>
  </si>
  <si>
    <t>sich selbst zu inszenieren</t>
  </si>
  <si>
    <t>C1K7A10</t>
  </si>
  <si>
    <t>entstehen</t>
  </si>
  <si>
    <t>Im Jahre 1212, also vor mehr als 800 Jahren, entstand der Thomanerchor</t>
  </si>
  <si>
    <t>absolvieren</t>
  </si>
  <si>
    <t>94 Jungen zwischen acht und 18 Jahren leben im Internat der Thomaner in Leipzig und absolvieren freiwillig ein hartes Ausbildungsprogramm</t>
  </si>
  <si>
    <t>unterordnen</t>
  </si>
  <si>
    <t>Alles ist nur einem untergeordnet: der Kirchenmusik in Vollendung</t>
  </si>
  <si>
    <t>sich beteiligen</t>
  </si>
  <si>
    <t>war es Frauen verboten, sich an Gottesdiensten aktiv zu beteiligen</t>
  </si>
  <si>
    <t>zusammenstellen</t>
  </si>
  <si>
    <t>Deshalb wurde der Chor nur aus Knaben mit ihren hellen Stimmen zusammengestellt</t>
  </si>
  <si>
    <t>verschönern</t>
  </si>
  <si>
    <t>der dann die Gottesdienste verschönert hat</t>
  </si>
  <si>
    <t>beobachten</t>
  </si>
  <si>
    <t>kann man ständig vor sich her singende Kinder beobachten</t>
  </si>
  <si>
    <t>zugehen</t>
  </si>
  <si>
    <t>Geht es bei den Thomanern viel strenger zu als auf einem durchschnittlichen Gymnasium?</t>
  </si>
  <si>
    <t>herrschen</t>
  </si>
  <si>
    <t>Es herrscht eine ziemlich strenge Disziplin</t>
  </si>
  <si>
    <t>besitzen</t>
  </si>
  <si>
    <t>die Schüler müssen außerdem eine herausragende Musikalität besitzen</t>
  </si>
  <si>
    <t>bewältigen</t>
  </si>
  <si>
    <t>und die hohen schulischen Anforderungen bewältigen</t>
  </si>
  <si>
    <t>vermitteln</t>
  </si>
  <si>
    <t>Die Ausbildung soll neben der musikalischen Seite auch soziale Kompetenz, Selbstbewusstsein, Allgemeinbildung und Umgangsformen vermitteln</t>
  </si>
  <si>
    <t>erfolgen</t>
  </si>
  <si>
    <t>dass die Erziehung nicht nur durch die Lehrer erfolgt</t>
  </si>
  <si>
    <t>sich gegenseitig erziehen</t>
  </si>
  <si>
    <t>sondern dass sich die Thomaner auch gegenseitig erziehen</t>
  </si>
  <si>
    <t>verantwortlich sein für</t>
  </si>
  <si>
    <t>wobei die Großen für die Kleinen verantwortlich sind</t>
  </si>
  <si>
    <t>funktionieren</t>
  </si>
  <si>
    <t>das funktioniert ungefähr so wie in einer Großfamilie</t>
  </si>
  <si>
    <t>bezeichnen</t>
  </si>
  <si>
    <t>könnte man es so bezeichnen</t>
  </si>
  <si>
    <t>umstellen</t>
  </si>
  <si>
    <t>Und man muss sich am Anfang sehr umstellen</t>
  </si>
  <si>
    <t>angehen</t>
  </si>
  <si>
    <t>nicht nur, was die strenge Tagesordnung angeht</t>
  </si>
  <si>
    <t>sich teilen</t>
  </si>
  <si>
    <t>die sich bis zu drei Personen unterschiedlichen Alters teilen</t>
  </si>
  <si>
    <t>vergebens suchen</t>
  </si>
  <si>
    <t>Ein Fernsehzimmer sucht man allerdings vergebens</t>
  </si>
  <si>
    <t>faszinieren</t>
  </si>
  <si>
    <t>Was fasziniert junge Menschen an so einem Leben?</t>
  </si>
  <si>
    <t>mitnehmen</t>
  </si>
  <si>
    <t>Was haben Sie persönlich aus Ihrer Thomanerzeit mitgenommen?</t>
  </si>
  <si>
    <t>erleichtern</t>
  </si>
  <si>
    <t>das erleichtert das Studium und später die Organisation des Alltags</t>
  </si>
  <si>
    <t>C1K7A19</t>
  </si>
  <si>
    <t>aufmerksam machen auf</t>
  </si>
  <si>
    <t>heute möchten wir Sie auf drei Fotoausstellungen aufmerksam machen</t>
  </si>
  <si>
    <t>fördern</t>
  </si>
  <si>
    <t>Die Ausstellungen wurden von der Stiftung ... gefördert</t>
  </si>
  <si>
    <t>organisieren</t>
  </si>
  <si>
    <t>und organisiert</t>
  </si>
  <si>
    <t>prägen</t>
  </si>
  <si>
    <t>da sie die Vorstellung von der Realität prägen</t>
  </si>
  <si>
    <t>in den Mittelpunkt rücken</t>
  </si>
  <si>
    <t>hat aber auch die Diskussion über die Manipulierbarkeit von Bildern wieder in den Mittelpunkt des öffentlichen Interesses gerückt</t>
  </si>
  <si>
    <t>herausreißen</t>
  </si>
  <si>
    <t>Bildbeiträge werden z. B. aus dem Kontext herausgerissen</t>
  </si>
  <si>
    <t>interpretieren</t>
  </si>
  <si>
    <t>und von den verschiedenen Kriegsparteien interpretiert</t>
  </si>
  <si>
    <t>gewünscht werden</t>
  </si>
  <si>
    <t>der von den Berichterstattern gewünscht wird</t>
  </si>
  <si>
    <t>fragen nach</t>
  </si>
  <si>
    <t>Die Ausstellung mit dem Titel „Bilder, die lügen“ fragt nach der Objektivität von Bildern</t>
  </si>
  <si>
    <t>veranschaulichen</t>
  </si>
  <si>
    <t>die anhand von rund 300 Objekten veranschaulicht werden</t>
  </si>
  <si>
    <t>beseitigen</t>
  </si>
  <si>
    <t>ließ beispielsweise Stalin seinen Kontrahenten Leo Trotzki mit einem Retuschepinsel von Fotos beseitigen</t>
  </si>
  <si>
    <t>löschen</t>
  </si>
  <si>
    <t>um ihn aus der geschichtlichen Erinnerung zu löschen</t>
  </si>
  <si>
    <t>sich sichern</t>
  </si>
  <si>
    <t>Die bunten Blätter der Regenbogenpresse sichern sich ... hohe Auflagen</t>
  </si>
  <si>
    <t>stecken</t>
  </si>
  <si>
    <t>die nach dem Baden in gestreifte Frotteeanzüge gesteckt wurden</t>
  </si>
  <si>
    <t>sich handeln um</t>
  </si>
  <si>
    <t>es handele sich um Häftlingskinder in einem Konzentrationslager</t>
  </si>
  <si>
    <t>konzipieren</t>
  </si>
  <si>
    <t>Die Ausstellung „Bilder, die lügen“ wurde von der „Stiftung Haus der Geschichte“ konzipiert</t>
  </si>
  <si>
    <t>aktualisieren</t>
  </si>
  <si>
    <t>und als Wanderausstellung für das Deutsche Historische Museum in Berlin aktualisiert</t>
  </si>
  <si>
    <t>animieren</t>
  </si>
  <si>
    <t>Sie möchte Besucherinnen und Besucher animieren</t>
  </si>
  <si>
    <t>hinzusehen</t>
  </si>
  <si>
    <t>genauer hinzusehen</t>
  </si>
  <si>
    <t>beurteilen</t>
  </si>
  <si>
    <t>und sogenannte Bildwahrheiten vorsichtig zu beurteilen</t>
  </si>
  <si>
    <t>auf den Grund gehen</t>
  </si>
  <si>
    <t>will mit einer Ausstellung der „Faszination Selfie“ auf den Grund gehen</t>
  </si>
  <si>
    <t>betreten</t>
  </si>
  <si>
    <t>Die Besucherinnen und Besucher betreten die Ausstellung zunächst durch einen verspiegelten Tunnel</t>
  </si>
  <si>
    <t>wiedergeben</t>
  </si>
  <si>
    <t>der das eigene Bild vielfach wiedergibt</t>
  </si>
  <si>
    <t>führen</t>
  </si>
  <si>
    <t>Er führt zu einer großen Leinwand</t>
  </si>
  <si>
    <t>viral gehen</t>
  </si>
  <si>
    <t>Einige davon sind „viral gegangen“</t>
  </si>
  <si>
    <t>befeuern</t>
  </si>
  <si>
    <t>und befeuerten manchmal sogar Debatten</t>
  </si>
  <si>
    <t>zählen zu</t>
  </si>
  <si>
    <t>Dazu zählt das Bild der ehemaligen Bundeskanzlerin Angela Merkel</t>
  </si>
  <si>
    <t>beginnen</t>
  </si>
  <si>
    <t>Was vor vielen Jahren mit dem Siegeszug des Smartphones begann</t>
  </si>
  <si>
    <t>auftauchen</t>
  </si>
  <si>
    <t>der Begriff Selfie tauchte erstmals 2002 auf</t>
  </si>
  <si>
    <t>diskutieren</t>
  </si>
  <si>
    <t>wird inzwischen in Politik, Medien, Wissenschaft und auch in Kunst und Kultur kontrovers diskutiert</t>
  </si>
  <si>
    <t>dienen</t>
  </si>
  <si>
    <t>oder dienen sie der Identitätsfindung?</t>
  </si>
  <si>
    <t>nerven</t>
  </si>
  <si>
    <t>Nerven Selfies oder machen sie einfach Spaß?</t>
  </si>
  <si>
    <t>illustrieren</t>
  </si>
  <si>
    <t>„Immer ich. Faszination Selfie“ illustriert außerdem</t>
  </si>
  <si>
    <t>sich einprägen</t>
  </si>
  <si>
    <t>welche neuen Gesten sich bei uns allen eingeprägt haben</t>
  </si>
  <si>
    <t>wahrnehmen</t>
  </si>
  <si>
    <t>um in der digitalen Bilderflut wahrgenommen zu werden</t>
  </si>
  <si>
    <t>einladen</t>
  </si>
  <si>
    <t>sind Besucherinnen und Besucher herzlich eingeladen</t>
  </si>
  <si>
    <t>werden</t>
  </si>
  <si>
    <t>und so selbst Teil der Ausstellung zu werden</t>
  </si>
  <si>
    <t>wegdenken</t>
  </si>
  <si>
    <t>sind aus der Boulevardpresse längst nicht mehr wegzudenken</t>
  </si>
  <si>
    <t>beleuchten</t>
  </si>
  <si>
    <t>beleuchtet die Berliner Helmut Newton Stiftung vom 20. Juni an die Arbeit bekannter Pressefotografen</t>
  </si>
  <si>
    <t>zeigen</t>
  </si>
  <si>
    <t>Die Schau „Pigozzi und die Paparazzi“ zeigt rund 350 Fotos</t>
  </si>
  <si>
    <t>lauern</t>
  </si>
  <si>
    <t>Sie lauerten ihnen beim Filmfestival in Cannes auf</t>
  </si>
  <si>
    <t>einstecken</t>
  </si>
  <si>
    <t>Für einige Bilder mussten die Fotografen auch Prügel einstecken</t>
  </si>
  <si>
    <t>sich aufhalten</t>
  </si>
  <si>
    <t>hielt sich eines Tages in der Nähe von Marlon Brando nur noch mit einem Football-Helm auf</t>
  </si>
  <si>
    <t>zertrümmern</t>
  </si>
  <si>
    <t>Der Schauspieler hatte ihm zuvor den Unterkiefer zertrümmert</t>
  </si>
  <si>
    <t>ausschlagen</t>
  </si>
  <si>
    <t>und fünf Zähne ausgeschlagen</t>
  </si>
  <si>
    <t>glänzen</t>
  </si>
  <si>
    <t>Doch nicht alles glänzte vor dem Objektiv</t>
  </si>
  <si>
    <t>dokumentieren</t>
  </si>
  <si>
    <t>Der Fotograf Arthur Fellig dokumentierte mit seinen New Yorker Aufnahmen die Jahre der Depression</t>
  </si>
  <si>
    <t>zurückgehen auf</t>
  </si>
  <si>
    <t>Der Titel der Berliner Ausstellung „Pigozzi und die Paparazzi“ geht zurück auf den 1952 geborenen italienischen Sammler, Geschäftsmann und Fotografen Jean Pigozzi</t>
  </si>
  <si>
    <t>zu sehen sein</t>
  </si>
  <si>
    <t>Die Fotos sind bis zum 18. November in der Jebensstraße in Berlin zu sehen</t>
  </si>
  <si>
    <t>saludar, recibir, dar la bienvenida, acoger, celebrar, aprobar, elogiar</t>
  </si>
  <si>
    <t>calcular, sumar rápidamente, estimar, contar por encima, hacer un cálculo aproximado, totalizar, echar cuentas</t>
  </si>
  <si>
    <t>estar de moda, ser tendencia, estar en boga, estar en auge, llevarse, estar en tendencia, ser popular</t>
  </si>
  <si>
    <t>contar, numerar, computar, considerar, valer, figurar, enumerar</t>
  </si>
  <si>
    <t>pertenecer a, formar parte de, corresponder a, integrar, incluirse en, ser de, entrar en</t>
  </si>
  <si>
    <t>responder, contestar, dar respuesta a, replicar, aclarar, resolver, atender</t>
  </si>
  <si>
    <t>motivar, animar, incentivar, estimular, alentar, impulsar, inspirar</t>
  </si>
  <si>
    <t>seguir funcionando, continuar, proseguir, seguir en marcha, permanecer activo, continuar corriendo, mantenerse</t>
  </si>
  <si>
    <t>cargar, recargar, reabastecer, rellenar, energizar, repostar, cargar de energía</t>
  </si>
  <si>
    <t>afirmar, sostener, alegar, asegurar, mantener, declarar, pretender</t>
  </si>
  <si>
    <t>corresponder a, equivaler a, ajustarse a, concordar con, cumplir, responder a, coincidir con</t>
  </si>
  <si>
    <t>poner nervioso, sacar de quicio, molestar, irritar, fastidiar, crispar, hartar</t>
  </si>
  <si>
    <t>apagar, desconectar, desactivar, cortar, parar, extinguir, inhabilitar</t>
  </si>
  <si>
    <t>usar, utilizar, emplear, servirse de, aplicar, manejar, gastar</t>
  </si>
  <si>
    <t>buscar, procurar, tratar de encontrar, explorar, rastrear, investigar, indagar</t>
  </si>
  <si>
    <t>pegar con, ir bien con, combinar con, corresponder a, sentar bien con, armonizar con, cuadrar con</t>
  </si>
  <si>
    <t>añadir, agregar, incorporar, sumar, adjuntar, incluir, complementar</t>
  </si>
  <si>
    <t>funcionar mediante, pasar por, tramitarse por, gestionarse a través de, operar por, depender de, circular por</t>
  </si>
  <si>
    <t>subir, aumentar, crecer, elevarse, ascender, incrementarse, trepar</t>
  </si>
  <si>
    <t>aumentar, incrementarse, crecer, subir, intensificarse, expandirse, acrecentarse</t>
  </si>
  <si>
    <t>afectar, concernir, referirse a, incumbir, atañer, tocar, relacionarse con</t>
  </si>
  <si>
    <t>mantenerse estable, estabilizarse, permanecer constante, no variar, sostenerse, conservarse, equilibrarse</t>
  </si>
  <si>
    <t>notar, darse cuenta de, advertir, observar, percibir, reparar en, detectar</t>
  </si>
  <si>
    <t>proponer, sugerir, recomendar, plantear, ofrecer, presentar, aconsejar</t>
  </si>
  <si>
    <t>parecerse a, asemejarse a, recordar a, tener semejanza con, ser similar a, semejar, aproximarse a</t>
  </si>
  <si>
    <t>regirse por, orientarse según, depender de, ajustarse a, basarse en, seguir, atenerse a</t>
  </si>
  <si>
    <t>disminuir, bajar, decrecer, reducirse, menguar, adelgazar, mermar</t>
  </si>
  <si>
    <t>descubrir, encontrar, detectar, destapar, averiguar, hallar, identificar</t>
  </si>
  <si>
    <t>gustar, agradar, complacer, caer bien, atraer, encantar, parecer bien</t>
  </si>
  <si>
    <t>perder el tiempo, malgastar tiempo, desperdiciar tiempo, gastar tiempo inútilmente, derrochar tiempo, emplear el tiempo en vano, dejar pasar el tiempo</t>
  </si>
  <si>
    <t>estar disponible, encontrarse disponible, poder conseguirse, existir, hallarse accesible, estar a disposición, poder usarse</t>
  </si>
  <si>
    <t>desprenderse de, desvincularse de, liberarse de, salir de, separarse de, desligarse de, soltar</t>
  </si>
  <si>
    <t>compartir, dividir, repartir, partir, distribuir, comunicar, participar</t>
  </si>
  <si>
    <t>quedarse atrás, ir rezagado, retrasarse, no seguir el ritmo, ir por detrás, perder terreno, estar atrasado</t>
  </si>
  <si>
    <t>intentar, tratar de, probar, procurar, esforzarse por, ensayar, buscar</t>
  </si>
  <si>
    <t>comercializar, vender, mercadear, lanzar al mercado, distribuir, promocionar, colocar</t>
  </si>
  <si>
    <t>estar contratado, tener contrato, estar fichado, estar vinculado por contrato, pertenecer por contrato, trabajar bajo contrato, figurar en plantilla</t>
  </si>
  <si>
    <t>simplificar, facilitar, hacer más sencillo, reducir complejidad, aclarar, allanar, agilizar</t>
  </si>
  <si>
    <t>descargar, bajar, transferir, copiar, guardar desde internet, obtener por descarga, importar</t>
  </si>
  <si>
    <t>regular, reglamentar, arreglar, resolver, ordenar, controlar, establecer normas</t>
  </si>
  <si>
    <t>ser considerado como, valer como, tenerse por, considerarse, reputarse, pasar por, ser visto como</t>
  </si>
  <si>
    <t>variar, cambiar, modificar, alternar, diferir, fluctuar, diversificarse</t>
  </si>
  <si>
    <t>calcular, contar con, prever, estimar, hacer cuentas, computar, esperar</t>
  </si>
  <si>
    <t>ganar, merecer, devengar, cobrar, obtener, conseguir, granjearse</t>
  </si>
  <si>
    <t>suponer, sospechar, presumir, conjeturar, imaginar, pensar, estimar</t>
  </si>
  <si>
    <t>vender, comercializar, despachar, colocar, ofertar, negociar, enajenar</t>
  </si>
  <si>
    <t>estar representado, tener presencia, figurar, aparecer, contar con representación, participar, estar presente</t>
  </si>
  <si>
    <t>disputar, negar, financiar, costear, mantener, cubrir, cuestionar</t>
  </si>
  <si>
    <t>valer la pena, compensar, resultar rentable, convenir, merecer la pena, ser provechoso, rendir</t>
  </si>
  <si>
    <t>contar también, incluirse en el cómputo, ser tenido en cuenta, computar, entrar en cuenta, sumarse, figurar</t>
  </si>
  <si>
    <t>sumarse, acumularse, totalizar, ascender a, agregarse, amontonarse, reunirse</t>
  </si>
  <si>
    <t>lograr entrar en, llegar a, conseguir llegar a, abrirse camino hasta, triunfar en, acceder a, alcanzar algo</t>
  </si>
  <si>
    <t>sonar, repicar, tocar, llamar al timbre, tintinear, resonar, tañer</t>
  </si>
  <si>
    <t>alegrarse, regocijarse, complacerse, disfrutar, gozar, sentirse contento, deleitarse</t>
  </si>
  <si>
    <t>dirigirse a, interpelar, atraer, abordar, apelarse a, conectar con, hablar a</t>
  </si>
  <si>
    <t>subir, cargar, colgar, publicar, transferir, montar, enviar a la red</t>
  </si>
  <si>
    <t>promocionar, publicitar, impulsar, dar promoción, difundir, anunciar, fomentar</t>
  </si>
  <si>
    <t>hacer accesible, poner a disposición, facilitar el acceso, habilitar, abrir al acceso, disponibilizar, permitir el acceso</t>
  </si>
  <si>
    <t>transmitir en streaming, emitir, retransmitir, difundir en directo, reproducir en línea, hacer streaming, emitir por internet</t>
  </si>
  <si>
    <t>ofrecer, brindar, aportar, proporcionar, presentar, dar, suministrar</t>
  </si>
  <si>
    <t>escenificarse, presentarse, exhibirse, montarse, representarse, autopresentarse, dramatizarse</t>
  </si>
  <si>
    <t>surgir, originarse, formarse, producirse, generarse, nacer, aparecer</t>
  </si>
  <si>
    <t>realizar, completar, cursar, cumplir, terminar, efectuar, llevar a cabo</t>
  </si>
  <si>
    <t>subordinar, someter, supeditar, colocar por debajo, relegar, sujetar, supeditarse</t>
  </si>
  <si>
    <t>participar, involucrarse, tomar parte, colaborar, intervenir, sumarse, contribuir</t>
  </si>
  <si>
    <t>reunir, compilar, recopilar, montar, confeccionar, preparar, agrupar</t>
  </si>
  <si>
    <t>embellecer, adornar, decorar, mejorar estéticamente, hermosear, realzar, arreglar</t>
  </si>
  <si>
    <t>observar, vigilar, contemplar, examinar, percibir, seguir, monitorizar</t>
  </si>
  <si>
    <t>dirigirse a, acercarse a, ir hacia, avanzar hacia, corresponder a, acercarse, encaminarse</t>
  </si>
  <si>
    <t>reinar, dominar, imperar, prevalecer, existir, gobernar, ser predominante</t>
  </si>
  <si>
    <t>poseer, tener, contar con, disponer de, ser dueño de, ostentar, mantener</t>
  </si>
  <si>
    <t>superar, afrontar, dominar, manejar, resolver, sobrellevar, salir adelante con</t>
  </si>
  <si>
    <t>transmitir, comunicar, mediar, enseñar, impartir, trasladar, facilitar</t>
  </si>
  <si>
    <t>producirse, realizarse, efectuarse, suceder, tener lugar, llevarse a cabo, acontecer</t>
  </si>
  <si>
    <t>educarse mutuamente, criarse mutuamente, formarse unos a otros, influirse educativamente, enseñarse mutuamente, socializarse recíprocamente, corregirse entre sí</t>
  </si>
  <si>
    <t>ser responsable de, encargarse de, responder por, tener a su cargo, asumir la responsabilidad de, ocuparse de, velar por</t>
  </si>
  <si>
    <t>funcionar, operar, marchar, servir, trabajar, ir bien, rendir</t>
  </si>
  <si>
    <t>denominar, designar, llamar, calificar, nombrar, definir, describir como</t>
  </si>
  <si>
    <t>cambiar, reconvertir, adaptar, reorganizar, reajustar, transformar, transferir</t>
  </si>
  <si>
    <t>afectar, incumbir, interesar, abordar, acometer, importar, concernir</t>
  </si>
  <si>
    <t>dividirse, repartirse, compartirse, separarse, fraccionarse, distribuirse, escindirse</t>
  </si>
  <si>
    <t>buscar en vano, no encontrar, buscar inútilmente, rastrear sin éxito, indagar sin resultado, rebuscar en vano, intentar localizar sin éxito</t>
  </si>
  <si>
    <t>fascinar, cautivar, maravillar, entusiasmar, hechizar, atraer, impresionar</t>
  </si>
  <si>
    <t>llevarse, tomar consigo, recoger, transportar, incluir, acompañar, retirar</t>
  </si>
  <si>
    <t>facilitar, simplificar, aliviar, hacer más fácil, favorecer, allanar, ayudar</t>
  </si>
  <si>
    <t>señalar, indicar, advertir sobre, llamar la atención sobre, hacer notar, poner de relieve, remitir a</t>
  </si>
  <si>
    <t>fomentar, promover, impulsar, favorecer, estimular, apoyar, desarrollar</t>
  </si>
  <si>
    <t>organizar, preparar, coordinar, estructurar, arreglar, montar, planificar</t>
  </si>
  <si>
    <t>marcar, moldear, caracterizar, influir en, determinar, configurar, dejar huella en</t>
  </si>
  <si>
    <t>poner en el centro, destacar, centrar la atención en, situar en primer plano, resaltar, poner de relieve, colocar en el foco</t>
  </si>
  <si>
    <t>arrancar, sacar de golpe, arrancar de cuajo, extraer bruscamente, desprender, arrebatar, quitar violentamente</t>
  </si>
  <si>
    <t>interpretar, explicar, entender, traducir, analizar, leer, dar sentido a</t>
  </si>
  <si>
    <t>ser deseado, ser solicitado, quererse, apetecerse, anhelarse, demandarse, ser bienvenido</t>
  </si>
  <si>
    <t>preguntar por, interesarse por, pedir información sobre, indagar sobre, consultar por, averiguar sobre, solicitar</t>
  </si>
  <si>
    <t>ilustrar, mostrar, ejemplificar, aclarar, representar, visualizar, explicar con ejemplos</t>
  </si>
  <si>
    <t>eliminar, quitar, suprimir, erradicar, remover, subsanar, acabar con</t>
  </si>
  <si>
    <t>borrar, eliminar, suprimir, cancelar, tachar, extinguir, hacer desaparecer</t>
  </si>
  <si>
    <t>asegurarse, garantizarse, reservarse, procurarse, hacerse con, protegerse, salvaguardarse</t>
  </si>
  <si>
    <t>estar metido, encontrarse, hallarse, estar contenido, introducir, meter, clavarse</t>
  </si>
  <si>
    <t>tratarse de, consistir en, ser, referirse a, versar sobre, estar relacionado con, implicar</t>
  </si>
  <si>
    <t>concebir, diseñar, planificar, idear, proyectar, elaborar, estructurar</t>
  </si>
  <si>
    <t>actualizar, poner al día, modernizar, renovar, refrescar, revisar, adaptar</t>
  </si>
  <si>
    <t>animar, incentivar, motivar, alentar, dar vida a, estimular, incitar</t>
  </si>
  <si>
    <t>mirar con atención, fijarse, observar de cerca, examinar, prestar atención, mirar mejor, inspeccionar</t>
  </si>
  <si>
    <t>evaluar, juzgar, valorar, apreciar, estimar, calificar, dictaminar</t>
  </si>
  <si>
    <t>investigar a fondo, llegar al fondo de, averiguar la causa, profundizar en, indagar, examinar detenidamente, esclarecer</t>
  </si>
  <si>
    <t>entrar, acceder, pisar, penetrar en, ingresar en, franquear, introducirse en</t>
  </si>
  <si>
    <t>reproducir, representar, reflejar, repetir, transmitir, expresar, devolver</t>
  </si>
  <si>
    <t>llevar, conducir, dirigir, guiar, encabezar, mandar, gestionar</t>
  </si>
  <si>
    <t>hacerse viral, viralizarse, difundirse masivamente, propagarse rápidamente, correr como la pólvora, popularizarse, expandirse en redes</t>
  </si>
  <si>
    <t>avivar, impulsar, alimentar, intensificar, estimular, exacerbar, promover</t>
  </si>
  <si>
    <t>contar entre, pertenecer a, formar parte de, incluirse entre, ser uno de, integrar, estar entre</t>
  </si>
  <si>
    <t>empezar, comenzar, iniciarse, arrancar, emprender, dar comienzo, abrir</t>
  </si>
  <si>
    <t>aparecer, surgir, asomar, presentarse, encontrarse, salir, emerger</t>
  </si>
  <si>
    <t>discutir, debatir, hablar de, deliberar, argumentar, tratar, conversar</t>
  </si>
  <si>
    <t>servir, funcionar para, prestar servicio, ser útil para, destinarse a, ayudar a, apoyar</t>
  </si>
  <si>
    <t>ilustrar, mostrar, ejemplificar, aclarar, representar, explicar visualmente, iluminar</t>
  </si>
  <si>
    <t>grabarse, quedarse en la memoria, fijarse en la mente, memorizarse, imprimirse, quedar marcado, retenerse</t>
  </si>
  <si>
    <t>percibir, notar, darse cuenta de, advertir, desempeñar, asistir a, cumplir</t>
  </si>
  <si>
    <t>invitar, convocar, llamar, citar, pedir que venga, solicitar asistencia, requerir presencia</t>
  </si>
  <si>
    <t>volverse, convertirse, llegar a ser, hacerse, ponerse, pasar a ser, resultar</t>
  </si>
  <si>
    <t>concebir sin, imaginar sin, prescindir de, omitir mentalmente, no poder pensar sin, excluir, dejar fuera</t>
  </si>
  <si>
    <t>iluminar, analizar, examinar, enfocar, aclarar, tratar, arrojar luz sobre</t>
  </si>
  <si>
    <t>mostrar, enseñar, indicar, exhibir, presentar, demostrar, reflejar</t>
  </si>
  <si>
    <t>acechar, aguardar, esconderse, estar al acecho, amenazar, esperar oculto, rondar</t>
  </si>
  <si>
    <t>meterse en el bolsillo, guardar, encajar, soportar, recibir, absorber, aceptar</t>
  </si>
  <si>
    <t>encontrarse, permanecer, quedarse, estar, detenerse, residir, pasar tiempo</t>
  </si>
  <si>
    <t>destrozar, hacer añicos, romper, demoler, triturar, destruir, despedazar</t>
  </si>
  <si>
    <t>rechazar, declinar, desestimar, brotar, florecer, extenderse, romperse</t>
  </si>
  <si>
    <t>brillar, resplandecer, destacar, lucir, relucir, sobresalir, tener éxito</t>
  </si>
  <si>
    <t>documentar, registrar, dejar constancia, consignar, archivar, justificar, describir</t>
  </si>
  <si>
    <t>remontarse a, derivarse de, proceder de, tener su origen en, basarse en, atribuirse a, provenir de</t>
  </si>
  <si>
    <t>verse, ser visible, apreciarse, distinguirse, notarse, aparecer, observarse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</si>
</sst>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42CE-1297-764B-9320-0B19A190377D}">
  <dimension ref="A2:D135"/>
  <sheetViews>
    <sheetView tabSelected="1" topLeftCell="A103" zoomScale="140" zoomScaleNormal="140" workbookViewId="0">
      <selection activeCell="C121" sqref="C121:C136"/>
    </sheetView>
  </sheetViews>
  <sheetFormatPr baseColWidth="10" defaultRowHeight="16" x14ac:dyDescent="0.2"/>
  <cols>
    <col min="2" max="3" width="22.1640625" customWidth="1"/>
    <col min="4" max="4" width="105.5" bestFit="1" customWidth="1"/>
  </cols>
  <sheetData>
    <row r="2" spans="1:4" x14ac:dyDescent="0.2">
      <c r="A2" t="s">
        <v>0</v>
      </c>
      <c r="B2" s="1" t="s">
        <v>1</v>
      </c>
      <c r="C2" s="1" t="s">
        <v>270</v>
      </c>
      <c r="D2" s="1" t="s">
        <v>2</v>
      </c>
    </row>
    <row r="3" spans="1:4" x14ac:dyDescent="0.2">
      <c r="A3" t="s">
        <v>0</v>
      </c>
      <c r="B3" s="1" t="s">
        <v>3</v>
      </c>
      <c r="C3" s="1" t="s">
        <v>271</v>
      </c>
      <c r="D3" s="1" t="s">
        <v>4</v>
      </c>
    </row>
    <row r="4" spans="1:4" x14ac:dyDescent="0.2">
      <c r="A4" t="s">
        <v>0</v>
      </c>
      <c r="B4" s="1" t="s">
        <v>5</v>
      </c>
      <c r="C4" s="1" t="s">
        <v>272</v>
      </c>
      <c r="D4" s="1" t="s">
        <v>6</v>
      </c>
    </row>
    <row r="5" spans="1:4" x14ac:dyDescent="0.2">
      <c r="A5" t="s">
        <v>0</v>
      </c>
      <c r="B5" s="1" t="s">
        <v>7</v>
      </c>
      <c r="C5" s="1" t="s">
        <v>273</v>
      </c>
      <c r="D5" s="1" t="s">
        <v>8</v>
      </c>
    </row>
    <row r="6" spans="1:4" x14ac:dyDescent="0.2">
      <c r="A6" t="s">
        <v>0</v>
      </c>
      <c r="B6" s="1" t="s">
        <v>9</v>
      </c>
      <c r="C6" s="1" t="s">
        <v>274</v>
      </c>
      <c r="D6" s="1" t="s">
        <v>10</v>
      </c>
    </row>
    <row r="7" spans="1:4" x14ac:dyDescent="0.2">
      <c r="A7" t="s">
        <v>0</v>
      </c>
      <c r="B7" s="1" t="s">
        <v>11</v>
      </c>
      <c r="C7" s="1" t="s">
        <v>275</v>
      </c>
      <c r="D7" s="1" t="s">
        <v>12</v>
      </c>
    </row>
    <row r="8" spans="1:4" x14ac:dyDescent="0.2">
      <c r="A8" t="s">
        <v>0</v>
      </c>
      <c r="B8" s="1" t="s">
        <v>13</v>
      </c>
      <c r="C8" s="1" t="s">
        <v>276</v>
      </c>
      <c r="D8" s="1" t="s">
        <v>14</v>
      </c>
    </row>
    <row r="9" spans="1:4" x14ac:dyDescent="0.2">
      <c r="A9" t="s">
        <v>0</v>
      </c>
      <c r="B9" s="1" t="s">
        <v>15</v>
      </c>
      <c r="C9" s="1" t="s">
        <v>277</v>
      </c>
      <c r="D9" s="1" t="s">
        <v>14</v>
      </c>
    </row>
    <row r="10" spans="1:4" x14ac:dyDescent="0.2">
      <c r="A10" t="s">
        <v>0</v>
      </c>
      <c r="B10" s="1" t="s">
        <v>16</v>
      </c>
      <c r="C10" s="1" t="s">
        <v>278</v>
      </c>
      <c r="D10" s="1" t="s">
        <v>17</v>
      </c>
    </row>
    <row r="11" spans="1:4" x14ac:dyDescent="0.2">
      <c r="A11" t="s">
        <v>0</v>
      </c>
      <c r="B11" s="1" t="s">
        <v>18</v>
      </c>
      <c r="C11" s="1" t="s">
        <v>279</v>
      </c>
      <c r="D11" s="1" t="s">
        <v>19</v>
      </c>
    </row>
    <row r="12" spans="1:4" x14ac:dyDescent="0.2">
      <c r="A12" t="s">
        <v>0</v>
      </c>
      <c r="B12" s="1" t="s">
        <v>20</v>
      </c>
      <c r="C12" s="1" t="s">
        <v>280</v>
      </c>
      <c r="D12" s="1" t="s">
        <v>21</v>
      </c>
    </row>
    <row r="13" spans="1:4" x14ac:dyDescent="0.2">
      <c r="A13" t="s">
        <v>0</v>
      </c>
      <c r="B13" s="1" t="s">
        <v>22</v>
      </c>
      <c r="C13" s="1" t="s">
        <v>281</v>
      </c>
      <c r="D13" s="1" t="s">
        <v>23</v>
      </c>
    </row>
    <row r="14" spans="1:4" x14ac:dyDescent="0.2">
      <c r="A14" t="s">
        <v>0</v>
      </c>
      <c r="B14" s="1" t="s">
        <v>24</v>
      </c>
      <c r="C14" s="1" t="s">
        <v>282</v>
      </c>
      <c r="D14" s="1" t="s">
        <v>25</v>
      </c>
    </row>
    <row r="15" spans="1:4" x14ac:dyDescent="0.2">
      <c r="A15" t="s">
        <v>0</v>
      </c>
      <c r="B15" s="1" t="s">
        <v>26</v>
      </c>
      <c r="C15" s="1" t="s">
        <v>283</v>
      </c>
      <c r="D15" s="1" t="s">
        <v>27</v>
      </c>
    </row>
    <row r="16" spans="1:4" x14ac:dyDescent="0.2">
      <c r="A16" t="s">
        <v>0</v>
      </c>
      <c r="B16" s="1" t="s">
        <v>28</v>
      </c>
      <c r="C16" s="1" t="s">
        <v>284</v>
      </c>
      <c r="D16" s="1" t="s">
        <v>29</v>
      </c>
    </row>
    <row r="17" spans="1:4" x14ac:dyDescent="0.2">
      <c r="A17" t="s">
        <v>0</v>
      </c>
      <c r="B17" s="1" t="s">
        <v>30</v>
      </c>
      <c r="C17" s="1" t="s">
        <v>285</v>
      </c>
      <c r="D17" s="1" t="s">
        <v>31</v>
      </c>
    </row>
    <row r="18" spans="1:4" x14ac:dyDescent="0.2">
      <c r="A18" t="s">
        <v>0</v>
      </c>
      <c r="B18" s="1" t="s">
        <v>32</v>
      </c>
      <c r="C18" s="1" t="s">
        <v>286</v>
      </c>
      <c r="D18" s="1" t="s">
        <v>33</v>
      </c>
    </row>
    <row r="19" spans="1:4" x14ac:dyDescent="0.2">
      <c r="A19" t="s">
        <v>0</v>
      </c>
      <c r="B19" s="1" t="s">
        <v>34</v>
      </c>
      <c r="C19" s="1" t="s">
        <v>287</v>
      </c>
      <c r="D19" s="1" t="s">
        <v>35</v>
      </c>
    </row>
    <row r="20" spans="1:4" x14ac:dyDescent="0.2">
      <c r="A20" t="s">
        <v>0</v>
      </c>
      <c r="B20" s="1" t="s">
        <v>36</v>
      </c>
      <c r="C20" s="1" t="s">
        <v>288</v>
      </c>
      <c r="D20" s="1" t="s">
        <v>37</v>
      </c>
    </row>
    <row r="21" spans="1:4" x14ac:dyDescent="0.2">
      <c r="A21" t="s">
        <v>0</v>
      </c>
      <c r="B21" s="1" t="s">
        <v>38</v>
      </c>
      <c r="C21" s="1" t="s">
        <v>289</v>
      </c>
      <c r="D21" s="1" t="s">
        <v>39</v>
      </c>
    </row>
    <row r="22" spans="1:4" x14ac:dyDescent="0.2">
      <c r="A22" t="s">
        <v>0</v>
      </c>
      <c r="B22" s="1" t="s">
        <v>40</v>
      </c>
      <c r="C22" s="1" t="s">
        <v>290</v>
      </c>
      <c r="D22" s="1" t="s">
        <v>41</v>
      </c>
    </row>
    <row r="23" spans="1:4" x14ac:dyDescent="0.2">
      <c r="A23" t="s">
        <v>0</v>
      </c>
      <c r="B23" s="1" t="s">
        <v>42</v>
      </c>
      <c r="C23" s="1" t="s">
        <v>291</v>
      </c>
      <c r="D23" s="1" t="s">
        <v>43</v>
      </c>
    </row>
    <row r="24" spans="1:4" x14ac:dyDescent="0.2">
      <c r="A24" t="s">
        <v>0</v>
      </c>
      <c r="B24" s="1" t="s">
        <v>44</v>
      </c>
      <c r="C24" s="1" t="s">
        <v>292</v>
      </c>
      <c r="D24" s="1" t="s">
        <v>45</v>
      </c>
    </row>
    <row r="25" spans="1:4" x14ac:dyDescent="0.2">
      <c r="A25" t="s">
        <v>0</v>
      </c>
      <c r="B25" s="1" t="s">
        <v>46</v>
      </c>
      <c r="C25" s="1" t="s">
        <v>293</v>
      </c>
      <c r="D25" s="1" t="s">
        <v>47</v>
      </c>
    </row>
    <row r="26" spans="1:4" x14ac:dyDescent="0.2">
      <c r="A26" t="s">
        <v>0</v>
      </c>
      <c r="B26" s="1" t="s">
        <v>48</v>
      </c>
      <c r="C26" s="1" t="s">
        <v>294</v>
      </c>
      <c r="D26" s="1" t="s">
        <v>49</v>
      </c>
    </row>
    <row r="27" spans="1:4" x14ac:dyDescent="0.2">
      <c r="A27" t="s">
        <v>0</v>
      </c>
      <c r="B27" s="1" t="s">
        <v>50</v>
      </c>
      <c r="C27" s="1" t="s">
        <v>295</v>
      </c>
      <c r="D27" s="1" t="s">
        <v>51</v>
      </c>
    </row>
    <row r="28" spans="1:4" x14ac:dyDescent="0.2">
      <c r="A28" t="s">
        <v>0</v>
      </c>
      <c r="B28" s="1" t="s">
        <v>52</v>
      </c>
      <c r="C28" s="1" t="s">
        <v>296</v>
      </c>
      <c r="D28" s="1" t="s">
        <v>53</v>
      </c>
    </row>
    <row r="29" spans="1:4" x14ac:dyDescent="0.2">
      <c r="A29" t="s">
        <v>0</v>
      </c>
      <c r="B29" s="1" t="s">
        <v>54</v>
      </c>
      <c r="C29" s="1" t="s">
        <v>297</v>
      </c>
      <c r="D29" s="1" t="s">
        <v>55</v>
      </c>
    </row>
    <row r="30" spans="1:4" x14ac:dyDescent="0.2">
      <c r="A30" t="s">
        <v>0</v>
      </c>
      <c r="B30" s="1" t="s">
        <v>56</v>
      </c>
      <c r="C30" s="1" t="s">
        <v>298</v>
      </c>
      <c r="D30" s="1" t="s">
        <v>57</v>
      </c>
    </row>
    <row r="31" spans="1:4" x14ac:dyDescent="0.2">
      <c r="A31" t="s">
        <v>0</v>
      </c>
      <c r="B31" s="1" t="s">
        <v>58</v>
      </c>
      <c r="C31" s="1" t="s">
        <v>299</v>
      </c>
      <c r="D31" s="1" t="s">
        <v>59</v>
      </c>
    </row>
    <row r="32" spans="1:4" x14ac:dyDescent="0.2">
      <c r="A32" t="s">
        <v>0</v>
      </c>
      <c r="B32" s="1" t="s">
        <v>60</v>
      </c>
      <c r="C32" s="1" t="s">
        <v>300</v>
      </c>
      <c r="D32" s="1" t="s">
        <v>61</v>
      </c>
    </row>
    <row r="33" spans="1:4" x14ac:dyDescent="0.2">
      <c r="A33" t="s">
        <v>0</v>
      </c>
      <c r="B33" s="1" t="s">
        <v>62</v>
      </c>
      <c r="C33" s="1" t="s">
        <v>301</v>
      </c>
      <c r="D33" s="1" t="s">
        <v>63</v>
      </c>
    </row>
    <row r="34" spans="1:4" x14ac:dyDescent="0.2">
      <c r="A34" t="s">
        <v>0</v>
      </c>
      <c r="B34" s="1" t="s">
        <v>64</v>
      </c>
      <c r="C34" s="1" t="s">
        <v>302</v>
      </c>
      <c r="D34" s="1" t="s">
        <v>65</v>
      </c>
    </row>
    <row r="35" spans="1:4" x14ac:dyDescent="0.2">
      <c r="A35" t="s">
        <v>0</v>
      </c>
      <c r="B35" s="1" t="s">
        <v>66</v>
      </c>
      <c r="C35" s="1" t="s">
        <v>303</v>
      </c>
      <c r="D35" s="1" t="s">
        <v>67</v>
      </c>
    </row>
    <row r="36" spans="1:4" x14ac:dyDescent="0.2">
      <c r="A36" t="s">
        <v>0</v>
      </c>
      <c r="B36" s="1" t="s">
        <v>68</v>
      </c>
      <c r="C36" s="1" t="s">
        <v>304</v>
      </c>
      <c r="D36" s="1" t="s">
        <v>69</v>
      </c>
    </row>
    <row r="37" spans="1:4" x14ac:dyDescent="0.2">
      <c r="A37" t="s">
        <v>0</v>
      </c>
      <c r="B37" s="1" t="s">
        <v>70</v>
      </c>
      <c r="C37" s="1" t="s">
        <v>305</v>
      </c>
      <c r="D37" s="1" t="s">
        <v>71</v>
      </c>
    </row>
    <row r="38" spans="1:4" x14ac:dyDescent="0.2">
      <c r="A38" t="s">
        <v>0</v>
      </c>
      <c r="B38" s="1" t="s">
        <v>72</v>
      </c>
      <c r="C38" s="1" t="s">
        <v>306</v>
      </c>
      <c r="D38" s="1" t="s">
        <v>73</v>
      </c>
    </row>
    <row r="39" spans="1:4" x14ac:dyDescent="0.2">
      <c r="A39" t="s">
        <v>0</v>
      </c>
      <c r="B39" s="1" t="s">
        <v>74</v>
      </c>
      <c r="C39" s="1" t="s">
        <v>307</v>
      </c>
      <c r="D39" s="1" t="s">
        <v>75</v>
      </c>
    </row>
    <row r="40" spans="1:4" x14ac:dyDescent="0.2">
      <c r="A40" t="s">
        <v>0</v>
      </c>
      <c r="B40" s="1" t="s">
        <v>76</v>
      </c>
      <c r="C40" s="1" t="s">
        <v>308</v>
      </c>
      <c r="D40" s="1" t="s">
        <v>77</v>
      </c>
    </row>
    <row r="41" spans="1:4" x14ac:dyDescent="0.2">
      <c r="A41" t="s">
        <v>0</v>
      </c>
      <c r="B41" s="1" t="s">
        <v>78</v>
      </c>
      <c r="C41" s="1" t="s">
        <v>309</v>
      </c>
      <c r="D41" s="1" t="s">
        <v>79</v>
      </c>
    </row>
    <row r="42" spans="1:4" x14ac:dyDescent="0.2">
      <c r="A42" t="s">
        <v>0</v>
      </c>
      <c r="B42" s="1" t="s">
        <v>80</v>
      </c>
      <c r="C42" s="1" t="s">
        <v>310</v>
      </c>
      <c r="D42" s="1" t="s">
        <v>81</v>
      </c>
    </row>
    <row r="43" spans="1:4" x14ac:dyDescent="0.2">
      <c r="A43" t="s">
        <v>0</v>
      </c>
      <c r="B43" s="1" t="s">
        <v>82</v>
      </c>
      <c r="C43" s="1" t="s">
        <v>311</v>
      </c>
      <c r="D43" s="1" t="s">
        <v>83</v>
      </c>
    </row>
    <row r="44" spans="1:4" x14ac:dyDescent="0.2">
      <c r="A44" t="s">
        <v>0</v>
      </c>
      <c r="B44" s="1" t="s">
        <v>84</v>
      </c>
      <c r="C44" s="1" t="s">
        <v>312</v>
      </c>
      <c r="D44" s="1" t="s">
        <v>85</v>
      </c>
    </row>
    <row r="45" spans="1:4" x14ac:dyDescent="0.2">
      <c r="A45" t="s">
        <v>0</v>
      </c>
      <c r="B45" s="1" t="s">
        <v>86</v>
      </c>
      <c r="C45" s="1" t="s">
        <v>313</v>
      </c>
      <c r="D45" s="1" t="s">
        <v>87</v>
      </c>
    </row>
    <row r="46" spans="1:4" x14ac:dyDescent="0.2">
      <c r="A46" t="s">
        <v>0</v>
      </c>
      <c r="B46" s="1" t="s">
        <v>88</v>
      </c>
      <c r="C46" s="1" t="s">
        <v>314</v>
      </c>
      <c r="D46" s="1" t="s">
        <v>89</v>
      </c>
    </row>
    <row r="47" spans="1:4" x14ac:dyDescent="0.2">
      <c r="A47" t="s">
        <v>0</v>
      </c>
      <c r="B47" s="1" t="s">
        <v>90</v>
      </c>
      <c r="C47" s="1" t="s">
        <v>315</v>
      </c>
      <c r="D47" s="1" t="s">
        <v>91</v>
      </c>
    </row>
    <row r="48" spans="1:4" x14ac:dyDescent="0.2">
      <c r="A48" t="s">
        <v>0</v>
      </c>
      <c r="B48" s="1" t="s">
        <v>92</v>
      </c>
      <c r="C48" s="1" t="s">
        <v>316</v>
      </c>
      <c r="D48" s="1" t="s">
        <v>93</v>
      </c>
    </row>
    <row r="49" spans="1:4" x14ac:dyDescent="0.2">
      <c r="A49" t="s">
        <v>0</v>
      </c>
      <c r="B49" s="1" t="s">
        <v>94</v>
      </c>
      <c r="C49" s="1" t="s">
        <v>317</v>
      </c>
      <c r="D49" s="1" t="s">
        <v>95</v>
      </c>
    </row>
    <row r="50" spans="1:4" x14ac:dyDescent="0.2">
      <c r="A50" t="s">
        <v>0</v>
      </c>
      <c r="B50" s="1" t="s">
        <v>96</v>
      </c>
      <c r="C50" s="1" t="s">
        <v>318</v>
      </c>
      <c r="D50" s="1" t="s">
        <v>97</v>
      </c>
    </row>
    <row r="51" spans="1:4" x14ac:dyDescent="0.2">
      <c r="A51" t="s">
        <v>0</v>
      </c>
      <c r="B51" s="1" t="s">
        <v>98</v>
      </c>
      <c r="C51" s="1" t="s">
        <v>319</v>
      </c>
      <c r="D51" s="1" t="s">
        <v>99</v>
      </c>
    </row>
    <row r="52" spans="1:4" x14ac:dyDescent="0.2">
      <c r="A52" t="s">
        <v>0</v>
      </c>
      <c r="B52" s="1" t="s">
        <v>100</v>
      </c>
      <c r="C52" s="1" t="s">
        <v>320</v>
      </c>
      <c r="D52" s="1" t="s">
        <v>101</v>
      </c>
    </row>
    <row r="53" spans="1:4" x14ac:dyDescent="0.2">
      <c r="A53" t="s">
        <v>0</v>
      </c>
      <c r="B53" s="1" t="s">
        <v>102</v>
      </c>
      <c r="C53" s="1" t="s">
        <v>321</v>
      </c>
      <c r="D53" s="1" t="s">
        <v>103</v>
      </c>
    </row>
    <row r="54" spans="1:4" x14ac:dyDescent="0.2">
      <c r="A54" t="s">
        <v>0</v>
      </c>
      <c r="B54" s="1" t="s">
        <v>104</v>
      </c>
      <c r="C54" s="1" t="s">
        <v>322</v>
      </c>
      <c r="D54" s="1" t="s">
        <v>105</v>
      </c>
    </row>
    <row r="55" spans="1:4" x14ac:dyDescent="0.2">
      <c r="A55" t="s">
        <v>0</v>
      </c>
      <c r="B55" s="1" t="s">
        <v>106</v>
      </c>
      <c r="C55" s="1" t="s">
        <v>323</v>
      </c>
      <c r="D55" s="1" t="s">
        <v>107</v>
      </c>
    </row>
    <row r="56" spans="1:4" x14ac:dyDescent="0.2">
      <c r="A56" t="s">
        <v>0</v>
      </c>
      <c r="B56" s="1" t="s">
        <v>108</v>
      </c>
      <c r="C56" s="1" t="s">
        <v>324</v>
      </c>
      <c r="D56" s="1" t="s">
        <v>109</v>
      </c>
    </row>
    <row r="57" spans="1:4" x14ac:dyDescent="0.2">
      <c r="A57" t="s">
        <v>0</v>
      </c>
      <c r="B57" s="1" t="s">
        <v>110</v>
      </c>
      <c r="C57" s="1" t="s">
        <v>325</v>
      </c>
      <c r="D57" s="1" t="s">
        <v>111</v>
      </c>
    </row>
    <row r="58" spans="1:4" x14ac:dyDescent="0.2">
      <c r="A58" t="s">
        <v>0</v>
      </c>
      <c r="B58" s="1" t="s">
        <v>112</v>
      </c>
      <c r="C58" s="1" t="s">
        <v>326</v>
      </c>
      <c r="D58" s="1" t="s">
        <v>113</v>
      </c>
    </row>
    <row r="59" spans="1:4" x14ac:dyDescent="0.2">
      <c r="A59" t="s">
        <v>0</v>
      </c>
      <c r="B59" s="1" t="s">
        <v>114</v>
      </c>
      <c r="C59" s="1" t="s">
        <v>327</v>
      </c>
      <c r="D59" s="1" t="s">
        <v>115</v>
      </c>
    </row>
    <row r="60" spans="1:4" x14ac:dyDescent="0.2">
      <c r="A60" t="s">
        <v>0</v>
      </c>
      <c r="B60" s="1" t="s">
        <v>116</v>
      </c>
      <c r="C60" s="1" t="s">
        <v>328</v>
      </c>
      <c r="D60" s="1" t="s">
        <v>117</v>
      </c>
    </row>
    <row r="61" spans="1:4" x14ac:dyDescent="0.2">
      <c r="A61" t="s">
        <v>0</v>
      </c>
      <c r="B61" s="1" t="s">
        <v>118</v>
      </c>
      <c r="C61" s="1" t="s">
        <v>329</v>
      </c>
      <c r="D61" s="1" t="s">
        <v>119</v>
      </c>
    </row>
    <row r="62" spans="1:4" x14ac:dyDescent="0.2">
      <c r="A62" t="s">
        <v>0</v>
      </c>
      <c r="B62" s="1" t="s">
        <v>120</v>
      </c>
      <c r="C62" s="1" t="s">
        <v>330</v>
      </c>
      <c r="D62" s="1" t="s">
        <v>121</v>
      </c>
    </row>
    <row r="63" spans="1:4" x14ac:dyDescent="0.2">
      <c r="A63" t="s">
        <v>122</v>
      </c>
      <c r="B63" s="1" t="s">
        <v>123</v>
      </c>
      <c r="C63" s="1" t="s">
        <v>331</v>
      </c>
      <c r="D63" s="1" t="s">
        <v>124</v>
      </c>
    </row>
    <row r="64" spans="1:4" x14ac:dyDescent="0.2">
      <c r="A64" t="s">
        <v>122</v>
      </c>
      <c r="B64" s="1" t="s">
        <v>125</v>
      </c>
      <c r="C64" s="1" t="s">
        <v>332</v>
      </c>
      <c r="D64" s="1" t="s">
        <v>126</v>
      </c>
    </row>
    <row r="65" spans="1:4" x14ac:dyDescent="0.2">
      <c r="A65" t="s">
        <v>122</v>
      </c>
      <c r="B65" s="1" t="s">
        <v>127</v>
      </c>
      <c r="C65" s="1" t="s">
        <v>333</v>
      </c>
      <c r="D65" s="1" t="s">
        <v>128</v>
      </c>
    </row>
    <row r="66" spans="1:4" x14ac:dyDescent="0.2">
      <c r="A66" t="s">
        <v>122</v>
      </c>
      <c r="B66" s="1" t="s">
        <v>129</v>
      </c>
      <c r="C66" s="1" t="s">
        <v>334</v>
      </c>
      <c r="D66" s="1" t="s">
        <v>130</v>
      </c>
    </row>
    <row r="67" spans="1:4" x14ac:dyDescent="0.2">
      <c r="A67" t="s">
        <v>122</v>
      </c>
      <c r="B67" s="1" t="s">
        <v>131</v>
      </c>
      <c r="C67" s="1" t="s">
        <v>335</v>
      </c>
      <c r="D67" s="1" t="s">
        <v>132</v>
      </c>
    </row>
    <row r="68" spans="1:4" x14ac:dyDescent="0.2">
      <c r="A68" t="s">
        <v>122</v>
      </c>
      <c r="B68" s="1" t="s">
        <v>133</v>
      </c>
      <c r="C68" s="1" t="s">
        <v>336</v>
      </c>
      <c r="D68" s="1" t="s">
        <v>134</v>
      </c>
    </row>
    <row r="69" spans="1:4" x14ac:dyDescent="0.2">
      <c r="A69" t="s">
        <v>122</v>
      </c>
      <c r="B69" s="1" t="s">
        <v>135</v>
      </c>
      <c r="C69" s="1" t="s">
        <v>337</v>
      </c>
      <c r="D69" s="1" t="s">
        <v>136</v>
      </c>
    </row>
    <row r="70" spans="1:4" x14ac:dyDescent="0.2">
      <c r="A70" t="s">
        <v>122</v>
      </c>
      <c r="B70" s="1" t="s">
        <v>137</v>
      </c>
      <c r="C70" s="1" t="s">
        <v>338</v>
      </c>
      <c r="D70" s="1" t="s">
        <v>138</v>
      </c>
    </row>
    <row r="71" spans="1:4" x14ac:dyDescent="0.2">
      <c r="A71" t="s">
        <v>122</v>
      </c>
      <c r="B71" s="1" t="s">
        <v>139</v>
      </c>
      <c r="C71" s="1" t="s">
        <v>339</v>
      </c>
      <c r="D71" s="1" t="s">
        <v>140</v>
      </c>
    </row>
    <row r="72" spans="1:4" x14ac:dyDescent="0.2">
      <c r="A72" t="s">
        <v>122</v>
      </c>
      <c r="B72" s="1" t="s">
        <v>141</v>
      </c>
      <c r="C72" s="1" t="s">
        <v>340</v>
      </c>
      <c r="D72" s="1" t="s">
        <v>142</v>
      </c>
    </row>
    <row r="73" spans="1:4" x14ac:dyDescent="0.2">
      <c r="A73" t="s">
        <v>122</v>
      </c>
      <c r="B73" s="1" t="s">
        <v>143</v>
      </c>
      <c r="C73" s="1" t="s">
        <v>341</v>
      </c>
      <c r="D73" s="1" t="s">
        <v>144</v>
      </c>
    </row>
    <row r="74" spans="1:4" x14ac:dyDescent="0.2">
      <c r="A74" t="s">
        <v>122</v>
      </c>
      <c r="B74" s="1" t="s">
        <v>145</v>
      </c>
      <c r="C74" s="1" t="s">
        <v>342</v>
      </c>
      <c r="D74" s="1" t="s">
        <v>146</v>
      </c>
    </row>
    <row r="75" spans="1:4" x14ac:dyDescent="0.2">
      <c r="A75" t="s">
        <v>122</v>
      </c>
      <c r="B75" s="1" t="s">
        <v>147</v>
      </c>
      <c r="C75" s="1" t="s">
        <v>343</v>
      </c>
      <c r="D75" s="1" t="s">
        <v>148</v>
      </c>
    </row>
    <row r="76" spans="1:4" x14ac:dyDescent="0.2">
      <c r="A76" t="s">
        <v>122</v>
      </c>
      <c r="B76" s="1" t="s">
        <v>149</v>
      </c>
      <c r="C76" s="1" t="s">
        <v>344</v>
      </c>
      <c r="D76" s="1" t="s">
        <v>150</v>
      </c>
    </row>
    <row r="77" spans="1:4" x14ac:dyDescent="0.2">
      <c r="A77" t="s">
        <v>122</v>
      </c>
      <c r="B77" s="1" t="s">
        <v>151</v>
      </c>
      <c r="C77" s="1" t="s">
        <v>345</v>
      </c>
      <c r="D77" s="1" t="s">
        <v>152</v>
      </c>
    </row>
    <row r="78" spans="1:4" x14ac:dyDescent="0.2">
      <c r="A78" t="s">
        <v>122</v>
      </c>
      <c r="B78" s="1" t="s">
        <v>153</v>
      </c>
      <c r="C78" s="1" t="s">
        <v>346</v>
      </c>
      <c r="D78" s="1" t="s">
        <v>154</v>
      </c>
    </row>
    <row r="79" spans="1:4" x14ac:dyDescent="0.2">
      <c r="A79" t="s">
        <v>122</v>
      </c>
      <c r="B79" s="1" t="s">
        <v>155</v>
      </c>
      <c r="C79" s="1" t="s">
        <v>347</v>
      </c>
      <c r="D79" s="1" t="s">
        <v>156</v>
      </c>
    </row>
    <row r="80" spans="1:4" x14ac:dyDescent="0.2">
      <c r="A80" t="s">
        <v>122</v>
      </c>
      <c r="B80" s="1" t="s">
        <v>157</v>
      </c>
      <c r="C80" s="1" t="s">
        <v>348</v>
      </c>
      <c r="D80" s="1" t="s">
        <v>158</v>
      </c>
    </row>
    <row r="81" spans="1:4" x14ac:dyDescent="0.2">
      <c r="A81" t="s">
        <v>122</v>
      </c>
      <c r="B81" s="1" t="s">
        <v>159</v>
      </c>
      <c r="C81" s="1" t="s">
        <v>349</v>
      </c>
      <c r="D81" s="1" t="s">
        <v>160</v>
      </c>
    </row>
    <row r="82" spans="1:4" x14ac:dyDescent="0.2">
      <c r="A82" t="s">
        <v>122</v>
      </c>
      <c r="B82" s="1" t="s">
        <v>161</v>
      </c>
      <c r="C82" s="1" t="s">
        <v>350</v>
      </c>
      <c r="D82" s="1" t="s">
        <v>162</v>
      </c>
    </row>
    <row r="83" spans="1:4" x14ac:dyDescent="0.2">
      <c r="A83" t="s">
        <v>122</v>
      </c>
      <c r="B83" s="1" t="s">
        <v>163</v>
      </c>
      <c r="C83" s="1" t="s">
        <v>351</v>
      </c>
      <c r="D83" s="1" t="s">
        <v>164</v>
      </c>
    </row>
    <row r="84" spans="1:4" x14ac:dyDescent="0.2">
      <c r="A84" t="s">
        <v>122</v>
      </c>
      <c r="B84" s="1" t="s">
        <v>165</v>
      </c>
      <c r="C84" s="1" t="s">
        <v>352</v>
      </c>
      <c r="D84" s="1" t="s">
        <v>166</v>
      </c>
    </row>
    <row r="85" spans="1:4" x14ac:dyDescent="0.2">
      <c r="A85" t="s">
        <v>122</v>
      </c>
      <c r="B85" s="1" t="s">
        <v>167</v>
      </c>
      <c r="C85" s="1" t="s">
        <v>353</v>
      </c>
      <c r="D85" s="1" t="s">
        <v>168</v>
      </c>
    </row>
    <row r="86" spans="1:4" x14ac:dyDescent="0.2">
      <c r="A86" t="s">
        <v>122</v>
      </c>
      <c r="B86" s="1" t="s">
        <v>169</v>
      </c>
      <c r="C86" s="1" t="s">
        <v>354</v>
      </c>
      <c r="D86" s="1" t="s">
        <v>170</v>
      </c>
    </row>
    <row r="87" spans="1:4" x14ac:dyDescent="0.2">
      <c r="A87" t="s">
        <v>171</v>
      </c>
      <c r="B87" s="1" t="s">
        <v>172</v>
      </c>
      <c r="C87" s="1" t="s">
        <v>355</v>
      </c>
      <c r="D87" s="1" t="s">
        <v>173</v>
      </c>
    </row>
    <row r="88" spans="1:4" x14ac:dyDescent="0.2">
      <c r="A88" t="s">
        <v>171</v>
      </c>
      <c r="B88" s="1" t="s">
        <v>174</v>
      </c>
      <c r="C88" s="1" t="s">
        <v>356</v>
      </c>
      <c r="D88" s="1" t="s">
        <v>175</v>
      </c>
    </row>
    <row r="89" spans="1:4" x14ac:dyDescent="0.2">
      <c r="A89" t="s">
        <v>171</v>
      </c>
      <c r="B89" s="1" t="s">
        <v>176</v>
      </c>
      <c r="C89" s="1" t="s">
        <v>357</v>
      </c>
      <c r="D89" s="1" t="s">
        <v>177</v>
      </c>
    </row>
    <row r="90" spans="1:4" x14ac:dyDescent="0.2">
      <c r="A90" t="s">
        <v>171</v>
      </c>
      <c r="B90" s="1" t="s">
        <v>178</v>
      </c>
      <c r="C90" s="1" t="s">
        <v>358</v>
      </c>
      <c r="D90" s="1" t="s">
        <v>179</v>
      </c>
    </row>
    <row r="91" spans="1:4" x14ac:dyDescent="0.2">
      <c r="A91" t="s">
        <v>171</v>
      </c>
      <c r="B91" s="1" t="s">
        <v>180</v>
      </c>
      <c r="C91" s="1" t="s">
        <v>359</v>
      </c>
      <c r="D91" s="1" t="s">
        <v>181</v>
      </c>
    </row>
    <row r="92" spans="1:4" x14ac:dyDescent="0.2">
      <c r="A92" t="s">
        <v>171</v>
      </c>
      <c r="B92" s="1" t="s">
        <v>182</v>
      </c>
      <c r="C92" s="1" t="s">
        <v>360</v>
      </c>
      <c r="D92" s="1" t="s">
        <v>183</v>
      </c>
    </row>
    <row r="93" spans="1:4" x14ac:dyDescent="0.2">
      <c r="A93" t="s">
        <v>171</v>
      </c>
      <c r="B93" s="1" t="s">
        <v>184</v>
      </c>
      <c r="C93" s="1" t="s">
        <v>361</v>
      </c>
      <c r="D93" s="1" t="s">
        <v>185</v>
      </c>
    </row>
    <row r="94" spans="1:4" x14ac:dyDescent="0.2">
      <c r="A94" t="s">
        <v>171</v>
      </c>
      <c r="B94" s="1" t="s">
        <v>186</v>
      </c>
      <c r="C94" s="1" t="s">
        <v>362</v>
      </c>
      <c r="D94" s="1" t="s">
        <v>187</v>
      </c>
    </row>
    <row r="95" spans="1:4" x14ac:dyDescent="0.2">
      <c r="A95" t="s">
        <v>171</v>
      </c>
      <c r="B95" s="1" t="s">
        <v>188</v>
      </c>
      <c r="C95" s="1" t="s">
        <v>363</v>
      </c>
      <c r="D95" s="1" t="s">
        <v>189</v>
      </c>
    </row>
    <row r="96" spans="1:4" x14ac:dyDescent="0.2">
      <c r="A96" t="s">
        <v>171</v>
      </c>
      <c r="B96" s="1" t="s">
        <v>190</v>
      </c>
      <c r="C96" s="1" t="s">
        <v>364</v>
      </c>
      <c r="D96" s="1" t="s">
        <v>191</v>
      </c>
    </row>
    <row r="97" spans="1:4" x14ac:dyDescent="0.2">
      <c r="A97" t="s">
        <v>171</v>
      </c>
      <c r="B97" s="1" t="s">
        <v>192</v>
      </c>
      <c r="C97" s="1" t="s">
        <v>365</v>
      </c>
      <c r="D97" s="1" t="s">
        <v>193</v>
      </c>
    </row>
    <row r="98" spans="1:4" x14ac:dyDescent="0.2">
      <c r="A98" t="s">
        <v>171</v>
      </c>
      <c r="B98" s="1" t="s">
        <v>194</v>
      </c>
      <c r="C98" s="1" t="s">
        <v>366</v>
      </c>
      <c r="D98" s="1" t="s">
        <v>195</v>
      </c>
    </row>
    <row r="99" spans="1:4" x14ac:dyDescent="0.2">
      <c r="A99" t="s">
        <v>171</v>
      </c>
      <c r="B99" s="1" t="s">
        <v>196</v>
      </c>
      <c r="C99" s="1" t="s">
        <v>367</v>
      </c>
      <c r="D99" s="1" t="s">
        <v>197</v>
      </c>
    </row>
    <row r="100" spans="1:4" x14ac:dyDescent="0.2">
      <c r="A100" t="s">
        <v>171</v>
      </c>
      <c r="B100" s="1" t="s">
        <v>198</v>
      </c>
      <c r="C100" s="1" t="s">
        <v>368</v>
      </c>
      <c r="D100" s="1" t="s">
        <v>199</v>
      </c>
    </row>
    <row r="101" spans="1:4" x14ac:dyDescent="0.2">
      <c r="A101" t="s">
        <v>171</v>
      </c>
      <c r="B101" s="1" t="s">
        <v>200</v>
      </c>
      <c r="C101" s="1" t="s">
        <v>369</v>
      </c>
      <c r="D101" s="1" t="s">
        <v>201</v>
      </c>
    </row>
    <row r="102" spans="1:4" x14ac:dyDescent="0.2">
      <c r="A102" t="s">
        <v>171</v>
      </c>
      <c r="B102" s="1" t="s">
        <v>202</v>
      </c>
      <c r="C102" s="1" t="s">
        <v>370</v>
      </c>
      <c r="D102" s="1" t="s">
        <v>203</v>
      </c>
    </row>
    <row r="103" spans="1:4" x14ac:dyDescent="0.2">
      <c r="A103" t="s">
        <v>171</v>
      </c>
      <c r="B103" s="1" t="s">
        <v>204</v>
      </c>
      <c r="C103" s="1" t="s">
        <v>371</v>
      </c>
      <c r="D103" s="1" t="s">
        <v>205</v>
      </c>
    </row>
    <row r="104" spans="1:4" x14ac:dyDescent="0.2">
      <c r="A104" t="s">
        <v>171</v>
      </c>
      <c r="B104" s="1" t="s">
        <v>206</v>
      </c>
      <c r="C104" s="1" t="s">
        <v>372</v>
      </c>
      <c r="D104" s="1" t="s">
        <v>207</v>
      </c>
    </row>
    <row r="105" spans="1:4" x14ac:dyDescent="0.2">
      <c r="A105" t="s">
        <v>171</v>
      </c>
      <c r="B105" s="1" t="s">
        <v>208</v>
      </c>
      <c r="C105" s="1" t="s">
        <v>373</v>
      </c>
      <c r="D105" s="1" t="s">
        <v>209</v>
      </c>
    </row>
    <row r="106" spans="1:4" x14ac:dyDescent="0.2">
      <c r="A106" t="s">
        <v>171</v>
      </c>
      <c r="B106" s="1" t="s">
        <v>210</v>
      </c>
      <c r="C106" s="1" t="s">
        <v>374</v>
      </c>
      <c r="D106" s="1" t="s">
        <v>211</v>
      </c>
    </row>
    <row r="107" spans="1:4" x14ac:dyDescent="0.2">
      <c r="A107" t="s">
        <v>171</v>
      </c>
      <c r="B107" s="1" t="s">
        <v>212</v>
      </c>
      <c r="C107" s="1" t="s">
        <v>375</v>
      </c>
      <c r="D107" s="1" t="s">
        <v>213</v>
      </c>
    </row>
    <row r="108" spans="1:4" x14ac:dyDescent="0.2">
      <c r="A108" t="s">
        <v>171</v>
      </c>
      <c r="B108" s="1" t="s">
        <v>214</v>
      </c>
      <c r="C108" s="1" t="s">
        <v>376</v>
      </c>
      <c r="D108" s="1" t="s">
        <v>215</v>
      </c>
    </row>
    <row r="109" spans="1:4" x14ac:dyDescent="0.2">
      <c r="A109" t="s">
        <v>171</v>
      </c>
      <c r="B109" s="1" t="s">
        <v>216</v>
      </c>
      <c r="C109" s="1" t="s">
        <v>377</v>
      </c>
      <c r="D109" s="1" t="s">
        <v>217</v>
      </c>
    </row>
    <row r="110" spans="1:4" x14ac:dyDescent="0.2">
      <c r="A110" t="s">
        <v>171</v>
      </c>
      <c r="B110" s="1" t="s">
        <v>218</v>
      </c>
      <c r="C110" s="1" t="s">
        <v>378</v>
      </c>
      <c r="D110" s="1" t="s">
        <v>219</v>
      </c>
    </row>
    <row r="111" spans="1:4" x14ac:dyDescent="0.2">
      <c r="A111" t="s">
        <v>171</v>
      </c>
      <c r="B111" s="1" t="s">
        <v>220</v>
      </c>
      <c r="C111" s="1" t="s">
        <v>379</v>
      </c>
      <c r="D111" s="1" t="s">
        <v>221</v>
      </c>
    </row>
    <row r="112" spans="1:4" x14ac:dyDescent="0.2">
      <c r="A112" t="s">
        <v>171</v>
      </c>
      <c r="B112" s="1" t="s">
        <v>222</v>
      </c>
      <c r="C112" s="1" t="s">
        <v>380</v>
      </c>
      <c r="D112" s="1" t="s">
        <v>223</v>
      </c>
    </row>
    <row r="113" spans="1:4" x14ac:dyDescent="0.2">
      <c r="A113" t="s">
        <v>171</v>
      </c>
      <c r="B113" s="1" t="s">
        <v>224</v>
      </c>
      <c r="C113" s="1" t="s">
        <v>381</v>
      </c>
      <c r="D113" s="1" t="s">
        <v>225</v>
      </c>
    </row>
    <row r="114" spans="1:4" x14ac:dyDescent="0.2">
      <c r="A114" t="s">
        <v>171</v>
      </c>
      <c r="B114" s="1" t="s">
        <v>226</v>
      </c>
      <c r="C114" s="1" t="s">
        <v>382</v>
      </c>
      <c r="D114" s="1" t="s">
        <v>227</v>
      </c>
    </row>
    <row r="115" spans="1:4" x14ac:dyDescent="0.2">
      <c r="A115" t="s">
        <v>171</v>
      </c>
      <c r="B115" s="1" t="s">
        <v>228</v>
      </c>
      <c r="C115" s="1" t="s">
        <v>383</v>
      </c>
      <c r="D115" s="1" t="s">
        <v>229</v>
      </c>
    </row>
    <row r="116" spans="1:4" x14ac:dyDescent="0.2">
      <c r="A116" t="s">
        <v>171</v>
      </c>
      <c r="B116" s="1" t="s">
        <v>230</v>
      </c>
      <c r="C116" s="1" t="s">
        <v>384</v>
      </c>
      <c r="D116" s="1" t="s">
        <v>231</v>
      </c>
    </row>
    <row r="117" spans="1:4" x14ac:dyDescent="0.2">
      <c r="A117" t="s">
        <v>171</v>
      </c>
      <c r="B117" s="1" t="s">
        <v>232</v>
      </c>
      <c r="C117" s="1" t="s">
        <v>385</v>
      </c>
      <c r="D117" s="1" t="s">
        <v>233</v>
      </c>
    </row>
    <row r="118" spans="1:4" x14ac:dyDescent="0.2">
      <c r="A118" t="s">
        <v>171</v>
      </c>
      <c r="B118" s="1" t="s">
        <v>234</v>
      </c>
      <c r="C118" s="1" t="s">
        <v>281</v>
      </c>
      <c r="D118" s="1" t="s">
        <v>235</v>
      </c>
    </row>
    <row r="119" spans="1:4" x14ac:dyDescent="0.2">
      <c r="A119" t="s">
        <v>171</v>
      </c>
      <c r="B119" s="1" t="s">
        <v>236</v>
      </c>
      <c r="C119" s="1" t="s">
        <v>386</v>
      </c>
      <c r="D119" s="1" t="s">
        <v>237</v>
      </c>
    </row>
    <row r="120" spans="1:4" x14ac:dyDescent="0.2">
      <c r="A120" t="s">
        <v>171</v>
      </c>
      <c r="B120" s="1" t="s">
        <v>238</v>
      </c>
      <c r="C120" s="1" t="s">
        <v>387</v>
      </c>
      <c r="D120" s="1" t="s">
        <v>239</v>
      </c>
    </row>
    <row r="121" spans="1:4" x14ac:dyDescent="0.2">
      <c r="A121" t="s">
        <v>171</v>
      </c>
      <c r="B121" s="1" t="s">
        <v>240</v>
      </c>
      <c r="C121" s="1" t="s">
        <v>388</v>
      </c>
      <c r="D121" s="1" t="s">
        <v>241</v>
      </c>
    </row>
    <row r="122" spans="1:4" x14ac:dyDescent="0.2">
      <c r="A122" t="s">
        <v>171</v>
      </c>
      <c r="B122" s="1" t="s">
        <v>242</v>
      </c>
      <c r="C122" s="1" t="s">
        <v>389</v>
      </c>
      <c r="D122" s="1" t="s">
        <v>243</v>
      </c>
    </row>
    <row r="123" spans="1:4" x14ac:dyDescent="0.2">
      <c r="A123" t="s">
        <v>171</v>
      </c>
      <c r="B123" s="1" t="s">
        <v>244</v>
      </c>
      <c r="C123" s="1" t="s">
        <v>390</v>
      </c>
      <c r="D123" s="1" t="s">
        <v>245</v>
      </c>
    </row>
    <row r="124" spans="1:4" x14ac:dyDescent="0.2">
      <c r="A124" t="s">
        <v>171</v>
      </c>
      <c r="B124" s="1" t="s">
        <v>246</v>
      </c>
      <c r="C124" s="1" t="s">
        <v>391</v>
      </c>
      <c r="D124" s="1" t="s">
        <v>247</v>
      </c>
    </row>
    <row r="125" spans="1:4" x14ac:dyDescent="0.2">
      <c r="A125" t="s">
        <v>171</v>
      </c>
      <c r="B125" s="1" t="s">
        <v>248</v>
      </c>
      <c r="C125" s="1" t="s">
        <v>392</v>
      </c>
      <c r="D125" s="1" t="s">
        <v>249</v>
      </c>
    </row>
    <row r="126" spans="1:4" x14ac:dyDescent="0.2">
      <c r="A126" t="s">
        <v>171</v>
      </c>
      <c r="B126" s="1" t="s">
        <v>250</v>
      </c>
      <c r="C126" s="1" t="s">
        <v>393</v>
      </c>
      <c r="D126" s="1" t="s">
        <v>251</v>
      </c>
    </row>
    <row r="127" spans="1:4" x14ac:dyDescent="0.2">
      <c r="A127" t="s">
        <v>171</v>
      </c>
      <c r="B127" s="1" t="s">
        <v>252</v>
      </c>
      <c r="C127" s="1" t="s">
        <v>394</v>
      </c>
      <c r="D127" s="1" t="s">
        <v>253</v>
      </c>
    </row>
    <row r="128" spans="1:4" x14ac:dyDescent="0.2">
      <c r="A128" t="s">
        <v>171</v>
      </c>
      <c r="B128" s="1" t="s">
        <v>254</v>
      </c>
      <c r="C128" s="1" t="s">
        <v>395</v>
      </c>
      <c r="D128" s="1" t="s">
        <v>255</v>
      </c>
    </row>
    <row r="129" spans="1:4" x14ac:dyDescent="0.2">
      <c r="A129" t="s">
        <v>171</v>
      </c>
      <c r="B129" s="1" t="s">
        <v>256</v>
      </c>
      <c r="C129" s="1" t="s">
        <v>396</v>
      </c>
      <c r="D129" s="1" t="s">
        <v>257</v>
      </c>
    </row>
    <row r="130" spans="1:4" x14ac:dyDescent="0.2">
      <c r="A130" t="s">
        <v>171</v>
      </c>
      <c r="B130" s="1" t="s">
        <v>258</v>
      </c>
      <c r="C130" s="1" t="s">
        <v>397</v>
      </c>
      <c r="D130" s="1" t="s">
        <v>259</v>
      </c>
    </row>
    <row r="131" spans="1:4" x14ac:dyDescent="0.2">
      <c r="A131" t="s">
        <v>171</v>
      </c>
      <c r="B131" s="1" t="s">
        <v>260</v>
      </c>
      <c r="C131" s="1" t="s">
        <v>398</v>
      </c>
      <c r="D131" s="1" t="s">
        <v>261</v>
      </c>
    </row>
    <row r="132" spans="1:4" x14ac:dyDescent="0.2">
      <c r="A132" t="s">
        <v>171</v>
      </c>
      <c r="B132" s="1" t="s">
        <v>262</v>
      </c>
      <c r="C132" s="1" t="s">
        <v>399</v>
      </c>
      <c r="D132" s="1" t="s">
        <v>263</v>
      </c>
    </row>
    <row r="133" spans="1:4" x14ac:dyDescent="0.2">
      <c r="A133" t="s">
        <v>171</v>
      </c>
      <c r="B133" s="1" t="s">
        <v>264</v>
      </c>
      <c r="C133" s="1" t="s">
        <v>400</v>
      </c>
      <c r="D133" s="1" t="s">
        <v>265</v>
      </c>
    </row>
    <row r="134" spans="1:4" x14ac:dyDescent="0.2">
      <c r="A134" t="s">
        <v>171</v>
      </c>
      <c r="B134" s="1" t="s">
        <v>266</v>
      </c>
      <c r="C134" s="1" t="s">
        <v>401</v>
      </c>
      <c r="D134" s="1" t="s">
        <v>267</v>
      </c>
    </row>
    <row r="135" spans="1:4" x14ac:dyDescent="0.2">
      <c r="A135" t="s">
        <v>171</v>
      </c>
      <c r="B135" s="1" t="s">
        <v>268</v>
      </c>
      <c r="C135" s="1" t="s">
        <v>402</v>
      </c>
      <c r="D135" s="1" t="s">
        <v>269</v>
      </c>
    </row>
  </sheetData>
  <phoneticPr fontId="2" type="noConversion"/>
  <conditionalFormatting sqref="B156:C1048576 B1:C1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2026-03-20T19:10:59Z</dcterms:created>
  <dcterms:modified xsi:type="dcterms:W3CDTF">2026-03-20T20:13:30Z</dcterms:modified>
</cp:coreProperties>
</file>