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merhomer/Desktop/C1/"/>
    </mc:Choice>
  </mc:AlternateContent>
  <xr:revisionPtr revIDLastSave="0" documentId="13_ncr:1_{6E8F82F2-0368-854A-92FE-0435141FBAE4}" xr6:coauthVersionLast="47" xr6:coauthVersionMax="47" xr10:uidLastSave="{00000000-0000-0000-0000-000000000000}"/>
  <bookViews>
    <workbookView xWindow="-66180" yWindow="500" windowWidth="27640" windowHeight="21100" xr2:uid="{95C26501-34DB-7A4B-91B4-5B52518710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<sst xmlns="http://schemas.openxmlformats.org/spreadsheetml/2006/main" count="640" uniqueCount="481">
  <si>
    <t>C1K8A5</t>
  </si>
  <si>
    <t>erforschen</t>
  </si>
  <si>
    <t>das Gehirn und seine Veränderungen im Alter aus einem neuen Blickwinkel zu erforschen</t>
  </si>
  <si>
    <t>es mit etwas auf sich haben</t>
  </si>
  <si>
    <t>Was hat es damit auf sich?</t>
  </si>
  <si>
    <t>voranbringen</t>
  </si>
  <si>
    <t>Dieser Ansatz hat uns noch nicht entscheidend vorangebracht</t>
  </si>
  <si>
    <t>fragen nach</t>
  </si>
  <si>
    <t>Deshalb wollen wir auch danach fragen</t>
  </si>
  <si>
    <t>untersuchen</t>
  </si>
  <si>
    <t>Wir haben inzwischen ungefähr 300 Personen untersucht</t>
  </si>
  <si>
    <t>erfassen</t>
  </si>
  <si>
    <t>konnten auf diese Weise erfassen, wie gut ihre Kognition ist</t>
  </si>
  <si>
    <t>herausfinden</t>
  </si>
  <si>
    <t>Und was haben Sie herausgefunden?</t>
  </si>
  <si>
    <t>abschneiden</t>
  </si>
  <si>
    <t>In der Regel schneiden ungefähr achtzig Prozent der älteren Menschen schlechter ab</t>
  </si>
  <si>
    <t>nachlassen</t>
  </si>
  <si>
    <t>zumal die Kognition oftmals mit 45 Jahren spürbar nachlässt</t>
  </si>
  <si>
    <t>gegen etwas gefeit sein</t>
  </si>
  <si>
    <t>scheinen gegen diesen Niedergang gefeit</t>
  </si>
  <si>
    <t>sich etwas erhalten</t>
  </si>
  <si>
    <t>sie konnten sich ihre Geisteskraft erhalten</t>
  </si>
  <si>
    <t>gelten</t>
  </si>
  <si>
    <t>Und das galt nicht nur für die konkrete Lernaufgabe</t>
  </si>
  <si>
    <t>sich übertragen</t>
  </si>
  <si>
    <t>sondern übertrug sich auf andere kognitive Funktionen</t>
  </si>
  <si>
    <t>einsetzen</t>
  </si>
  <si>
    <t>Sie konnten ihr Gehirn insgesamt besser einsetzen</t>
  </si>
  <si>
    <t>finden</t>
  </si>
  <si>
    <t>Hinweise darauf gefunden, dass ihre Hirnregionen besser miteinander vernetzt sind</t>
  </si>
  <si>
    <t>vernetzen</t>
  </si>
  <si>
    <t>dass ihre Hirnregionen besser miteinander vernetzt sind</t>
  </si>
  <si>
    <t>altern</t>
  </si>
  <si>
    <t>die durchschnittlich altern</t>
  </si>
  <si>
    <t>nutzen</t>
  </si>
  <si>
    <t>besser in der Lage, beide Hirnhälften zu nutzen</t>
  </si>
  <si>
    <t>ausgleichen</t>
  </si>
  <si>
    <t>Etwaige Defizite gleicht die eine Hälfte also aus</t>
  </si>
  <si>
    <t>sich Hilfe holen</t>
  </si>
  <si>
    <t>indem sie sich Hilfe in der anderen holt</t>
  </si>
  <si>
    <t>aufteilen</t>
  </si>
  <si>
    <t>in denen die Aufgaben zwischen der linken und rechten Hälfte aufgeteilt sind</t>
  </si>
  <si>
    <t>ausmachen</t>
  </si>
  <si>
    <t>Die Gene machen bei der Kognition ungefähr zehn bis zwanzig Prozent aus</t>
  </si>
  <si>
    <t>eine Rolle spielen</t>
  </si>
  <si>
    <t>dass die körperliche Bewegung eine wesentliche Rolle spielt</t>
  </si>
  <si>
    <t>verknüpft sein</t>
  </si>
  <si>
    <t>Aktivität ist verknüpft mit einer besseren Vernetzung des Gehirns</t>
  </si>
  <si>
    <t>nützen</t>
  </si>
  <si>
    <t>Warum nützt es dem Geist</t>
  </si>
  <si>
    <t>gebrauchen</t>
  </si>
  <si>
    <t>Menschen, die sich viel bewegen, gebrauchen womöglich auch ihr Gehirn mehr</t>
  </si>
  <si>
    <t>bemerken</t>
  </si>
  <si>
    <t>die sie manchmal gar nicht bemerken</t>
  </si>
  <si>
    <t>verschlechtern</t>
  </si>
  <si>
    <t>Das verschlechtert die Durchblutung des Gehirns</t>
  </si>
  <si>
    <t>mitteilen</t>
  </si>
  <si>
    <t>Die Weltgesundheitsorganisation (WHO) hat im Sommer mitgeteilt</t>
  </si>
  <si>
    <t>jung halten</t>
  </si>
  <si>
    <t>das Gehirn jung zu halten</t>
  </si>
  <si>
    <t>sich zurückziehen</t>
  </si>
  <si>
    <t>sich dann erst – oft aus Scham – zurückziehen</t>
  </si>
  <si>
    <t>verlieren</t>
  </si>
  <si>
    <t>und Bekannte und Freunde verlieren</t>
  </si>
  <si>
    <t>erhalten bleiben</t>
  </si>
  <si>
    <t>deren Kognition gut erhalten blieb</t>
  </si>
  <si>
    <t>sich aussetzen</t>
  </si>
  <si>
    <t>denen sich die Leute im Beruf, aber auch nach der Rente, in der Familie oder in Vereinen ausgesetzt haben</t>
  </si>
  <si>
    <t>Wer seinen Verstand gebraucht, der erhält ihn</t>
  </si>
  <si>
    <t>erhalten</t>
  </si>
  <si>
    <t>leiden</t>
  </si>
  <si>
    <t>leiden sie darunter?</t>
  </si>
  <si>
    <t>bewusst sein</t>
  </si>
  <si>
    <t>dass sie sehr leistungsfähig sind</t>
  </si>
  <si>
    <t>versuchen</t>
  </si>
  <si>
    <t>seine Kognition ein Stück weit zu verjüngen</t>
  </si>
  <si>
    <t>sich lohnen</t>
  </si>
  <si>
    <t>dass es sich im hohen Alter noch lohnt, den Lebensstil zu ändern</t>
  </si>
  <si>
    <t>ändern</t>
  </si>
  <si>
    <t>den Lebensstil zu ändern</t>
  </si>
  <si>
    <t>betonen</t>
  </si>
  <si>
    <t>Ich möchte noch mal den Wert der regelmäßigen körperlichen Bewegung betonen</t>
  </si>
  <si>
    <t>verzögern</t>
  </si>
  <si>
    <t>Die kann das Voranschreiten kognitiver Einbußen um bis zu zwei Jahre verzögern</t>
  </si>
  <si>
    <t>empfehlen</t>
  </si>
  <si>
    <t>Was empfehlen Sie noch?</t>
  </si>
  <si>
    <t>stimulieren</t>
  </si>
  <si>
    <t>dann habe ich einen Mix, der das Gehirn stimuliert</t>
  </si>
  <si>
    <t>benutzen</t>
  </si>
  <si>
    <t>indem man ein Hörgerät benutzt</t>
  </si>
  <si>
    <t>gehören zu</t>
  </si>
  <si>
    <t>Schwerhörigkeit gehört nachweislich zu den stärksten Risikofaktoren</t>
  </si>
  <si>
    <t>entwickeln</t>
  </si>
  <si>
    <t>eine Demenz zu entwickeln</t>
  </si>
  <si>
    <t>C1K8A14</t>
  </si>
  <si>
    <t>sich richten nach</t>
  </si>
  <si>
    <t>Ein Drittel von Ihnen richtet sich sogar ab und zu nach dem Zeitungshoroskop</t>
  </si>
  <si>
    <t>sich beschäftigen mit</t>
  </si>
  <si>
    <t>der sich ausführlich mit Zukunfts- und Trendprognosen beschäftigt hat</t>
  </si>
  <si>
    <t>befragen</t>
  </si>
  <si>
    <t>Früher wurden Medizinmänner oder Orakel befragt</t>
  </si>
  <si>
    <t>Zuversicht geben</t>
  </si>
  <si>
    <t>Gute Nachrichten wie Kinderreichtum, Regen oder gute Ernte gaben den Leuten Zuversicht und Hoffnung</t>
  </si>
  <si>
    <t>voraussagen</t>
  </si>
  <si>
    <t>der im Jahre 1558 in geheimnisvollen Umschreibungen den Untergang der Welt voraussagte</t>
  </si>
  <si>
    <t>hervorholen</t>
  </si>
  <si>
    <t>Nostradamus wird ja noch heute regelmäßig hervorgeholt</t>
  </si>
  <si>
    <t>interessiert sein an</t>
  </si>
  <si>
    <t>die daran interessiert sind</t>
  </si>
  <si>
    <t>aufmerksam machen auf</t>
  </si>
  <si>
    <t>die Menschen darauf aufmerksam zu machen</t>
  </si>
  <si>
    <t>versichern</t>
  </si>
  <si>
    <t>Wer sich gegen alles Mögliche versichert</t>
  </si>
  <si>
    <t>verringern</t>
  </si>
  <si>
    <t>der kann das Risiko verringern</t>
  </si>
  <si>
    <t>veröffentlichen</t>
  </si>
  <si>
    <t>und folgende Ergebnisse veröffentlicht</t>
  </si>
  <si>
    <t>zunehmen</t>
  </si>
  <si>
    <t>die Furcht vor Terroranschlägen habe wahnsinnig zugenommen</t>
  </si>
  <si>
    <t>ansteigen</t>
  </si>
  <si>
    <t>die Sorge um die Wirtschaftslage und die Lebenshaltungskosten sei enorm angestiegen</t>
  </si>
  <si>
    <t>betrachten</t>
  </si>
  <si>
    <t>wenn man sich aber mal die Fragebögen, die für solche Umfragen benutzt werden, genauer betrachtet</t>
  </si>
  <si>
    <t>feststellen</t>
  </si>
  <si>
    <t>dann stellt man fest</t>
  </si>
  <si>
    <t>ankreuzen</t>
  </si>
  <si>
    <t>die man ankreuzen kann</t>
  </si>
  <si>
    <t>vorsehen</t>
  </si>
  <si>
    <t>ist im Fragebogen gar nicht vorgesehen</t>
  </si>
  <si>
    <t>verunsichern</t>
  </si>
  <si>
    <t>Auf diese Weise kann man Menschen sehr stark verunsichern</t>
  </si>
  <si>
    <t>gelesen werden</t>
  </si>
  <si>
    <t>die ja von den meisten Deutschen gelesen werden</t>
  </si>
  <si>
    <t>für unseriös halten</t>
  </si>
  <si>
    <t>hält solche Prognosen für absolut unseriös</t>
  </si>
  <si>
    <t>zu tun haben mit</t>
  </si>
  <si>
    <t>Die haben mit Astrologie nichts zu tun</t>
  </si>
  <si>
    <t>zu etwas verhelfen</t>
  </si>
  <si>
    <t>Jupiter hätte mir im nächsten Jahr zum Erfolg verholfen</t>
  </si>
  <si>
    <t>unterscheiden zwischen</t>
  </si>
  <si>
    <t>Zunächst muss man zwischen der Trendforschung und der Zukunftsforschung unterscheiden</t>
  </si>
  <si>
    <t>sich entscheiden</t>
  </si>
  <si>
    <t>Wie zum Beispiel die Mode von morgen aussieht, entscheidet sich in Paris</t>
  </si>
  <si>
    <t>beschreiben</t>
  </si>
  <si>
    <t>die jeweils die Trends für die nächsten zwei Jahre beschreiben</t>
  </si>
  <si>
    <t>reden mit</t>
  </si>
  <si>
    <t>Da aber alle mit den gleichen Leuten reden</t>
  </si>
  <si>
    <t>analysieren</t>
  </si>
  <si>
    <t>also Veränderungen im Konsumverhalten zu analysieren</t>
  </si>
  <si>
    <t>abschätzen</t>
  </si>
  <si>
    <t>und abzuschätzen, wie sich das auf die Entwicklung der nächsten Jahre auswirkt</t>
  </si>
  <si>
    <t>sich auswirken auf</t>
  </si>
  <si>
    <t>wie sich das auf die Entwicklung der nächsten Jahre auswirkt</t>
  </si>
  <si>
    <t>vertreten</t>
  </si>
  <si>
    <t>die die Meinung vertreten</t>
  </si>
  <si>
    <t>sortieren</t>
  </si>
  <si>
    <t>Trendforschende sortieren lediglich Trends im Sinne ihrer Auftraggeber</t>
  </si>
  <si>
    <t>schreiben für</t>
  </si>
  <si>
    <t>Wenn sie am nächsten Tag für die Konkurrenz schreiben würden</t>
  </si>
  <si>
    <t>kommen zu</t>
  </si>
  <si>
    <t>kämen sie zu einem ganz anderen Ergebnis</t>
  </si>
  <si>
    <t>vorweisen</t>
  </si>
  <si>
    <t>können keine eigenen Forschungsergebnisse vorweisen</t>
  </si>
  <si>
    <t>aufbereiten</t>
  </si>
  <si>
    <t>bereiten diese Arbeiten wieder auf</t>
  </si>
  <si>
    <t>interpretieren</t>
  </si>
  <si>
    <t>und interpretieren sie in die eine oder andere Richtung</t>
  </si>
  <si>
    <t>enttäuschen</t>
  </si>
  <si>
    <t>Auch da muss ich Sie enttäuschen</t>
  </si>
  <si>
    <t>anlegen</t>
  </si>
  <si>
    <t>ob Sie Ihr Geld an der Börse angelegt haben</t>
  </si>
  <si>
    <t>verfolgen</t>
  </si>
  <si>
    <t>und regelmäßig die Voraussagen der Expertinnen und Experten verfolgen</t>
  </si>
  <si>
    <t>eintreten</t>
  </si>
  <si>
    <t>des eingetretenen Wertes</t>
  </si>
  <si>
    <t>passieren</t>
  </si>
  <si>
    <t>Wie kann so was passieren?</t>
  </si>
  <si>
    <t>verhalten</t>
  </si>
  <si>
    <t>Die meisten Menschen verhalten sich nicht immer diszipliniert</t>
  </si>
  <si>
    <t>begrenzen</t>
  </si>
  <si>
    <t>indem sie z. B. Verluste nicht begrenzen</t>
  </si>
  <si>
    <t>mitnehmen</t>
  </si>
  <si>
    <t>oder Gewinne zu früh mitnehmen</t>
  </si>
  <si>
    <t>abgeben</t>
  </si>
  <si>
    <t>Eine Prognose abzugeben</t>
  </si>
  <si>
    <t>vorhersagen</t>
  </si>
  <si>
    <t>wirtschaftliche Entwicklungen vorherzusagen</t>
  </si>
  <si>
    <t>umfassen</t>
  </si>
  <si>
    <t>der eine Zyklus umfasst drei bis vier Jahre</t>
  </si>
  <si>
    <t>weiterentwickeln</t>
  </si>
  <si>
    <t>weiterentwickelt wurde dieses Modell von Leo Nefiodow</t>
  </si>
  <si>
    <t>zu Ende gehen</t>
  </si>
  <si>
    <t>geht jetzt in unseren Tagen das Computerzeitalter ... zu Ende</t>
  </si>
  <si>
    <t>beginnen</t>
  </si>
  <si>
    <t>was nach seiner Theorie 1950 begonnen hat</t>
  </si>
  <si>
    <t>streben nach</t>
  </si>
  <si>
    <t>Wir werden nach körperlicher, sozialer und seelischer Gesundheit streben</t>
  </si>
  <si>
    <t>beseitigen</t>
  </si>
  <si>
    <t>um tödliche Krankheiten zu beseitigen</t>
  </si>
  <si>
    <t>sein</t>
  </si>
  <si>
    <t>Die Biotechnologie wird ein Element der Zukunft sein</t>
  </si>
  <si>
    <t>sich voraussagen lassen</t>
  </si>
  <si>
    <t>diese Entwicklungen lassen sich nur grob voraussagen</t>
  </si>
  <si>
    <t>wissen</t>
  </si>
  <si>
    <t>Wenn wir das ganz genau wüssten</t>
  </si>
  <si>
    <t>danken</t>
  </si>
  <si>
    <t>ich danke Ihnen für das Gespräch</t>
  </si>
  <si>
    <t>C1K8B2</t>
  </si>
  <si>
    <t>sich kümmern um</t>
  </si>
  <si>
    <t>Sich um Wälder, Forstwege und Wildtiere zu kümmern, das ist die Hauptaufgabe von Forstwirtinnen und Forstwirten</t>
  </si>
  <si>
    <t>zählen zu</t>
  </si>
  <si>
    <t>Dazu zählt u. a., Bäume vor Schädlingen zu schützen</t>
  </si>
  <si>
    <t>schützen</t>
  </si>
  <si>
    <t>Bäume vor Schädlingen zu schützen</t>
  </si>
  <si>
    <t>begründen</t>
  </si>
  <si>
    <t>neue Bestände zu begründen</t>
  </si>
  <si>
    <t>abholzen</t>
  </si>
  <si>
    <t>alte Bäume abzuholzen</t>
  </si>
  <si>
    <t>instand halten</t>
  </si>
  <si>
    <t>Waldwege, Parkbänke und Picknickplätze instand zu halten</t>
  </si>
  <si>
    <t>anbringen</t>
  </si>
  <si>
    <t>sowie Nistkästen anzubringen</t>
  </si>
  <si>
    <t>einrichten</t>
  </si>
  <si>
    <t>und Wildfutterplätze einzurichten</t>
  </si>
  <si>
    <t>stattfinden</t>
  </si>
  <si>
    <t>Die Arbeit findet also größtenteils im Freien statt</t>
  </si>
  <si>
    <t>ausüben</t>
  </si>
  <si>
    <t>Den Beruf kann man nach dem Abschluss einer dreijährigen Ausbildung ausüben</t>
  </si>
  <si>
    <t>erfolgen</t>
  </si>
  <si>
    <t>Die praktische Ausbildung erfolgt meist im öffentlichen Dienst</t>
  </si>
  <si>
    <t>vermitteln</t>
  </si>
  <si>
    <t>Im Unterricht an den Berufsschulen wird hauptsächlich theoretisches Wissen vermittelt</t>
  </si>
  <si>
    <t>einschließen</t>
  </si>
  <si>
    <t>was auch betriebswirtschaftliche und administrative Kenntnisse einschließt</t>
  </si>
  <si>
    <t>hinaufklettern</t>
  </si>
  <si>
    <t>Wer gerne die Karriereleiter hinaufklettern möchte</t>
  </si>
  <si>
    <t>sich spezialisieren</t>
  </si>
  <si>
    <t>kann sich anschließend entweder mit Fortbildungen weiter spezialisieren</t>
  </si>
  <si>
    <t>anschließen</t>
  </si>
  <si>
    <t>oder auch ein Studium der Forstwirtschaft anschließen</t>
  </si>
  <si>
    <t>steigen</t>
  </si>
  <si>
    <t>mit ein bisschen Berufserfahrung steigt es auf ca. 3 000 Euro</t>
  </si>
  <si>
    <t>auswählen</t>
  </si>
  <si>
    <t>Der zweite Beruf, den ich ausgewählt habe</t>
  </si>
  <si>
    <t>sammeln</t>
  </si>
  <si>
    <t>Dazu sammeln sie energietechnische Informationen und Daten</t>
  </si>
  <si>
    <t>besprechen</t>
  </si>
  <si>
    <t>und besprechen dann im Team</t>
  </si>
  <si>
    <t>führen zu</t>
  </si>
  <si>
    <t>welche Schritte zu einem geringeren Energieverbrauch führen könnten</t>
  </si>
  <si>
    <t>umsetzen</t>
  </si>
  <si>
    <t>Diese Maßnahmen werden anschließend im Rahmen von Projekten umgesetzt</t>
  </si>
  <si>
    <t>überprüfen</t>
  </si>
  <si>
    <t>und auf eine eventuell notwendige Anpassung hin überprüft</t>
  </si>
  <si>
    <t>erleichtern</t>
  </si>
  <si>
    <t>und erleichtern den Arbeitsalltag enorm</t>
  </si>
  <si>
    <t>anstellen</t>
  </si>
  <si>
    <t>ist man entweder in einem Unternehmen fest angestellt</t>
  </si>
  <si>
    <t>tätig sein</t>
  </si>
  <si>
    <t>oder selbstständig für mehrere Auftraggeber tätig</t>
  </si>
  <si>
    <t>sich eignen</t>
  </si>
  <si>
    <t>Studiengänge wie Umweltingenieurwesen oder Umweltinformatik eignen sich ebenfalls</t>
  </si>
  <si>
    <t>verdienen</t>
  </si>
  <si>
    <t>verdient man zwischen 3 800 Euro und 5 500 Euro brutto im Monat</t>
  </si>
  <si>
    <t>vorstellen</t>
  </si>
  <si>
    <t>Der dritte Beruf, den ich vorstellen möchte</t>
  </si>
  <si>
    <t>vereinen</t>
  </si>
  <si>
    <t>Ingenieurinnen und Ingenieure für Umwelttechnik oder Umweltschutz vereinen in ihrem Job technische und umweltschützende Elemente</t>
  </si>
  <si>
    <t>sicherstellen</t>
  </si>
  <si>
    <t>und stellen so sicher, dass Umweltbelastungen vermieden und die Entwicklung neuer Konzepte für ressourcenschonendere Prozesse vorangetrieben werden</t>
  </si>
  <si>
    <t>vermeiden</t>
  </si>
  <si>
    <t>dass Umweltbelastungen vermieden ... werden</t>
  </si>
  <si>
    <t>vorantreiben</t>
  </si>
  <si>
    <t>und die Entwicklung neuer Konzepte für ressourcenschonendere Prozesse vorangetrieben werden</t>
  </si>
  <si>
    <t>sich unterscheiden</t>
  </si>
  <si>
    <t>Je nach Arbeitgeber können sich die Tätigkeitsschwerpunkte unterscheiden</t>
  </si>
  <si>
    <t>technische Verfahren und Maßnahmen ... zu entwickeln, zu planen und zu überwachen</t>
  </si>
  <si>
    <t>überwachen</t>
  </si>
  <si>
    <t>aktiv werden</t>
  </si>
  <si>
    <t>Sie können aber auch unmittelbar im Umweltschutz aktiv werden</t>
  </si>
  <si>
    <t>zuständig sein für</t>
  </si>
  <si>
    <t>indem sie als Ingenieurinnen und Ingenieure für die technische Umsetzung von Umweltschutzmaßnahmen zuständig sind</t>
  </si>
  <si>
    <t>studieren</t>
  </si>
  <si>
    <t>Umwelttechnik bzw. Umweltingenieurwesen kann man an verschiedenen deutschen Hochschulen und Universitäten studieren</t>
  </si>
  <si>
    <t>integrieren</t>
  </si>
  <si>
    <t>An vielen Hochschulen sind auch Praktika in das Studium integriert</t>
  </si>
  <si>
    <t>gefragt sein</t>
  </si>
  <si>
    <t>Umweltingenieurinnen und -ingenieure sind sehr gefragt</t>
  </si>
  <si>
    <t>einsetzbar sein</t>
  </si>
  <si>
    <t>da sie vielseitig einsetzbar sind</t>
  </si>
  <si>
    <t>verfügen über</t>
  </si>
  <si>
    <t>und über ein breites Wissen verfügen</t>
  </si>
  <si>
    <t>zugehen um</t>
  </si>
  <si>
    <t>Zum Schluss meiner heutigen Vorstellungsrunde für Berufe geht es um Landschaftsarchitektinnen und -architekten</t>
  </si>
  <si>
    <t>jemandem zusagen</t>
  </si>
  <si>
    <t>Wem die Mischung aus Kreativität, Natur und Organisationsgeschick zusagt</t>
  </si>
  <si>
    <t>gestalten</t>
  </si>
  <si>
    <t>Landschaftsarchitektinnen und -architekten gestalten öffentliche Grünanlagen, private Parks und Gärten</t>
  </si>
  <si>
    <t>beteiligt sein an</t>
  </si>
  <si>
    <t>Sie sind dadurch maßgeblich an der Gestaltung unserer Städte und Gemeinden beteiligt</t>
  </si>
  <si>
    <t>einhergehen</t>
  </si>
  <si>
    <t>Kenntnisse der Pflanzenwelt und damit einhergehend auch das Wissen um Standortbedingungen und Naturschutzmaßnahmen</t>
  </si>
  <si>
    <t>berücksichtigen</t>
  </si>
  <si>
    <t>All diese Variablen müssen in einem Projekt berücksichtigt werden</t>
  </si>
  <si>
    <t>absolvieren</t>
  </si>
  <si>
    <t>müssen Studieninteressierte vor Beginn des Studiums auch ein mehrmonatiges Praktikum ... absolvieren</t>
  </si>
  <si>
    <t>eintragen</t>
  </si>
  <si>
    <t>die in der Architektenkammer des jeweiligen Bundeslandes eingetragen sind</t>
  </si>
  <si>
    <t>aufnehmen</t>
  </si>
  <si>
    <t>In die Architektenkammer wird man ... aufgenommen</t>
  </si>
  <si>
    <t>dienen als</t>
  </si>
  <si>
    <t>Als Basis dient ein Studium der Landschaftsarchitektur</t>
  </si>
  <si>
    <t>abschließen</t>
  </si>
  <si>
    <t>das mit einem Master abgeschlossen werden muss</t>
  </si>
  <si>
    <t>ausfallen</t>
  </si>
  <si>
    <t>fällt das Einstiegsgehalt vergleichsweise niedrig aus</t>
  </si>
  <si>
    <t>anfangen</t>
  </si>
  <si>
    <t>wenn man in kleineren Büros oder Betrieben anfängt</t>
  </si>
  <si>
    <t>rangieren</t>
  </si>
  <si>
    <t>So kann das Einstiegsgehalt zwischen 2 500 Euro und 3 100 Euro brutto im Monat rangieren</t>
  </si>
  <si>
    <t>sich erhöhen</t>
  </si>
  <si>
    <t>sich im Laufe der Jahre aber deutlich erhöhen</t>
  </si>
  <si>
    <t>investigar, explorar, estudiar, indagar, examinar, analizar, sondear</t>
  </si>
  <si>
    <t>tratarse de, haber algo detrás de, consistir en, tener que ver con, esconder, implicar, significar</t>
  </si>
  <si>
    <t>impulsar, hacer avanzar, promover, fomentar, mejorar, sacar adelante, llevar adelante</t>
  </si>
  <si>
    <t>preguntar por, interesarse por, pedir información sobre, indagar sobre, consultar por, averiguar sobre, solicitar</t>
  </si>
  <si>
    <t>investigar, examinar, analizar, estudiar, inspeccionar, revisar, indagar</t>
  </si>
  <si>
    <t>captar, registrar, recoger, recopilar, abarcar, detectar, consignar</t>
  </si>
  <si>
    <t>averiguar, descubrir, sacar, obtener, deducir, encontrar, sonsacar</t>
  </si>
  <si>
    <t>cortar, recortar, salir parado, obtener un resultado, acabar, truncar, separar</t>
  </si>
  <si>
    <t>disminuir, ceder, aflojar, debilitarse, reducirse, remitir, bajar</t>
  </si>
  <si>
    <t>ser inmune a, estar protegido contra, no verse afectado por, resistir, estar a salvo de, ser insensible a, quedar protegido frente a</t>
  </si>
  <si>
    <t>conservarse, mantenerse, preservarse, guardarse, seguir teniéndose, retenerse, sostenerse</t>
  </si>
  <si>
    <t>valer, aplicarse, considerarse, tener vigencia, regir, contar como, ser válido</t>
  </si>
  <si>
    <t>transmitirse, trasladarse, transferirse, extrapolarse, contagiarse, pasar, reproducirse</t>
  </si>
  <si>
    <t>emplear, utilizar, usar, aplicar, poner en marcha, desplegar, destinar</t>
  </si>
  <si>
    <t>encontrar, hallar, descubrir, localizar, considerar, parecer, opinar</t>
  </si>
  <si>
    <t>conectar, interconectar, enlazar, relacionar, vincular, tejer redes, articular</t>
  </si>
  <si>
    <t>envejecer, hacerse viejo, madurar, deteriorarse con la edad, avejentarse, pasar los años, ajarse</t>
  </si>
  <si>
    <t>usar, utilizar, aprovechar, emplear, servirse de, sacar provecho de, explotar</t>
  </si>
  <si>
    <t>compensar, equilibrar, contrarrestar, nivelar, corregir, saldar, igualar</t>
  </si>
  <si>
    <t>buscar ayuda, pedir ayuda, recurrir a ayuda, solicitar apoyo, acudir por ayuda, hacerse ayudar, obtener asistencia</t>
  </si>
  <si>
    <t>dividir, repartir, distribuir, separar, fraccionar, desglosar, segmentar</t>
  </si>
  <si>
    <t>constituir, representar, sumar, componer, equivaler a, significar, formar</t>
  </si>
  <si>
    <t>desempeñar un papel, ser importante, influir, intervenir, tener relevancia, contar, incidir</t>
  </si>
  <si>
    <t>estar vinculado, estar conectado, estar relacionado, estar unido, enlazarse, asociarse, estar entrelazado</t>
  </si>
  <si>
    <t>servir, ser útil, aprovechar, beneficiar, ayudar, rendir provecho, convenir</t>
  </si>
  <si>
    <t>usar, emplear, utilizar, consumir, gastar, servirse de, echar mano de</t>
  </si>
  <si>
    <t>notar, darse cuenta de, advertir, observar, percibir, reparar en, detectar</t>
  </si>
  <si>
    <t>empeorar, deteriorarse, agravarse, degradarse, ir a peor, decaer, recrudecerse</t>
  </si>
  <si>
    <t>comunicar, informar, transmitir, notificar, hacer saber, anunciar, participar</t>
  </si>
  <si>
    <t>mantener joven, rejuvenecer, conservar la juventud, mantenerse joven, retardar el envejecimiento, preservar joven, hacer parecer joven</t>
  </si>
  <si>
    <t>retirarse, replegarse, apartarse, aislarse, retirarse de, retraerse, marcharse</t>
  </si>
  <si>
    <t>perder, extraviar, desaprovechar, desperdiciar, ceder, perderse, ser derrotado</t>
  </si>
  <si>
    <t>conservarse, mantenerse, perdurar, preservarse, quedar intacto, subsistir, seguir existiendo</t>
  </si>
  <si>
    <t>exponerse a, someterse a, arriesgarse a, ponerse en contacto con, quedar expuesto a, afrontar, enfrentarse a</t>
  </si>
  <si>
    <t>recibir, obtener, conservar, mantener, preservar, lograr, conseguir</t>
  </si>
  <si>
    <t>sufrir, padecer, soportar, adolecer de, experimentar, aguantar, llevar mal</t>
  </si>
  <si>
    <t>ser consciente de, saber, tener presente, darse cuenta de, conocer, advertir, percatarse de</t>
  </si>
  <si>
    <t>intentar, tratar de, probar, procurar, esforzarse por, ensayar, buscar</t>
  </si>
  <si>
    <t>valer la pena, compensar, resultar rentable, convenir, merecer la pena, ser provechoso, rendir</t>
  </si>
  <si>
    <t>cambiar, modificar, alterar, transformar, ajustar, variar, corregir</t>
  </si>
  <si>
    <t>destacar, subrayar, recalcar, enfatizar, remarcar, poner de relieve, insistir en</t>
  </si>
  <si>
    <t>retrasar, demorar, aplazar, posponer, dilatar, diferir, retardar</t>
  </si>
  <si>
    <t>recomendar, aconsejar, sugerir, proponer, prescribir, elogiar, respaldar</t>
  </si>
  <si>
    <t>estimular, activar, incentivar, fomentar, excitar, impulsar, avivar</t>
  </si>
  <si>
    <t>usar, utilizar, emplear, servirse de, aplicar, manejar, gastar</t>
  </si>
  <si>
    <t>pertenecer a, formar parte de, corresponder a, integrar, incluirse en, ser de, entrar en</t>
  </si>
  <si>
    <t>desarrollar, elaborar, crear, evolucionar, formar, idear, perfeccionar</t>
  </si>
  <si>
    <t>regirse por, orientarse según, depender de, ajustarse a, basarse en, seguir, atenerse a</t>
  </si>
  <si>
    <t>ocuparse de, dedicarse a, tratar de, abordar, trabajar en, atender, centrarse en</t>
  </si>
  <si>
    <t>preguntar, interrogar, consultar, encuestar, entrevistar, sondear, inquirir</t>
  </si>
  <si>
    <t>dar confianza, infundir confianza, animar, tranquilizar, alentar, dar seguridad, reconfortar</t>
  </si>
  <si>
    <t>predecir, pronosticar, augurar, anticipar, prever, profetizar, proyectar</t>
  </si>
  <si>
    <t>sacar, extraer, hacer salir, evocar, rescatar, recuperar, traer afuera</t>
  </si>
  <si>
    <t>interesarse por, estar interesado en, sentir curiosidad por, atraerle, llamarle la atención, gustarle, ocuparse de</t>
  </si>
  <si>
    <t>señalar, indicar, advertir sobre, llamar la atención sobre, hacer notar, poner de relieve, remitir a</t>
  </si>
  <si>
    <t>asegurar, garantizar, afirmar, prometer, certificar, cerciorar, proteger</t>
  </si>
  <si>
    <t>reducir, disminuir, rebajar, aminorar, recortar, bajar, atenuar</t>
  </si>
  <si>
    <t>publicar, difundir, editar, dar a conocer, divulgar, sacar, hacer público</t>
  </si>
  <si>
    <t>aumentar, incrementarse, crecer, subir, intensificarse, expandirse, acrecentarse</t>
  </si>
  <si>
    <t>aumentar, subir, incrementarse, crecer, elevarse, intensificarse, ascender</t>
  </si>
  <si>
    <t>considerar, contemplar, mirar, observar, examinar, estudiar, ver</t>
  </si>
  <si>
    <t>constatar, determinar, comprobar, detectar, identificar, fijar, establecer</t>
  </si>
  <si>
    <t>marcar con una cruz, seleccionar, tildar, señalar, elegir, comprobar, marcar</t>
  </si>
  <si>
    <t>prever, disponer, contemplar, planear, destinar, estipular, reservar</t>
  </si>
  <si>
    <t>insegurizar, desconcertar, inquietar, hacer dudar, desestabilizar, intimidar, sembrar inseguridad</t>
  </si>
  <si>
    <t>ser leído, leerse, tener lectores, interpretarse al leer, circular en lectura, poder leerse, pasar por lectura</t>
  </si>
  <si>
    <t>considerar poco serio, tener por poco fiable, juzgar como no serio, desconfiar de, ver como poco profesional, reputar de informal, considerar dudoso</t>
  </si>
  <si>
    <t>tener que ver con, estar relacionado con, referirse a, guardar relación con, vincularse con, concernir, tratarse de</t>
  </si>
  <si>
    <t>ayudar a, contribuir a, facilitar, propiciar, llevar a, hacer posible, favorecer</t>
  </si>
  <si>
    <t>distinguir entre, diferenciar entre, discernir entre, separar, discriminar entre, contrastar, reconocer diferencias entre</t>
  </si>
  <si>
    <t>decidirse, optar, tomar una decisión, resolverse, determinarse, escoger, elegir</t>
  </si>
  <si>
    <t>describir, explicar, retratar, caracterizar, detallar, exponer, representar</t>
  </si>
  <si>
    <t>hablar con, conversar con, dialogar con, comunicarse con, charlar con, tratar con, discutir con</t>
  </si>
  <si>
    <t>analizar, examinar, estudiar, descomponer, evaluar, investigar, interpretar</t>
  </si>
  <si>
    <t>estimar, calcular, valorar, apreciar, medir, prever, evaluar aproximadamente</t>
  </si>
  <si>
    <t>afectar a, repercutir en, influir en, incidir en, tener efecto sobre, impactar, alterar</t>
  </si>
  <si>
    <t>representar, defender, sostener, encarnar, figurar, personificar, actuar en nombre de</t>
  </si>
  <si>
    <t>clasificar, ordenar, separar, organizar, agrupar, categorizar, cribar</t>
  </si>
  <si>
    <t>escribir para, redactar para, colaborar con, trabajar para, componer para, dirigirse a, publicar en</t>
  </si>
  <si>
    <t>llegar a, concluir, venir a, alcanzar, desembocar en, acabar en, arribar a</t>
  </si>
  <si>
    <t>presentar, exhibir, demostrar, acreditar, aportar, mostrar, tener</t>
  </si>
  <si>
    <t>preparar, procesar, elaborar, acondicionar, adaptar, organizar, depurar</t>
  </si>
  <si>
    <t>interpretar, explicar, entender, traducir, analizar, leer, dar sentido a</t>
  </si>
  <si>
    <t>decepcionar, desilusionar, defraudar, frustrar, dejar insatisfecho, no cumplir expectativas, fallar</t>
  </si>
  <si>
    <t>crear, abrir, invertir, constituir, establecer, poner, colocar</t>
  </si>
  <si>
    <t>seguir, perseguir, rastrear, monitorizar, observar, continuar, tramitar</t>
  </si>
  <si>
    <t>entrar, intervenir, suceder, comenzar, ingresar, tomar efecto, defender</t>
  </si>
  <si>
    <t>pasar, suceder, ocurrir, acontecer, transcurrir, sobrevenir, producirse</t>
  </si>
  <si>
    <t>comportarse, actuar, portarse, reaccionar, conducirse, mantenerse, proceder</t>
  </si>
  <si>
    <t>limitar, restringir, acotar, reducir, fijar un límite, contener, frenar</t>
  </si>
  <si>
    <t>llevarse, tomar consigo, recoger, transportar, incluir, acompañar, retirar</t>
  </si>
  <si>
    <t>entregar, presentar, ceder, emitir, rendir, dejar, devolver</t>
  </si>
  <si>
    <t>abarcar, incluir, comprender, contener, englobar, constar de, incorporar</t>
  </si>
  <si>
    <t>desarrollar más, perfeccionar, mejorar, ampliar, evolucionar, profundizar, optimizar</t>
  </si>
  <si>
    <t>terminar, acabarse, llegar a su fin, concluir, finalizar, extinguirse, cesar</t>
  </si>
  <si>
    <t>empezar, comenzar, iniciarse, arrancar, emprender, dar comienzo, abrir</t>
  </si>
  <si>
    <t>aspirar a, tender a, buscar, perseguir, anhelar, pretender, ambicionar</t>
  </si>
  <si>
    <t>eliminar, quitar, suprimir, erradicar, remover, subsanar, acabar con</t>
  </si>
  <si>
    <t>ser, estar, existir, encontrarse, resultar, constituir, suceder</t>
  </si>
  <si>
    <t>poder predecirse, dejarse predecir, ser previsible, ser anticipable, poder pronosticarse, poder calcularse, poder estimarse</t>
  </si>
  <si>
    <t>saber, conocer, estar al tanto de, enterarse de, comprender, dominar, recordar</t>
  </si>
  <si>
    <t>agradecer, dar las gracias, mostrar agradecimiento, expresar gratitud, reconocérselo, corresponder con agradecimiento, manifestar su agradecimiento</t>
  </si>
  <si>
    <t>ocuparse de, cuidar de, encargarse de, atender, preocuparse por, gestionar, velar por</t>
  </si>
  <si>
    <t>contar entre, pertenecer a, formar parte de, incluirse entre, ser uno de, integrar, estar entre</t>
  </si>
  <si>
    <t>proteger, resguardar, defender, preservar, amparar, cuidar, salvaguardar</t>
  </si>
  <si>
    <t>fundamentar, justificar, motivar, basar, argumentar, explicar, sustentar</t>
  </si>
  <si>
    <t>taladrar árboles, deforestar, desmontar, cortar bosques, arrasar con árboles, desforestar, clarear bosque</t>
  </si>
  <si>
    <t>mantener, conservar, reparar, tener en buen estado, sostener, cuidar, preservar</t>
  </si>
  <si>
    <t>colocar, poner, instalar, fijar, adjuntar, aplicar, incorporar</t>
  </si>
  <si>
    <t>instalar, montar, configurar, establecer, habilitar, acondicionar, organizar</t>
  </si>
  <si>
    <t>tener lugar, celebrarse, realizarse, suceder, acontecer, producirse, desarrollarse</t>
  </si>
  <si>
    <t>ejercer, practicar, desempeñar, realizar, llevar a cabo, aplicar, ejecutar</t>
  </si>
  <si>
    <t>producirse, realizarse, efectuarse, suceder, tener lugar, llevarse a cabo, acontecer</t>
  </si>
  <si>
    <t>transmitir, comunicar, mediar, enseñar, impartir, trasladar, facilitar</t>
  </si>
  <si>
    <t>incluir, abarcar, comprender, encerrar, contener, incorporar, integrar</t>
  </si>
  <si>
    <t>trepar, subir escalando, encaramarse, ascender, escalar, subir, encumbrarse</t>
  </si>
  <si>
    <t>especializarse, centrarse en, dedicarse a, enfocarse en, concentrarse en, orientarse a, formarse en</t>
  </si>
  <si>
    <t>conectar, unir, enlazar, adherirse, incorporarse, acoplar, enchufar</t>
  </si>
  <si>
    <t>subir, aumentar, crecer, elevarse, ascender, incrementarse, trepar</t>
  </si>
  <si>
    <t>seleccionar, elegir, escoger, optar por, separar, designar, filtrar</t>
  </si>
  <si>
    <t>recoger, reunir, recopilar, coleccionar, acumular, juntar, captar</t>
  </si>
  <si>
    <t>hablar de, comentar, tratar, discutir, examinar, deliberar, consultar</t>
  </si>
  <si>
    <t>llevar a, conducir a, dar lugar a, provocar, ocasionar, causar, resultar en</t>
  </si>
  <si>
    <t>poner en práctica, realizar, aplicar, ejecutar, materializar, llevar a cabo, implementar</t>
  </si>
  <si>
    <t>comprobar, verificar, revisar, examinar, controlar, inspeccionar, contrastar</t>
  </si>
  <si>
    <t>facilitar, simplificar, aliviar, hacer más fácil, favorecer, allanar, ayudar</t>
  </si>
  <si>
    <t>contratar, emplear, colocar, encender, poner en marcha, disponer, hacer</t>
  </si>
  <si>
    <t>trabajar, ejercer, desempeñarse, actuar, operar, ocuparse, dedicarse</t>
  </si>
  <si>
    <t>ser adecuado, servir, valer, ser apto, prestarse, funcionar, convenir</t>
  </si>
  <si>
    <t>ganar, merecer, devengar, cobrar, obtener, conseguir, granjearse</t>
  </si>
  <si>
    <t>presentar, imaginar, representar, exponer, proponer, dar a conocer, mostrar</t>
  </si>
  <si>
    <t>unir, reunir, combinar, fusionar, integrar, agrupar, conciliar</t>
  </si>
  <si>
    <t>asegurar, garantizar, cerciorarse de, confirmar, velar por, comprobar, avalar</t>
  </si>
  <si>
    <t>evitar, eludir, prevenir, esquivar, abstenerse de, rehuir, impedir</t>
  </si>
  <si>
    <t>impulsar, promover, fomentar, hacer avanzar, acelerar, dinamizar, sacar adelante</t>
  </si>
  <si>
    <t>diferenciarse, distinguirse, ser distinto, variar, discrepar, apartarse, contrastar</t>
  </si>
  <si>
    <t>vigilar, supervisar, controlar, monitorizar, observar, custodiar, inspeccionar</t>
  </si>
  <si>
    <t>actuar, ponerse en marcha, intervenir, movilizarse, reaccionar, tomar la iniciativa, empezar a actuar</t>
  </si>
  <si>
    <t>ser responsable de, encargarse de, responder por, tener a su cargo, ocuparse de, velar por, encargarse</t>
  </si>
  <si>
    <t>estudiar, cursar, analizar, examinar, investigar, aprender, especializarse en</t>
  </si>
  <si>
    <t>integrar, incorporar, incluir, insertar, fusionar, asimilar, vincular</t>
  </si>
  <si>
    <t>ser solicitado, tener demanda, estar cotizado, ser popular, ser requerido, estar muy pedido, ser apreciado</t>
  </si>
  <si>
    <t>ser utilizable, poder usarse, ser aplicable, ser operativo, poder emplearse, ser funcional, ser apto</t>
  </si>
  <si>
    <t>disponer de, contar con, tener, poseer, gozar de, estar provisto de, incluir</t>
  </si>
  <si>
    <t>tratarse de, ir sobre, girar en torno a, referirse a, consistir en, tener que ver con, versar sobre</t>
  </si>
  <si>
    <t>gustarle a alguien, agradar a alguien, parecerle bien a alguien, caerle bien a alguien, convencer a alguien, complacer a alguien, sentarle bien a alguien</t>
  </si>
  <si>
    <t>dar forma a, diseñar, configurar, organizar, elaborar, estructurar, modelar</t>
  </si>
  <si>
    <t>participar en, intervenir en, estar implicado en, colaborar en, formar parte de, tomar parte en, involucrarse en</t>
  </si>
  <si>
    <t>ir acompañado de, conllevar, venir junto con, estar asociado a, implicar, coincidir con, estar ligado a</t>
  </si>
  <si>
    <t>tener en cuenta, considerar, contemplar, tomar en consideración, atender a, incluir, valorar</t>
  </si>
  <si>
    <t>realizar, completar, cursar, cumplir, terminar, efectuar, llevar a cabo</t>
  </si>
  <si>
    <t>inscribir, registrar, anotar, apuntar, consignar, introducir, asentar</t>
  </si>
  <si>
    <t>grabar, registrar, recoger, admitir, absorber, incorporar, acoger</t>
  </si>
  <si>
    <t>servir como, funcionar como, actuar como, hacer de, desempeñarse como, valer como, usarse como</t>
  </si>
  <si>
    <t>terminar, concluir, finalizar, cerrar, completar, culminar, formalizar</t>
  </si>
  <si>
    <t>fallar, suspenderse, cancelarse, resultar, quedar sin efecto, no celebrarse, faltar</t>
  </si>
  <si>
    <t>situarse, figurar, clasificarse, posicionarse, ocupar un puesto, estar ubicado, colocarse</t>
  </si>
  <si>
    <t>aumentar, incrementarse, elevarse, subir, crecer, intensificarse, acrecentarse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</si>
</sst>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E6BB2-3299-2843-9295-8FD4F758BE8C}">
  <dimension ref="A2:D161"/>
  <sheetViews>
    <sheetView tabSelected="1" topLeftCell="A135" zoomScale="150" zoomScaleNormal="150" workbookViewId="0">
      <selection activeCell="C151" sqref="C151:C162"/>
    </sheetView>
  </sheetViews>
  <sheetFormatPr baseColWidth="10" defaultRowHeight="16" x14ac:dyDescent="0.2"/>
  <cols>
    <col min="2" max="2" width="28" bestFit="1" customWidth="1"/>
    <col min="3" max="3" width="28" customWidth="1"/>
    <col min="4" max="4" width="178.6640625" bestFit="1" customWidth="1"/>
  </cols>
  <sheetData>
    <row r="2" spans="1:4" x14ac:dyDescent="0.2">
      <c r="A2" t="s">
        <v>0</v>
      </c>
      <c r="B2" s="1" t="s">
        <v>1</v>
      </c>
      <c r="C2" s="1" t="s">
        <v>323</v>
      </c>
      <c r="D2" s="1" t="s">
        <v>2</v>
      </c>
    </row>
    <row r="3" spans="1:4" x14ac:dyDescent="0.2">
      <c r="A3" t="s">
        <v>0</v>
      </c>
      <c r="B3" s="1" t="s">
        <v>3</v>
      </c>
      <c r="C3" s="1" t="s">
        <v>324</v>
      </c>
      <c r="D3" s="1" t="s">
        <v>4</v>
      </c>
    </row>
    <row r="4" spans="1:4" x14ac:dyDescent="0.2">
      <c r="A4" t="s">
        <v>0</v>
      </c>
      <c r="B4" s="1" t="s">
        <v>5</v>
      </c>
      <c r="C4" s="1" t="s">
        <v>325</v>
      </c>
      <c r="D4" s="1" t="s">
        <v>6</v>
      </c>
    </row>
    <row r="5" spans="1:4" x14ac:dyDescent="0.2">
      <c r="A5" t="s">
        <v>0</v>
      </c>
      <c r="B5" s="1" t="s">
        <v>7</v>
      </c>
      <c r="C5" s="1" t="s">
        <v>326</v>
      </c>
      <c r="D5" s="1" t="s">
        <v>8</v>
      </c>
    </row>
    <row r="6" spans="1:4" x14ac:dyDescent="0.2">
      <c r="A6" t="s">
        <v>0</v>
      </c>
      <c r="B6" s="1" t="s">
        <v>9</v>
      </c>
      <c r="C6" s="1" t="s">
        <v>327</v>
      </c>
      <c r="D6" s="1" t="s">
        <v>10</v>
      </c>
    </row>
    <row r="7" spans="1:4" x14ac:dyDescent="0.2">
      <c r="A7" t="s">
        <v>0</v>
      </c>
      <c r="B7" s="1" t="s">
        <v>11</v>
      </c>
      <c r="C7" s="1" t="s">
        <v>328</v>
      </c>
      <c r="D7" s="1" t="s">
        <v>12</v>
      </c>
    </row>
    <row r="8" spans="1:4" x14ac:dyDescent="0.2">
      <c r="A8" t="s">
        <v>0</v>
      </c>
      <c r="B8" s="1" t="s">
        <v>13</v>
      </c>
      <c r="C8" s="1" t="s">
        <v>329</v>
      </c>
      <c r="D8" s="1" t="s">
        <v>14</v>
      </c>
    </row>
    <row r="9" spans="1:4" x14ac:dyDescent="0.2">
      <c r="A9" t="s">
        <v>0</v>
      </c>
      <c r="B9" s="1" t="s">
        <v>15</v>
      </c>
      <c r="C9" s="1" t="s">
        <v>330</v>
      </c>
      <c r="D9" s="1" t="s">
        <v>16</v>
      </c>
    </row>
    <row r="10" spans="1:4" x14ac:dyDescent="0.2">
      <c r="A10" t="s">
        <v>0</v>
      </c>
      <c r="B10" s="1" t="s">
        <v>17</v>
      </c>
      <c r="C10" s="1" t="s">
        <v>331</v>
      </c>
      <c r="D10" s="1" t="s">
        <v>18</v>
      </c>
    </row>
    <row r="11" spans="1:4" x14ac:dyDescent="0.2">
      <c r="A11" t="s">
        <v>0</v>
      </c>
      <c r="B11" s="1" t="s">
        <v>19</v>
      </c>
      <c r="C11" s="1" t="s">
        <v>332</v>
      </c>
      <c r="D11" s="1" t="s">
        <v>20</v>
      </c>
    </row>
    <row r="12" spans="1:4" x14ac:dyDescent="0.2">
      <c r="A12" t="s">
        <v>0</v>
      </c>
      <c r="B12" s="1" t="s">
        <v>21</v>
      </c>
      <c r="C12" s="1" t="s">
        <v>333</v>
      </c>
      <c r="D12" s="1" t="s">
        <v>22</v>
      </c>
    </row>
    <row r="13" spans="1:4" x14ac:dyDescent="0.2">
      <c r="A13" t="s">
        <v>0</v>
      </c>
      <c r="B13" s="1" t="s">
        <v>23</v>
      </c>
      <c r="C13" s="1" t="s">
        <v>334</v>
      </c>
      <c r="D13" s="1" t="s">
        <v>24</v>
      </c>
    </row>
    <row r="14" spans="1:4" x14ac:dyDescent="0.2">
      <c r="A14" t="s">
        <v>0</v>
      </c>
      <c r="B14" s="1" t="s">
        <v>25</v>
      </c>
      <c r="C14" s="1" t="s">
        <v>335</v>
      </c>
      <c r="D14" s="1" t="s">
        <v>26</v>
      </c>
    </row>
    <row r="15" spans="1:4" x14ac:dyDescent="0.2">
      <c r="A15" t="s">
        <v>0</v>
      </c>
      <c r="B15" s="1" t="s">
        <v>27</v>
      </c>
      <c r="C15" s="1" t="s">
        <v>336</v>
      </c>
      <c r="D15" s="1" t="s">
        <v>28</v>
      </c>
    </row>
    <row r="16" spans="1:4" x14ac:dyDescent="0.2">
      <c r="A16" t="s">
        <v>0</v>
      </c>
      <c r="B16" s="1" t="s">
        <v>29</v>
      </c>
      <c r="C16" s="1" t="s">
        <v>337</v>
      </c>
      <c r="D16" s="1" t="s">
        <v>30</v>
      </c>
    </row>
    <row r="17" spans="1:4" x14ac:dyDescent="0.2">
      <c r="A17" t="s">
        <v>0</v>
      </c>
      <c r="B17" s="1" t="s">
        <v>31</v>
      </c>
      <c r="C17" s="1" t="s">
        <v>338</v>
      </c>
      <c r="D17" s="1" t="s">
        <v>32</v>
      </c>
    </row>
    <row r="18" spans="1:4" x14ac:dyDescent="0.2">
      <c r="A18" t="s">
        <v>0</v>
      </c>
      <c r="B18" s="1" t="s">
        <v>33</v>
      </c>
      <c r="C18" s="1" t="s">
        <v>339</v>
      </c>
      <c r="D18" s="1" t="s">
        <v>34</v>
      </c>
    </row>
    <row r="19" spans="1:4" x14ac:dyDescent="0.2">
      <c r="A19" t="s">
        <v>0</v>
      </c>
      <c r="B19" s="1" t="s">
        <v>35</v>
      </c>
      <c r="C19" s="1" t="s">
        <v>340</v>
      </c>
      <c r="D19" s="1" t="s">
        <v>36</v>
      </c>
    </row>
    <row r="20" spans="1:4" x14ac:dyDescent="0.2">
      <c r="A20" t="s">
        <v>0</v>
      </c>
      <c r="B20" s="1" t="s">
        <v>37</v>
      </c>
      <c r="C20" s="1" t="s">
        <v>341</v>
      </c>
      <c r="D20" s="1" t="s">
        <v>38</v>
      </c>
    </row>
    <row r="21" spans="1:4" x14ac:dyDescent="0.2">
      <c r="A21" t="s">
        <v>0</v>
      </c>
      <c r="B21" s="1" t="s">
        <v>39</v>
      </c>
      <c r="C21" s="1" t="s">
        <v>342</v>
      </c>
      <c r="D21" s="1" t="s">
        <v>40</v>
      </c>
    </row>
    <row r="22" spans="1:4" x14ac:dyDescent="0.2">
      <c r="A22" t="s">
        <v>0</v>
      </c>
      <c r="B22" s="1" t="s">
        <v>41</v>
      </c>
      <c r="C22" s="1" t="s">
        <v>343</v>
      </c>
      <c r="D22" s="1" t="s">
        <v>42</v>
      </c>
    </row>
    <row r="23" spans="1:4" x14ac:dyDescent="0.2">
      <c r="A23" t="s">
        <v>0</v>
      </c>
      <c r="B23" s="1" t="s">
        <v>43</v>
      </c>
      <c r="C23" s="1" t="s">
        <v>344</v>
      </c>
      <c r="D23" s="1" t="s">
        <v>44</v>
      </c>
    </row>
    <row r="24" spans="1:4" x14ac:dyDescent="0.2">
      <c r="A24" t="s">
        <v>0</v>
      </c>
      <c r="B24" s="1" t="s">
        <v>45</v>
      </c>
      <c r="C24" s="1" t="s">
        <v>345</v>
      </c>
      <c r="D24" s="1" t="s">
        <v>46</v>
      </c>
    </row>
    <row r="25" spans="1:4" x14ac:dyDescent="0.2">
      <c r="A25" t="s">
        <v>0</v>
      </c>
      <c r="B25" s="1" t="s">
        <v>47</v>
      </c>
      <c r="C25" s="1" t="s">
        <v>346</v>
      </c>
      <c r="D25" s="1" t="s">
        <v>48</v>
      </c>
    </row>
    <row r="26" spans="1:4" x14ac:dyDescent="0.2">
      <c r="A26" t="s">
        <v>0</v>
      </c>
      <c r="B26" s="1" t="s">
        <v>49</v>
      </c>
      <c r="C26" s="1" t="s">
        <v>347</v>
      </c>
      <c r="D26" s="1" t="s">
        <v>50</v>
      </c>
    </row>
    <row r="27" spans="1:4" x14ac:dyDescent="0.2">
      <c r="A27" t="s">
        <v>0</v>
      </c>
      <c r="B27" s="1" t="s">
        <v>51</v>
      </c>
      <c r="C27" s="1" t="s">
        <v>348</v>
      </c>
      <c r="D27" s="1" t="s">
        <v>52</v>
      </c>
    </row>
    <row r="28" spans="1:4" x14ac:dyDescent="0.2">
      <c r="A28" t="s">
        <v>0</v>
      </c>
      <c r="B28" s="1" t="s">
        <v>53</v>
      </c>
      <c r="C28" s="1" t="s">
        <v>349</v>
      </c>
      <c r="D28" s="1" t="s">
        <v>54</v>
      </c>
    </row>
    <row r="29" spans="1:4" x14ac:dyDescent="0.2">
      <c r="A29" t="s">
        <v>0</v>
      </c>
      <c r="B29" s="1" t="s">
        <v>55</v>
      </c>
      <c r="C29" s="1" t="s">
        <v>350</v>
      </c>
      <c r="D29" s="1" t="s">
        <v>56</v>
      </c>
    </row>
    <row r="30" spans="1:4" x14ac:dyDescent="0.2">
      <c r="A30" t="s">
        <v>0</v>
      </c>
      <c r="B30" s="1" t="s">
        <v>57</v>
      </c>
      <c r="C30" s="1" t="s">
        <v>351</v>
      </c>
      <c r="D30" s="1" t="s">
        <v>58</v>
      </c>
    </row>
    <row r="31" spans="1:4" x14ac:dyDescent="0.2">
      <c r="A31" t="s">
        <v>0</v>
      </c>
      <c r="B31" s="1" t="s">
        <v>59</v>
      </c>
      <c r="C31" s="1" t="s">
        <v>352</v>
      </c>
      <c r="D31" s="1" t="s">
        <v>60</v>
      </c>
    </row>
    <row r="32" spans="1:4" x14ac:dyDescent="0.2">
      <c r="A32" t="s">
        <v>0</v>
      </c>
      <c r="B32" s="1" t="s">
        <v>61</v>
      </c>
      <c r="C32" s="1" t="s">
        <v>353</v>
      </c>
      <c r="D32" s="1" t="s">
        <v>62</v>
      </c>
    </row>
    <row r="33" spans="1:4" x14ac:dyDescent="0.2">
      <c r="A33" t="s">
        <v>0</v>
      </c>
      <c r="B33" s="1" t="s">
        <v>63</v>
      </c>
      <c r="C33" s="1" t="s">
        <v>354</v>
      </c>
      <c r="D33" s="1" t="s">
        <v>64</v>
      </c>
    </row>
    <row r="34" spans="1:4" x14ac:dyDescent="0.2">
      <c r="A34" t="s">
        <v>0</v>
      </c>
      <c r="B34" s="1" t="s">
        <v>65</v>
      </c>
      <c r="C34" s="1" t="s">
        <v>355</v>
      </c>
      <c r="D34" s="1" t="s">
        <v>66</v>
      </c>
    </row>
    <row r="35" spans="1:4" x14ac:dyDescent="0.2">
      <c r="A35" t="s">
        <v>0</v>
      </c>
      <c r="B35" s="1" t="s">
        <v>67</v>
      </c>
      <c r="C35" s="1" t="s">
        <v>356</v>
      </c>
      <c r="D35" s="1" t="s">
        <v>68</v>
      </c>
    </row>
    <row r="36" spans="1:4" x14ac:dyDescent="0.2">
      <c r="A36" t="s">
        <v>0</v>
      </c>
      <c r="B36" s="1" t="s">
        <v>70</v>
      </c>
      <c r="C36" s="1" t="s">
        <v>357</v>
      </c>
      <c r="D36" s="1" t="s">
        <v>69</v>
      </c>
    </row>
    <row r="37" spans="1:4" x14ac:dyDescent="0.2">
      <c r="A37" t="s">
        <v>0</v>
      </c>
      <c r="B37" s="1" t="s">
        <v>71</v>
      </c>
      <c r="C37" s="1" t="s">
        <v>358</v>
      </c>
      <c r="D37" s="1" t="s">
        <v>72</v>
      </c>
    </row>
    <row r="38" spans="1:4" x14ac:dyDescent="0.2">
      <c r="A38" t="s">
        <v>0</v>
      </c>
      <c r="B38" s="1" t="s">
        <v>73</v>
      </c>
      <c r="C38" s="1" t="s">
        <v>359</v>
      </c>
      <c r="D38" s="1" t="s">
        <v>74</v>
      </c>
    </row>
    <row r="39" spans="1:4" x14ac:dyDescent="0.2">
      <c r="A39" t="s">
        <v>0</v>
      </c>
      <c r="B39" s="1" t="s">
        <v>75</v>
      </c>
      <c r="C39" s="1" t="s">
        <v>360</v>
      </c>
      <c r="D39" s="1" t="s">
        <v>76</v>
      </c>
    </row>
    <row r="40" spans="1:4" x14ac:dyDescent="0.2">
      <c r="A40" t="s">
        <v>0</v>
      </c>
      <c r="B40" s="1" t="s">
        <v>77</v>
      </c>
      <c r="C40" s="1" t="s">
        <v>361</v>
      </c>
      <c r="D40" s="1" t="s">
        <v>78</v>
      </c>
    </row>
    <row r="41" spans="1:4" x14ac:dyDescent="0.2">
      <c r="A41" t="s">
        <v>0</v>
      </c>
      <c r="B41" s="1" t="s">
        <v>79</v>
      </c>
      <c r="C41" s="1" t="s">
        <v>362</v>
      </c>
      <c r="D41" s="1" t="s">
        <v>80</v>
      </c>
    </row>
    <row r="42" spans="1:4" x14ac:dyDescent="0.2">
      <c r="A42" t="s">
        <v>0</v>
      </c>
      <c r="B42" s="1" t="s">
        <v>81</v>
      </c>
      <c r="C42" s="1" t="s">
        <v>363</v>
      </c>
      <c r="D42" s="1" t="s">
        <v>82</v>
      </c>
    </row>
    <row r="43" spans="1:4" x14ac:dyDescent="0.2">
      <c r="A43" t="s">
        <v>0</v>
      </c>
      <c r="B43" s="1" t="s">
        <v>83</v>
      </c>
      <c r="C43" s="1" t="s">
        <v>364</v>
      </c>
      <c r="D43" s="1" t="s">
        <v>84</v>
      </c>
    </row>
    <row r="44" spans="1:4" x14ac:dyDescent="0.2">
      <c r="A44" t="s">
        <v>0</v>
      </c>
      <c r="B44" s="1" t="s">
        <v>85</v>
      </c>
      <c r="C44" s="1" t="s">
        <v>365</v>
      </c>
      <c r="D44" s="1" t="s">
        <v>86</v>
      </c>
    </row>
    <row r="45" spans="1:4" x14ac:dyDescent="0.2">
      <c r="A45" t="s">
        <v>0</v>
      </c>
      <c r="B45" s="1" t="s">
        <v>87</v>
      </c>
      <c r="C45" s="1" t="s">
        <v>366</v>
      </c>
      <c r="D45" s="1" t="s">
        <v>88</v>
      </c>
    </row>
    <row r="46" spans="1:4" x14ac:dyDescent="0.2">
      <c r="A46" t="s">
        <v>0</v>
      </c>
      <c r="B46" s="1" t="s">
        <v>89</v>
      </c>
      <c r="C46" s="1" t="s">
        <v>367</v>
      </c>
      <c r="D46" s="1" t="s">
        <v>90</v>
      </c>
    </row>
    <row r="47" spans="1:4" x14ac:dyDescent="0.2">
      <c r="A47" t="s">
        <v>0</v>
      </c>
      <c r="B47" s="1" t="s">
        <v>91</v>
      </c>
      <c r="C47" s="1" t="s">
        <v>368</v>
      </c>
      <c r="D47" s="1" t="s">
        <v>92</v>
      </c>
    </row>
    <row r="48" spans="1:4" x14ac:dyDescent="0.2">
      <c r="A48" t="s">
        <v>0</v>
      </c>
      <c r="B48" s="1" t="s">
        <v>93</v>
      </c>
      <c r="C48" s="1" t="s">
        <v>369</v>
      </c>
      <c r="D48" s="1" t="s">
        <v>94</v>
      </c>
    </row>
    <row r="49" spans="1:4" x14ac:dyDescent="0.2">
      <c r="A49" t="s">
        <v>95</v>
      </c>
      <c r="B49" s="1" t="s">
        <v>96</v>
      </c>
      <c r="C49" s="1" t="s">
        <v>370</v>
      </c>
      <c r="D49" s="1" t="s">
        <v>97</v>
      </c>
    </row>
    <row r="50" spans="1:4" x14ac:dyDescent="0.2">
      <c r="A50" t="s">
        <v>95</v>
      </c>
      <c r="B50" s="1" t="s">
        <v>98</v>
      </c>
      <c r="C50" s="1" t="s">
        <v>371</v>
      </c>
      <c r="D50" s="1" t="s">
        <v>99</v>
      </c>
    </row>
    <row r="51" spans="1:4" x14ac:dyDescent="0.2">
      <c r="A51" t="s">
        <v>95</v>
      </c>
      <c r="B51" s="1" t="s">
        <v>100</v>
      </c>
      <c r="C51" s="1" t="s">
        <v>372</v>
      </c>
      <c r="D51" s="1" t="s">
        <v>101</v>
      </c>
    </row>
    <row r="52" spans="1:4" x14ac:dyDescent="0.2">
      <c r="A52" t="s">
        <v>95</v>
      </c>
      <c r="B52" s="1" t="s">
        <v>102</v>
      </c>
      <c r="C52" s="1" t="s">
        <v>373</v>
      </c>
      <c r="D52" s="1" t="s">
        <v>103</v>
      </c>
    </row>
    <row r="53" spans="1:4" x14ac:dyDescent="0.2">
      <c r="A53" t="s">
        <v>95</v>
      </c>
      <c r="B53" s="1" t="s">
        <v>104</v>
      </c>
      <c r="C53" s="1" t="s">
        <v>374</v>
      </c>
      <c r="D53" s="1" t="s">
        <v>105</v>
      </c>
    </row>
    <row r="54" spans="1:4" x14ac:dyDescent="0.2">
      <c r="A54" t="s">
        <v>95</v>
      </c>
      <c r="B54" s="1" t="s">
        <v>106</v>
      </c>
      <c r="C54" s="1" t="s">
        <v>375</v>
      </c>
      <c r="D54" s="1" t="s">
        <v>107</v>
      </c>
    </row>
    <row r="55" spans="1:4" x14ac:dyDescent="0.2">
      <c r="A55" t="s">
        <v>95</v>
      </c>
      <c r="B55" s="1" t="s">
        <v>108</v>
      </c>
      <c r="C55" s="1" t="s">
        <v>376</v>
      </c>
      <c r="D55" s="1" t="s">
        <v>109</v>
      </c>
    </row>
    <row r="56" spans="1:4" x14ac:dyDescent="0.2">
      <c r="A56" t="s">
        <v>95</v>
      </c>
      <c r="B56" s="1" t="s">
        <v>110</v>
      </c>
      <c r="C56" s="1" t="s">
        <v>377</v>
      </c>
      <c r="D56" s="1" t="s">
        <v>111</v>
      </c>
    </row>
    <row r="57" spans="1:4" x14ac:dyDescent="0.2">
      <c r="A57" t="s">
        <v>95</v>
      </c>
      <c r="B57" s="1" t="s">
        <v>112</v>
      </c>
      <c r="C57" s="1" t="s">
        <v>378</v>
      </c>
      <c r="D57" s="1" t="s">
        <v>113</v>
      </c>
    </row>
    <row r="58" spans="1:4" x14ac:dyDescent="0.2">
      <c r="A58" t="s">
        <v>95</v>
      </c>
      <c r="B58" s="1" t="s">
        <v>114</v>
      </c>
      <c r="C58" s="1" t="s">
        <v>379</v>
      </c>
      <c r="D58" s="1" t="s">
        <v>115</v>
      </c>
    </row>
    <row r="59" spans="1:4" x14ac:dyDescent="0.2">
      <c r="A59" t="s">
        <v>95</v>
      </c>
      <c r="B59" s="1" t="s">
        <v>116</v>
      </c>
      <c r="C59" s="1" t="s">
        <v>380</v>
      </c>
      <c r="D59" s="1" t="s">
        <v>117</v>
      </c>
    </row>
    <row r="60" spans="1:4" x14ac:dyDescent="0.2">
      <c r="A60" t="s">
        <v>95</v>
      </c>
      <c r="B60" s="1" t="s">
        <v>118</v>
      </c>
      <c r="C60" s="1" t="s">
        <v>381</v>
      </c>
      <c r="D60" s="1" t="s">
        <v>119</v>
      </c>
    </row>
    <row r="61" spans="1:4" x14ac:dyDescent="0.2">
      <c r="A61" t="s">
        <v>95</v>
      </c>
      <c r="B61" s="1" t="s">
        <v>120</v>
      </c>
      <c r="C61" s="1" t="s">
        <v>382</v>
      </c>
      <c r="D61" s="1" t="s">
        <v>121</v>
      </c>
    </row>
    <row r="62" spans="1:4" x14ac:dyDescent="0.2">
      <c r="A62" t="s">
        <v>95</v>
      </c>
      <c r="B62" s="1" t="s">
        <v>122</v>
      </c>
      <c r="C62" s="1" t="s">
        <v>383</v>
      </c>
      <c r="D62" s="1" t="s">
        <v>123</v>
      </c>
    </row>
    <row r="63" spans="1:4" x14ac:dyDescent="0.2">
      <c r="A63" t="s">
        <v>95</v>
      </c>
      <c r="B63" s="1" t="s">
        <v>124</v>
      </c>
      <c r="C63" s="1" t="s">
        <v>384</v>
      </c>
      <c r="D63" s="1" t="s">
        <v>125</v>
      </c>
    </row>
    <row r="64" spans="1:4" x14ac:dyDescent="0.2">
      <c r="A64" t="s">
        <v>95</v>
      </c>
      <c r="B64" s="1" t="s">
        <v>126</v>
      </c>
      <c r="C64" s="1" t="s">
        <v>385</v>
      </c>
      <c r="D64" s="1" t="s">
        <v>127</v>
      </c>
    </row>
    <row r="65" spans="1:4" x14ac:dyDescent="0.2">
      <c r="A65" t="s">
        <v>95</v>
      </c>
      <c r="B65" s="1" t="s">
        <v>128</v>
      </c>
      <c r="C65" s="1" t="s">
        <v>386</v>
      </c>
      <c r="D65" s="1" t="s">
        <v>129</v>
      </c>
    </row>
    <row r="66" spans="1:4" x14ac:dyDescent="0.2">
      <c r="A66" t="s">
        <v>95</v>
      </c>
      <c r="B66" s="1" t="s">
        <v>130</v>
      </c>
      <c r="C66" s="1" t="s">
        <v>387</v>
      </c>
      <c r="D66" s="1" t="s">
        <v>131</v>
      </c>
    </row>
    <row r="67" spans="1:4" x14ac:dyDescent="0.2">
      <c r="A67" t="s">
        <v>95</v>
      </c>
      <c r="B67" s="1" t="s">
        <v>132</v>
      </c>
      <c r="C67" s="1" t="s">
        <v>388</v>
      </c>
      <c r="D67" s="1" t="s">
        <v>133</v>
      </c>
    </row>
    <row r="68" spans="1:4" x14ac:dyDescent="0.2">
      <c r="A68" t="s">
        <v>95</v>
      </c>
      <c r="B68" s="1" t="s">
        <v>134</v>
      </c>
      <c r="C68" s="1" t="s">
        <v>389</v>
      </c>
      <c r="D68" s="1" t="s">
        <v>135</v>
      </c>
    </row>
    <row r="69" spans="1:4" x14ac:dyDescent="0.2">
      <c r="A69" t="s">
        <v>95</v>
      </c>
      <c r="B69" s="1" t="s">
        <v>136</v>
      </c>
      <c r="C69" s="1" t="s">
        <v>390</v>
      </c>
      <c r="D69" s="1" t="s">
        <v>137</v>
      </c>
    </row>
    <row r="70" spans="1:4" x14ac:dyDescent="0.2">
      <c r="A70" t="s">
        <v>95</v>
      </c>
      <c r="B70" s="1" t="s">
        <v>138</v>
      </c>
      <c r="C70" s="1" t="s">
        <v>391</v>
      </c>
      <c r="D70" s="1" t="s">
        <v>139</v>
      </c>
    </row>
    <row r="71" spans="1:4" x14ac:dyDescent="0.2">
      <c r="A71" t="s">
        <v>95</v>
      </c>
      <c r="B71" s="1" t="s">
        <v>140</v>
      </c>
      <c r="C71" s="1" t="s">
        <v>392</v>
      </c>
      <c r="D71" s="1" t="s">
        <v>141</v>
      </c>
    </row>
    <row r="72" spans="1:4" x14ac:dyDescent="0.2">
      <c r="A72" t="s">
        <v>95</v>
      </c>
      <c r="B72" s="1" t="s">
        <v>142</v>
      </c>
      <c r="C72" s="1" t="s">
        <v>393</v>
      </c>
      <c r="D72" s="1" t="s">
        <v>143</v>
      </c>
    </row>
    <row r="73" spans="1:4" x14ac:dyDescent="0.2">
      <c r="A73" t="s">
        <v>95</v>
      </c>
      <c r="B73" s="1" t="s">
        <v>144</v>
      </c>
      <c r="C73" s="1" t="s">
        <v>394</v>
      </c>
      <c r="D73" s="1" t="s">
        <v>145</v>
      </c>
    </row>
    <row r="74" spans="1:4" x14ac:dyDescent="0.2">
      <c r="A74" t="s">
        <v>95</v>
      </c>
      <c r="B74" s="1" t="s">
        <v>146</v>
      </c>
      <c r="C74" s="1" t="s">
        <v>395</v>
      </c>
      <c r="D74" s="1" t="s">
        <v>147</v>
      </c>
    </row>
    <row r="75" spans="1:4" x14ac:dyDescent="0.2">
      <c r="A75" t="s">
        <v>95</v>
      </c>
      <c r="B75" s="1" t="s">
        <v>148</v>
      </c>
      <c r="C75" s="1" t="s">
        <v>396</v>
      </c>
      <c r="D75" s="1" t="s">
        <v>149</v>
      </c>
    </row>
    <row r="76" spans="1:4" x14ac:dyDescent="0.2">
      <c r="A76" t="s">
        <v>95</v>
      </c>
      <c r="B76" s="1" t="s">
        <v>150</v>
      </c>
      <c r="C76" s="1" t="s">
        <v>397</v>
      </c>
      <c r="D76" s="1" t="s">
        <v>151</v>
      </c>
    </row>
    <row r="77" spans="1:4" x14ac:dyDescent="0.2">
      <c r="A77" t="s">
        <v>95</v>
      </c>
      <c r="B77" s="1" t="s">
        <v>152</v>
      </c>
      <c r="C77" s="1" t="s">
        <v>398</v>
      </c>
      <c r="D77" s="1" t="s">
        <v>153</v>
      </c>
    </row>
    <row r="78" spans="1:4" x14ac:dyDescent="0.2">
      <c r="A78" t="s">
        <v>95</v>
      </c>
      <c r="B78" s="1" t="s">
        <v>154</v>
      </c>
      <c r="C78" s="1" t="s">
        <v>399</v>
      </c>
      <c r="D78" s="1" t="s">
        <v>155</v>
      </c>
    </row>
    <row r="79" spans="1:4" x14ac:dyDescent="0.2">
      <c r="A79" t="s">
        <v>95</v>
      </c>
      <c r="B79" s="1" t="s">
        <v>156</v>
      </c>
      <c r="C79" s="1" t="s">
        <v>400</v>
      </c>
      <c r="D79" s="1" t="s">
        <v>157</v>
      </c>
    </row>
    <row r="80" spans="1:4" x14ac:dyDescent="0.2">
      <c r="A80" t="s">
        <v>95</v>
      </c>
      <c r="B80" s="1" t="s">
        <v>158</v>
      </c>
      <c r="C80" s="1" t="s">
        <v>401</v>
      </c>
      <c r="D80" s="1" t="s">
        <v>159</v>
      </c>
    </row>
    <row r="81" spans="1:4" x14ac:dyDescent="0.2">
      <c r="A81" t="s">
        <v>95</v>
      </c>
      <c r="B81" s="1" t="s">
        <v>160</v>
      </c>
      <c r="C81" s="1" t="s">
        <v>402</v>
      </c>
      <c r="D81" s="1" t="s">
        <v>161</v>
      </c>
    </row>
    <row r="82" spans="1:4" x14ac:dyDescent="0.2">
      <c r="A82" t="s">
        <v>95</v>
      </c>
      <c r="B82" s="1" t="s">
        <v>162</v>
      </c>
      <c r="C82" s="1" t="s">
        <v>403</v>
      </c>
      <c r="D82" s="1" t="s">
        <v>163</v>
      </c>
    </row>
    <row r="83" spans="1:4" x14ac:dyDescent="0.2">
      <c r="A83" t="s">
        <v>95</v>
      </c>
      <c r="B83" s="1" t="s">
        <v>164</v>
      </c>
      <c r="C83" s="1" t="s">
        <v>404</v>
      </c>
      <c r="D83" s="1" t="s">
        <v>165</v>
      </c>
    </row>
    <row r="84" spans="1:4" x14ac:dyDescent="0.2">
      <c r="A84" t="s">
        <v>95</v>
      </c>
      <c r="B84" s="1" t="s">
        <v>166</v>
      </c>
      <c r="C84" s="1" t="s">
        <v>405</v>
      </c>
      <c r="D84" s="1" t="s">
        <v>167</v>
      </c>
    </row>
    <row r="85" spans="1:4" x14ac:dyDescent="0.2">
      <c r="A85" t="s">
        <v>95</v>
      </c>
      <c r="B85" s="1" t="s">
        <v>168</v>
      </c>
      <c r="C85" s="1" t="s">
        <v>406</v>
      </c>
      <c r="D85" s="1" t="s">
        <v>169</v>
      </c>
    </row>
    <row r="86" spans="1:4" x14ac:dyDescent="0.2">
      <c r="A86" t="s">
        <v>95</v>
      </c>
      <c r="B86" s="1" t="s">
        <v>170</v>
      </c>
      <c r="C86" s="1" t="s">
        <v>407</v>
      </c>
      <c r="D86" s="1" t="s">
        <v>171</v>
      </c>
    </row>
    <row r="87" spans="1:4" x14ac:dyDescent="0.2">
      <c r="A87" t="s">
        <v>95</v>
      </c>
      <c r="B87" s="1" t="s">
        <v>172</v>
      </c>
      <c r="C87" s="1" t="s">
        <v>408</v>
      </c>
      <c r="D87" s="1" t="s">
        <v>173</v>
      </c>
    </row>
    <row r="88" spans="1:4" x14ac:dyDescent="0.2">
      <c r="A88" t="s">
        <v>95</v>
      </c>
      <c r="B88" s="1" t="s">
        <v>174</v>
      </c>
      <c r="C88" s="1" t="s">
        <v>409</v>
      </c>
      <c r="D88" s="1" t="s">
        <v>175</v>
      </c>
    </row>
    <row r="89" spans="1:4" x14ac:dyDescent="0.2">
      <c r="A89" t="s">
        <v>95</v>
      </c>
      <c r="B89" s="1" t="s">
        <v>176</v>
      </c>
      <c r="C89" s="1" t="s">
        <v>410</v>
      </c>
      <c r="D89" s="1" t="s">
        <v>177</v>
      </c>
    </row>
    <row r="90" spans="1:4" x14ac:dyDescent="0.2">
      <c r="A90" t="s">
        <v>95</v>
      </c>
      <c r="B90" s="1" t="s">
        <v>178</v>
      </c>
      <c r="C90" s="1" t="s">
        <v>411</v>
      </c>
      <c r="D90" s="1" t="s">
        <v>179</v>
      </c>
    </row>
    <row r="91" spans="1:4" x14ac:dyDescent="0.2">
      <c r="A91" t="s">
        <v>95</v>
      </c>
      <c r="B91" s="1" t="s">
        <v>180</v>
      </c>
      <c r="C91" s="1" t="s">
        <v>412</v>
      </c>
      <c r="D91" s="1" t="s">
        <v>181</v>
      </c>
    </row>
    <row r="92" spans="1:4" x14ac:dyDescent="0.2">
      <c r="A92" t="s">
        <v>95</v>
      </c>
      <c r="B92" s="1" t="s">
        <v>182</v>
      </c>
      <c r="C92" s="1" t="s">
        <v>413</v>
      </c>
      <c r="D92" s="1" t="s">
        <v>183</v>
      </c>
    </row>
    <row r="93" spans="1:4" x14ac:dyDescent="0.2">
      <c r="A93" t="s">
        <v>95</v>
      </c>
      <c r="B93" s="1" t="s">
        <v>184</v>
      </c>
      <c r="C93" s="1" t="s">
        <v>414</v>
      </c>
      <c r="D93" s="1" t="s">
        <v>185</v>
      </c>
    </row>
    <row r="94" spans="1:4" x14ac:dyDescent="0.2">
      <c r="A94" t="s">
        <v>95</v>
      </c>
      <c r="B94" s="1" t="s">
        <v>186</v>
      </c>
      <c r="C94" s="1" t="s">
        <v>374</v>
      </c>
      <c r="D94" s="1" t="s">
        <v>187</v>
      </c>
    </row>
    <row r="95" spans="1:4" x14ac:dyDescent="0.2">
      <c r="A95" t="s">
        <v>95</v>
      </c>
      <c r="B95" s="1" t="s">
        <v>188</v>
      </c>
      <c r="C95" s="1" t="s">
        <v>415</v>
      </c>
      <c r="D95" s="1" t="s">
        <v>189</v>
      </c>
    </row>
    <row r="96" spans="1:4" x14ac:dyDescent="0.2">
      <c r="A96" t="s">
        <v>95</v>
      </c>
      <c r="B96" s="1" t="s">
        <v>190</v>
      </c>
      <c r="C96" s="1" t="s">
        <v>416</v>
      </c>
      <c r="D96" s="1" t="s">
        <v>191</v>
      </c>
    </row>
    <row r="97" spans="1:4" x14ac:dyDescent="0.2">
      <c r="A97" t="s">
        <v>95</v>
      </c>
      <c r="B97" s="1" t="s">
        <v>192</v>
      </c>
      <c r="C97" s="1" t="s">
        <v>417</v>
      </c>
      <c r="D97" s="1" t="s">
        <v>193</v>
      </c>
    </row>
    <row r="98" spans="1:4" x14ac:dyDescent="0.2">
      <c r="A98" t="s">
        <v>95</v>
      </c>
      <c r="B98" s="1" t="s">
        <v>194</v>
      </c>
      <c r="C98" s="1" t="s">
        <v>418</v>
      </c>
      <c r="D98" s="1" t="s">
        <v>195</v>
      </c>
    </row>
    <row r="99" spans="1:4" x14ac:dyDescent="0.2">
      <c r="A99" t="s">
        <v>95</v>
      </c>
      <c r="B99" s="1" t="s">
        <v>196</v>
      </c>
      <c r="C99" s="1" t="s">
        <v>419</v>
      </c>
      <c r="D99" s="1" t="s">
        <v>197</v>
      </c>
    </row>
    <row r="100" spans="1:4" x14ac:dyDescent="0.2">
      <c r="A100" t="s">
        <v>95</v>
      </c>
      <c r="B100" s="1" t="s">
        <v>198</v>
      </c>
      <c r="C100" s="1" t="s">
        <v>420</v>
      </c>
      <c r="D100" s="1" t="s">
        <v>199</v>
      </c>
    </row>
    <row r="101" spans="1:4" x14ac:dyDescent="0.2">
      <c r="A101" t="s">
        <v>95</v>
      </c>
      <c r="B101" s="1" t="s">
        <v>200</v>
      </c>
      <c r="C101" s="1" t="s">
        <v>421</v>
      </c>
      <c r="D101" s="1" t="s">
        <v>201</v>
      </c>
    </row>
    <row r="102" spans="1:4" x14ac:dyDescent="0.2">
      <c r="A102" t="s">
        <v>95</v>
      </c>
      <c r="B102" s="1" t="s">
        <v>202</v>
      </c>
      <c r="C102" s="1" t="s">
        <v>422</v>
      </c>
      <c r="D102" s="1" t="s">
        <v>203</v>
      </c>
    </row>
    <row r="103" spans="1:4" x14ac:dyDescent="0.2">
      <c r="A103" t="s">
        <v>95</v>
      </c>
      <c r="B103" s="1" t="s">
        <v>204</v>
      </c>
      <c r="C103" s="1" t="s">
        <v>423</v>
      </c>
      <c r="D103" s="1" t="s">
        <v>205</v>
      </c>
    </row>
    <row r="104" spans="1:4" x14ac:dyDescent="0.2">
      <c r="A104" t="s">
        <v>95</v>
      </c>
      <c r="B104" s="1" t="s">
        <v>206</v>
      </c>
      <c r="C104" s="1" t="s">
        <v>424</v>
      </c>
      <c r="D104" s="1" t="s">
        <v>207</v>
      </c>
    </row>
    <row r="105" spans="1:4" x14ac:dyDescent="0.2">
      <c r="A105" t="s">
        <v>208</v>
      </c>
      <c r="B105" s="1" t="s">
        <v>209</v>
      </c>
      <c r="C105" s="1" t="s">
        <v>425</v>
      </c>
      <c r="D105" s="1" t="s">
        <v>210</v>
      </c>
    </row>
    <row r="106" spans="1:4" x14ac:dyDescent="0.2">
      <c r="A106" t="s">
        <v>208</v>
      </c>
      <c r="B106" s="1" t="s">
        <v>211</v>
      </c>
      <c r="C106" s="1" t="s">
        <v>426</v>
      </c>
      <c r="D106" s="1" t="s">
        <v>212</v>
      </c>
    </row>
    <row r="107" spans="1:4" x14ac:dyDescent="0.2">
      <c r="A107" t="s">
        <v>208</v>
      </c>
      <c r="B107" s="1" t="s">
        <v>213</v>
      </c>
      <c r="C107" s="1" t="s">
        <v>427</v>
      </c>
      <c r="D107" s="1" t="s">
        <v>214</v>
      </c>
    </row>
    <row r="108" spans="1:4" x14ac:dyDescent="0.2">
      <c r="A108" t="s">
        <v>208</v>
      </c>
      <c r="B108" s="1" t="s">
        <v>215</v>
      </c>
      <c r="C108" s="1" t="s">
        <v>428</v>
      </c>
      <c r="D108" s="1" t="s">
        <v>216</v>
      </c>
    </row>
    <row r="109" spans="1:4" x14ac:dyDescent="0.2">
      <c r="A109" t="s">
        <v>208</v>
      </c>
      <c r="B109" s="1" t="s">
        <v>217</v>
      </c>
      <c r="C109" s="1" t="s">
        <v>429</v>
      </c>
      <c r="D109" s="1" t="s">
        <v>218</v>
      </c>
    </row>
    <row r="110" spans="1:4" x14ac:dyDescent="0.2">
      <c r="A110" t="s">
        <v>208</v>
      </c>
      <c r="B110" s="1" t="s">
        <v>219</v>
      </c>
      <c r="C110" s="1" t="s">
        <v>430</v>
      </c>
      <c r="D110" s="1" t="s">
        <v>220</v>
      </c>
    </row>
    <row r="111" spans="1:4" x14ac:dyDescent="0.2">
      <c r="A111" t="s">
        <v>208</v>
      </c>
      <c r="B111" s="1" t="s">
        <v>221</v>
      </c>
      <c r="C111" s="1" t="s">
        <v>431</v>
      </c>
      <c r="D111" s="1" t="s">
        <v>222</v>
      </c>
    </row>
    <row r="112" spans="1:4" x14ac:dyDescent="0.2">
      <c r="A112" t="s">
        <v>208</v>
      </c>
      <c r="B112" s="1" t="s">
        <v>223</v>
      </c>
      <c r="C112" s="1" t="s">
        <v>432</v>
      </c>
      <c r="D112" s="1" t="s">
        <v>224</v>
      </c>
    </row>
    <row r="113" spans="1:4" x14ac:dyDescent="0.2">
      <c r="A113" t="s">
        <v>208</v>
      </c>
      <c r="B113" s="1" t="s">
        <v>225</v>
      </c>
      <c r="C113" s="1" t="s">
        <v>433</v>
      </c>
      <c r="D113" s="1" t="s">
        <v>226</v>
      </c>
    </row>
    <row r="114" spans="1:4" x14ac:dyDescent="0.2">
      <c r="A114" t="s">
        <v>208</v>
      </c>
      <c r="B114" s="1" t="s">
        <v>227</v>
      </c>
      <c r="C114" s="1" t="s">
        <v>434</v>
      </c>
      <c r="D114" s="1" t="s">
        <v>228</v>
      </c>
    </row>
    <row r="115" spans="1:4" x14ac:dyDescent="0.2">
      <c r="A115" t="s">
        <v>208</v>
      </c>
      <c r="B115" s="1" t="s">
        <v>229</v>
      </c>
      <c r="C115" s="1" t="s">
        <v>435</v>
      </c>
      <c r="D115" s="1" t="s">
        <v>230</v>
      </c>
    </row>
    <row r="116" spans="1:4" x14ac:dyDescent="0.2">
      <c r="A116" t="s">
        <v>208</v>
      </c>
      <c r="B116" s="1" t="s">
        <v>231</v>
      </c>
      <c r="C116" s="1" t="s">
        <v>436</v>
      </c>
      <c r="D116" s="1" t="s">
        <v>232</v>
      </c>
    </row>
    <row r="117" spans="1:4" x14ac:dyDescent="0.2">
      <c r="A117" t="s">
        <v>208</v>
      </c>
      <c r="B117" s="1" t="s">
        <v>233</v>
      </c>
      <c r="C117" s="1" t="s">
        <v>437</v>
      </c>
      <c r="D117" s="1" t="s">
        <v>234</v>
      </c>
    </row>
    <row r="118" spans="1:4" x14ac:dyDescent="0.2">
      <c r="A118" t="s">
        <v>208</v>
      </c>
      <c r="B118" s="1" t="s">
        <v>235</v>
      </c>
      <c r="C118" s="1" t="s">
        <v>438</v>
      </c>
      <c r="D118" s="1" t="s">
        <v>236</v>
      </c>
    </row>
    <row r="119" spans="1:4" x14ac:dyDescent="0.2">
      <c r="A119" t="s">
        <v>208</v>
      </c>
      <c r="B119" s="1" t="s">
        <v>237</v>
      </c>
      <c r="C119" s="1" t="s">
        <v>439</v>
      </c>
      <c r="D119" s="1" t="s">
        <v>238</v>
      </c>
    </row>
    <row r="120" spans="1:4" x14ac:dyDescent="0.2">
      <c r="A120" t="s">
        <v>208</v>
      </c>
      <c r="B120" s="1" t="s">
        <v>239</v>
      </c>
      <c r="C120" s="1" t="s">
        <v>440</v>
      </c>
      <c r="D120" s="1" t="s">
        <v>240</v>
      </c>
    </row>
    <row r="121" spans="1:4" x14ac:dyDescent="0.2">
      <c r="A121" t="s">
        <v>208</v>
      </c>
      <c r="B121" s="1" t="s">
        <v>241</v>
      </c>
      <c r="C121" s="1" t="s">
        <v>441</v>
      </c>
      <c r="D121" s="1" t="s">
        <v>242</v>
      </c>
    </row>
    <row r="122" spans="1:4" x14ac:dyDescent="0.2">
      <c r="A122" t="s">
        <v>208</v>
      </c>
      <c r="B122" s="1" t="s">
        <v>243</v>
      </c>
      <c r="C122" s="1" t="s">
        <v>442</v>
      </c>
      <c r="D122" s="1" t="s">
        <v>244</v>
      </c>
    </row>
    <row r="123" spans="1:4" x14ac:dyDescent="0.2">
      <c r="A123" t="s">
        <v>208</v>
      </c>
      <c r="B123" s="1" t="s">
        <v>245</v>
      </c>
      <c r="C123" s="1" t="s">
        <v>443</v>
      </c>
      <c r="D123" s="1" t="s">
        <v>246</v>
      </c>
    </row>
    <row r="124" spans="1:4" x14ac:dyDescent="0.2">
      <c r="A124" t="s">
        <v>208</v>
      </c>
      <c r="B124" s="1" t="s">
        <v>247</v>
      </c>
      <c r="C124" s="1" t="s">
        <v>444</v>
      </c>
      <c r="D124" s="1" t="s">
        <v>248</v>
      </c>
    </row>
    <row r="125" spans="1:4" x14ac:dyDescent="0.2">
      <c r="A125" t="s">
        <v>208</v>
      </c>
      <c r="B125" s="1" t="s">
        <v>249</v>
      </c>
      <c r="C125" s="1" t="s">
        <v>445</v>
      </c>
      <c r="D125" s="1" t="s">
        <v>250</v>
      </c>
    </row>
    <row r="126" spans="1:4" x14ac:dyDescent="0.2">
      <c r="A126" t="s">
        <v>208</v>
      </c>
      <c r="B126" s="1" t="s">
        <v>251</v>
      </c>
      <c r="C126" s="1" t="s">
        <v>446</v>
      </c>
      <c r="D126" s="1" t="s">
        <v>252</v>
      </c>
    </row>
    <row r="127" spans="1:4" x14ac:dyDescent="0.2">
      <c r="A127" t="s">
        <v>208</v>
      </c>
      <c r="B127" s="1" t="s">
        <v>253</v>
      </c>
      <c r="C127" s="1" t="s">
        <v>447</v>
      </c>
      <c r="D127" s="1" t="s">
        <v>254</v>
      </c>
    </row>
    <row r="128" spans="1:4" x14ac:dyDescent="0.2">
      <c r="A128" t="s">
        <v>208</v>
      </c>
      <c r="B128" s="1" t="s">
        <v>255</v>
      </c>
      <c r="C128" s="1" t="s">
        <v>448</v>
      </c>
      <c r="D128" s="1" t="s">
        <v>256</v>
      </c>
    </row>
    <row r="129" spans="1:4" x14ac:dyDescent="0.2">
      <c r="A129" t="s">
        <v>208</v>
      </c>
      <c r="B129" s="1" t="s">
        <v>257</v>
      </c>
      <c r="C129" s="1" t="s">
        <v>449</v>
      </c>
      <c r="D129" s="1" t="s">
        <v>258</v>
      </c>
    </row>
    <row r="130" spans="1:4" x14ac:dyDescent="0.2">
      <c r="A130" t="s">
        <v>208</v>
      </c>
      <c r="B130" s="1" t="s">
        <v>259</v>
      </c>
      <c r="C130" s="1" t="s">
        <v>450</v>
      </c>
      <c r="D130" s="1" t="s">
        <v>260</v>
      </c>
    </row>
    <row r="131" spans="1:4" x14ac:dyDescent="0.2">
      <c r="A131" t="s">
        <v>208</v>
      </c>
      <c r="B131" s="1" t="s">
        <v>261</v>
      </c>
      <c r="C131" s="1" t="s">
        <v>451</v>
      </c>
      <c r="D131" s="1" t="s">
        <v>262</v>
      </c>
    </row>
    <row r="132" spans="1:4" x14ac:dyDescent="0.2">
      <c r="A132" t="s">
        <v>208</v>
      </c>
      <c r="B132" s="1" t="s">
        <v>263</v>
      </c>
      <c r="C132" s="1" t="s">
        <v>452</v>
      </c>
      <c r="D132" s="1" t="s">
        <v>264</v>
      </c>
    </row>
    <row r="133" spans="1:4" x14ac:dyDescent="0.2">
      <c r="A133" t="s">
        <v>208</v>
      </c>
      <c r="B133" s="1" t="s">
        <v>265</v>
      </c>
      <c r="C133" s="1" t="s">
        <v>453</v>
      </c>
      <c r="D133" s="1" t="s">
        <v>266</v>
      </c>
    </row>
    <row r="134" spans="1:4" x14ac:dyDescent="0.2">
      <c r="A134" t="s">
        <v>208</v>
      </c>
      <c r="B134" s="1" t="s">
        <v>267</v>
      </c>
      <c r="C134" s="1" t="s">
        <v>454</v>
      </c>
      <c r="D134" s="1" t="s">
        <v>268</v>
      </c>
    </row>
    <row r="135" spans="1:4" x14ac:dyDescent="0.2">
      <c r="A135" t="s">
        <v>208</v>
      </c>
      <c r="B135" s="1" t="s">
        <v>269</v>
      </c>
      <c r="C135" s="1" t="s">
        <v>455</v>
      </c>
      <c r="D135" s="1" t="s">
        <v>270</v>
      </c>
    </row>
    <row r="136" spans="1:4" x14ac:dyDescent="0.2">
      <c r="A136" t="s">
        <v>208</v>
      </c>
      <c r="B136" s="1" t="s">
        <v>271</v>
      </c>
      <c r="C136" s="1" t="s">
        <v>456</v>
      </c>
      <c r="D136" s="1" t="s">
        <v>272</v>
      </c>
    </row>
    <row r="137" spans="1:4" x14ac:dyDescent="0.2">
      <c r="A137" t="s">
        <v>208</v>
      </c>
      <c r="B137" s="1" t="s">
        <v>273</v>
      </c>
      <c r="C137" s="1" t="s">
        <v>457</v>
      </c>
      <c r="D137" s="1" t="s">
        <v>274</v>
      </c>
    </row>
    <row r="138" spans="1:4" x14ac:dyDescent="0.2">
      <c r="A138" t="s">
        <v>208</v>
      </c>
      <c r="B138" s="1" t="s">
        <v>275</v>
      </c>
      <c r="C138" s="1" t="s">
        <v>458</v>
      </c>
      <c r="D138" s="1" t="s">
        <v>276</v>
      </c>
    </row>
    <row r="139" spans="1:4" x14ac:dyDescent="0.2">
      <c r="A139" t="s">
        <v>208</v>
      </c>
      <c r="B139" s="1" t="s">
        <v>278</v>
      </c>
      <c r="C139" s="1" t="s">
        <v>459</v>
      </c>
      <c r="D139" s="1" t="s">
        <v>277</v>
      </c>
    </row>
    <row r="140" spans="1:4" x14ac:dyDescent="0.2">
      <c r="A140" t="s">
        <v>208</v>
      </c>
      <c r="B140" s="1" t="s">
        <v>279</v>
      </c>
      <c r="C140" s="1" t="s">
        <v>460</v>
      </c>
      <c r="D140" s="1" t="s">
        <v>280</v>
      </c>
    </row>
    <row r="141" spans="1:4" x14ac:dyDescent="0.2">
      <c r="A141" t="s">
        <v>208</v>
      </c>
      <c r="B141" s="1" t="s">
        <v>281</v>
      </c>
      <c r="C141" s="1" t="s">
        <v>461</v>
      </c>
      <c r="D141" s="1" t="s">
        <v>282</v>
      </c>
    </row>
    <row r="142" spans="1:4" x14ac:dyDescent="0.2">
      <c r="A142" t="s">
        <v>208</v>
      </c>
      <c r="B142" s="1" t="s">
        <v>283</v>
      </c>
      <c r="C142" s="1" t="s">
        <v>462</v>
      </c>
      <c r="D142" s="1" t="s">
        <v>284</v>
      </c>
    </row>
    <row r="143" spans="1:4" x14ac:dyDescent="0.2">
      <c r="A143" t="s">
        <v>208</v>
      </c>
      <c r="B143" s="1" t="s">
        <v>285</v>
      </c>
      <c r="C143" s="1" t="s">
        <v>463</v>
      </c>
      <c r="D143" s="1" t="s">
        <v>286</v>
      </c>
    </row>
    <row r="144" spans="1:4" x14ac:dyDescent="0.2">
      <c r="A144" t="s">
        <v>208</v>
      </c>
      <c r="B144" s="1" t="s">
        <v>287</v>
      </c>
      <c r="C144" s="1" t="s">
        <v>464</v>
      </c>
      <c r="D144" s="1" t="s">
        <v>288</v>
      </c>
    </row>
    <row r="145" spans="1:4" x14ac:dyDescent="0.2">
      <c r="A145" t="s">
        <v>208</v>
      </c>
      <c r="B145" s="1" t="s">
        <v>289</v>
      </c>
      <c r="C145" s="1" t="s">
        <v>465</v>
      </c>
      <c r="D145" s="1" t="s">
        <v>290</v>
      </c>
    </row>
    <row r="146" spans="1:4" x14ac:dyDescent="0.2">
      <c r="A146" t="s">
        <v>208</v>
      </c>
      <c r="B146" s="1" t="s">
        <v>291</v>
      </c>
      <c r="C146" s="1" t="s">
        <v>466</v>
      </c>
      <c r="D146" s="1" t="s">
        <v>292</v>
      </c>
    </row>
    <row r="147" spans="1:4" x14ac:dyDescent="0.2">
      <c r="A147" t="s">
        <v>208</v>
      </c>
      <c r="B147" s="1" t="s">
        <v>293</v>
      </c>
      <c r="C147" s="1" t="s">
        <v>467</v>
      </c>
      <c r="D147" s="1" t="s">
        <v>294</v>
      </c>
    </row>
    <row r="148" spans="1:4" x14ac:dyDescent="0.2">
      <c r="A148" t="s">
        <v>208</v>
      </c>
      <c r="B148" s="1" t="s">
        <v>295</v>
      </c>
      <c r="C148" s="1" t="s">
        <v>468</v>
      </c>
      <c r="D148" s="1" t="s">
        <v>296</v>
      </c>
    </row>
    <row r="149" spans="1:4" x14ac:dyDescent="0.2">
      <c r="A149" t="s">
        <v>208</v>
      </c>
      <c r="B149" s="1" t="s">
        <v>297</v>
      </c>
      <c r="C149" s="1" t="s">
        <v>469</v>
      </c>
      <c r="D149" s="1" t="s">
        <v>298</v>
      </c>
    </row>
    <row r="150" spans="1:4" x14ac:dyDescent="0.2">
      <c r="A150" t="s">
        <v>208</v>
      </c>
      <c r="B150" s="1" t="s">
        <v>299</v>
      </c>
      <c r="C150" s="1" t="s">
        <v>470</v>
      </c>
      <c r="D150" s="1" t="s">
        <v>300</v>
      </c>
    </row>
    <row r="151" spans="1:4" x14ac:dyDescent="0.2">
      <c r="A151" t="s">
        <v>208</v>
      </c>
      <c r="B151" s="1" t="s">
        <v>301</v>
      </c>
      <c r="C151" s="1" t="s">
        <v>471</v>
      </c>
      <c r="D151" s="1" t="s">
        <v>302</v>
      </c>
    </row>
    <row r="152" spans="1:4" x14ac:dyDescent="0.2">
      <c r="A152" t="s">
        <v>208</v>
      </c>
      <c r="B152" s="1" t="s">
        <v>303</v>
      </c>
      <c r="C152" s="1" t="s">
        <v>472</v>
      </c>
      <c r="D152" s="1" t="s">
        <v>304</v>
      </c>
    </row>
    <row r="153" spans="1:4" x14ac:dyDescent="0.2">
      <c r="A153" t="s">
        <v>208</v>
      </c>
      <c r="B153" s="1" t="s">
        <v>305</v>
      </c>
      <c r="C153" s="1" t="s">
        <v>473</v>
      </c>
      <c r="D153" s="1" t="s">
        <v>306</v>
      </c>
    </row>
    <row r="154" spans="1:4" x14ac:dyDescent="0.2">
      <c r="A154" t="s">
        <v>208</v>
      </c>
      <c r="B154" s="1" t="s">
        <v>307</v>
      </c>
      <c r="C154" s="1" t="s">
        <v>474</v>
      </c>
      <c r="D154" s="1" t="s">
        <v>308</v>
      </c>
    </row>
    <row r="155" spans="1:4" x14ac:dyDescent="0.2">
      <c r="A155" t="s">
        <v>208</v>
      </c>
      <c r="B155" s="1" t="s">
        <v>309</v>
      </c>
      <c r="C155" s="1" t="s">
        <v>475</v>
      </c>
      <c r="D155" s="1" t="s">
        <v>310</v>
      </c>
    </row>
    <row r="156" spans="1:4" x14ac:dyDescent="0.2">
      <c r="A156" t="s">
        <v>208</v>
      </c>
      <c r="B156" s="1" t="s">
        <v>311</v>
      </c>
      <c r="C156" s="1" t="s">
        <v>476</v>
      </c>
      <c r="D156" s="1" t="s">
        <v>312</v>
      </c>
    </row>
    <row r="157" spans="1:4" x14ac:dyDescent="0.2">
      <c r="A157" t="s">
        <v>208</v>
      </c>
      <c r="B157" s="1" t="s">
        <v>313</v>
      </c>
      <c r="C157" s="1" t="s">
        <v>477</v>
      </c>
      <c r="D157" s="1" t="s">
        <v>314</v>
      </c>
    </row>
    <row r="158" spans="1:4" x14ac:dyDescent="0.2">
      <c r="A158" t="s">
        <v>208</v>
      </c>
      <c r="B158" s="1" t="s">
        <v>315</v>
      </c>
      <c r="C158" s="1" t="s">
        <v>478</v>
      </c>
      <c r="D158" s="1" t="s">
        <v>316</v>
      </c>
    </row>
    <row r="159" spans="1:4" x14ac:dyDescent="0.2">
      <c r="A159" t="s">
        <v>208</v>
      </c>
      <c r="B159" s="1" t="s">
        <v>317</v>
      </c>
      <c r="C159" s="1" t="s">
        <v>418</v>
      </c>
      <c r="D159" s="1" t="s">
        <v>318</v>
      </c>
    </row>
    <row r="160" spans="1:4" x14ac:dyDescent="0.2">
      <c r="A160" t="s">
        <v>208</v>
      </c>
      <c r="B160" s="1" t="s">
        <v>319</v>
      </c>
      <c r="C160" s="1" t="s">
        <v>479</v>
      </c>
      <c r="D160" s="1" t="s">
        <v>320</v>
      </c>
    </row>
    <row r="161" spans="1:4" x14ac:dyDescent="0.2">
      <c r="A161" t="s">
        <v>208</v>
      </c>
      <c r="B161" s="1" t="s">
        <v>321</v>
      </c>
      <c r="C161" s="1" t="s">
        <v>480</v>
      </c>
      <c r="D161" s="1" t="s">
        <v>322</v>
      </c>
    </row>
  </sheetData>
  <phoneticPr fontId="1" type="noConversion"/>
  <conditionalFormatting sqref="B1:C1048576">
    <cfRule type="duplicateValues" dxfId="2" priority="1"/>
    <cfRule type="duplicateValues" dxfId="1" priority="2"/>
  </conditionalFormatting>
  <conditionalFormatting sqref="B185:C1048576 B1:C16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Homer</dc:creator>
  <cp:lastModifiedBy>Homer</cp:lastModifiedBy>
  <dcterms:created xsi:type="dcterms:W3CDTF">2026-03-20T19:17:20Z</dcterms:created>
  <dcterms:modified xsi:type="dcterms:W3CDTF">2026-03-20T20:18:50Z</dcterms:modified>
</cp:coreProperties>
</file>