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ankevich\PycharmProjects\countours\excels\"/>
    </mc:Choice>
  </mc:AlternateContent>
  <xr:revisionPtr revIDLastSave="0" documentId="13_ncr:1_{E09DDB95-9944-48B5-90F0-3CD587AC6D0F}" xr6:coauthVersionLast="36" xr6:coauthVersionMax="36" xr10:uidLastSave="{00000000-0000-0000-0000-000000000000}"/>
  <bookViews>
    <workbookView xWindow="0" yWindow="0" windowWidth="19200" windowHeight="8150" xr2:uid="{BB78D5EA-1C2A-4434-A26E-0B8D05A62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50" i="1" l="1"/>
  <c r="H8" i="1"/>
  <c r="H56" i="1" l="1"/>
  <c r="H64" i="1"/>
  <c r="H12" i="1"/>
  <c r="H86" i="1"/>
  <c r="H9" i="1"/>
  <c r="H54" i="1"/>
  <c r="H45" i="1"/>
  <c r="H6" i="1"/>
  <c r="H88" i="1"/>
  <c r="H20" i="1"/>
  <c r="H35" i="1"/>
  <c r="H58" i="1"/>
  <c r="H25" i="1"/>
  <c r="H80" i="1"/>
  <c r="H41" i="1"/>
  <c r="H78" i="1"/>
  <c r="H90" i="1"/>
  <c r="H27" i="1"/>
  <c r="H65" i="1"/>
  <c r="H93" i="1"/>
  <c r="H39" i="1"/>
  <c r="H47" i="1"/>
  <c r="H16" i="1"/>
  <c r="H10" i="1"/>
  <c r="H5" i="1"/>
  <c r="H82" i="1"/>
  <c r="H53" i="1"/>
  <c r="H13" i="1"/>
  <c r="H49" i="1"/>
  <c r="H33" i="1"/>
  <c r="H61" i="1"/>
  <c r="H87" i="1"/>
  <c r="H69" i="1"/>
  <c r="H24" i="1"/>
  <c r="H34" i="1"/>
  <c r="H62" i="1"/>
  <c r="H4" i="1"/>
  <c r="H92" i="1"/>
  <c r="H42" i="1"/>
  <c r="H26" i="1"/>
  <c r="H85" i="1"/>
  <c r="H55" i="1"/>
  <c r="H91" i="1"/>
  <c r="H72" i="1"/>
  <c r="H94" i="1"/>
  <c r="H73" i="1"/>
  <c r="H43" i="1"/>
  <c r="H37" i="1"/>
  <c r="H48" i="1"/>
  <c r="H59" i="1"/>
  <c r="H60" i="1"/>
  <c r="H83" i="1"/>
  <c r="H36" i="1"/>
  <c r="H44" i="1"/>
  <c r="H52" i="1"/>
  <c r="H3" i="1"/>
  <c r="H79" i="1"/>
  <c r="H63" i="1"/>
  <c r="H84" i="1"/>
  <c r="H51" i="1"/>
  <c r="H31" i="1"/>
  <c r="H28" i="1"/>
  <c r="H17" i="1"/>
  <c r="H29" i="1"/>
  <c r="H40" i="1"/>
  <c r="H38" i="1"/>
  <c r="H66" i="1"/>
  <c r="H19" i="1"/>
  <c r="H71" i="1"/>
  <c r="H18" i="1"/>
  <c r="H2" i="1"/>
  <c r="H67" i="1"/>
  <c r="H57" i="1"/>
  <c r="H74" i="1"/>
  <c r="H46" i="1"/>
  <c r="H70" i="1"/>
  <c r="H68" i="1"/>
  <c r="H89" i="1"/>
  <c r="H32" i="1"/>
  <c r="H30" i="1"/>
  <c r="H7" i="1"/>
  <c r="H11" i="1"/>
  <c r="H14" i="1"/>
  <c r="H15" i="1"/>
  <c r="H23" i="1"/>
  <c r="H75" i="1"/>
  <c r="H76" i="1"/>
  <c r="H81" i="1"/>
  <c r="H22" i="1"/>
  <c r="H21" i="1"/>
  <c r="H77" i="1"/>
</calcChain>
</file>

<file path=xl/sharedStrings.xml><?xml version="1.0" encoding="utf-8"?>
<sst xmlns="http://schemas.openxmlformats.org/spreadsheetml/2006/main" count="7" uniqueCount="7">
  <si>
    <t>Ширина</t>
  </si>
  <si>
    <t>Высота</t>
  </si>
  <si>
    <t>Площадь</t>
  </si>
  <si>
    <t>Периметр</t>
  </si>
  <si>
    <t>CX</t>
  </si>
  <si>
    <t>CY</t>
  </si>
  <si>
    <t>Результат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</si>
</sst>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5CF54-B373-4A91-8A68-B2E262D55DC0}">
  <dimension ref="A1:H94"/>
  <sheetViews>
    <sheetView tabSelected="1" workbookViewId="0">
      <selection activeCell="L18" sqref="L18"/>
    </sheetView>
  </sheetViews>
  <sheetFormatPr defaultRowHeight="14.5" x14ac:dyDescent="0.35"/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8" x14ac:dyDescent="0.35">
      <c r="A2">
        <v>24.405368804931641</v>
      </c>
      <c r="B2">
        <v>10.159702301025391</v>
      </c>
      <c r="C2">
        <v>173.5</v>
      </c>
      <c r="D2">
        <v>61.355338215827942</v>
      </c>
      <c r="E2">
        <v>9.8265839356031393E-2</v>
      </c>
      <c r="F2">
        <v>6.44892125491765E-2</v>
      </c>
      <c r="G2">
        <v>1</v>
      </c>
      <c r="H2">
        <f ca="1">RAND()</f>
        <v>3.7001516953012126E-2</v>
      </c>
    </row>
    <row r="3" spans="1:8" x14ac:dyDescent="0.35">
      <c r="A3">
        <v>23</v>
      </c>
      <c r="B3">
        <v>10</v>
      </c>
      <c r="C3">
        <v>156.5</v>
      </c>
      <c r="D3">
        <v>62.526911377906799</v>
      </c>
      <c r="E3">
        <v>0.9366347177847274</v>
      </c>
      <c r="F3">
        <v>8.8391906283277422E-2</v>
      </c>
      <c r="G3">
        <v>0</v>
      </c>
      <c r="H3">
        <f ca="1">RAND()</f>
        <v>0.73242352100828134</v>
      </c>
    </row>
    <row r="4" spans="1:8" x14ac:dyDescent="0.35">
      <c r="A4">
        <v>29.427421569824219</v>
      </c>
      <c r="B4">
        <v>11.672327995300289</v>
      </c>
      <c r="C4">
        <v>248.5</v>
      </c>
      <c r="D4">
        <v>72.52691113948822</v>
      </c>
      <c r="E4">
        <v>2.0680151874898911E-2</v>
      </c>
      <c r="F4">
        <v>2.0239335590360948E-2</v>
      </c>
      <c r="G4">
        <v>0</v>
      </c>
      <c r="H4">
        <f ca="1">RAND()</f>
        <v>0.88724635900779203</v>
      </c>
    </row>
    <row r="5" spans="1:8" x14ac:dyDescent="0.35">
      <c r="A5">
        <v>44.080146789550781</v>
      </c>
      <c r="B5">
        <v>9.6518611907958984</v>
      </c>
      <c r="C5">
        <v>264</v>
      </c>
      <c r="D5">
        <v>103.7401144504547</v>
      </c>
      <c r="E5">
        <v>0.60984663529831096</v>
      </c>
      <c r="F5">
        <v>0.41249408143937671</v>
      </c>
      <c r="G5">
        <v>1</v>
      </c>
      <c r="H5">
        <f ca="1">RAND()</f>
        <v>0.76485599583789399</v>
      </c>
    </row>
    <row r="6" spans="1:8" x14ac:dyDescent="0.35">
      <c r="A6">
        <v>9.0553865432739258</v>
      </c>
      <c r="B6">
        <v>24.6262321472168</v>
      </c>
      <c r="C6">
        <v>154</v>
      </c>
      <c r="D6">
        <v>62.284270763397217</v>
      </c>
      <c r="E6">
        <v>0.62299614448056673</v>
      </c>
      <c r="F6">
        <v>0.33876651912538591</v>
      </c>
      <c r="G6">
        <v>0</v>
      </c>
      <c r="H6">
        <f ca="1">RAND()</f>
        <v>0.38482249321993434</v>
      </c>
    </row>
    <row r="7" spans="1:8" x14ac:dyDescent="0.35">
      <c r="A7">
        <v>22</v>
      </c>
      <c r="B7">
        <v>11</v>
      </c>
      <c r="C7">
        <v>176.5</v>
      </c>
      <c r="D7">
        <v>62.526911377906799</v>
      </c>
      <c r="E7">
        <v>0.2096317280453377</v>
      </c>
      <c r="F7">
        <v>0.15722379603397479</v>
      </c>
      <c r="G7">
        <v>0</v>
      </c>
      <c r="H7">
        <f ca="1">RAND()</f>
        <v>0.5528816227317439</v>
      </c>
    </row>
    <row r="8" spans="1:8" x14ac:dyDescent="0.35">
      <c r="A8">
        <v>38.430179595947273</v>
      </c>
      <c r="B8">
        <v>10.270133018493651</v>
      </c>
      <c r="C8">
        <v>290</v>
      </c>
      <c r="D8">
        <v>91.597979068756104</v>
      </c>
      <c r="E8">
        <v>0.13713799838365051</v>
      </c>
      <c r="F8">
        <v>1.3498924518451361E-2</v>
      </c>
      <c r="G8">
        <v>1</v>
      </c>
      <c r="H8">
        <f ca="1">RAND()</f>
        <v>0.23718233090718799</v>
      </c>
    </row>
    <row r="9" spans="1:8" x14ac:dyDescent="0.35">
      <c r="A9">
        <v>21.071784973144531</v>
      </c>
      <c r="B9">
        <v>17.819091796875</v>
      </c>
      <c r="C9">
        <v>277</v>
      </c>
      <c r="D9">
        <v>65.112697720527649</v>
      </c>
      <c r="E9">
        <v>0.29297947338500308</v>
      </c>
      <c r="F9">
        <v>0.22540591684060021</v>
      </c>
      <c r="G9">
        <v>1</v>
      </c>
      <c r="H9">
        <f ca="1">RAND()</f>
        <v>0.38587822602541677</v>
      </c>
    </row>
    <row r="10" spans="1:8" x14ac:dyDescent="0.35">
      <c r="A10">
        <v>18</v>
      </c>
      <c r="B10">
        <v>11</v>
      </c>
      <c r="C10">
        <v>139</v>
      </c>
      <c r="D10">
        <v>49.455843687057502</v>
      </c>
      <c r="E10">
        <v>0.34292565947248482</v>
      </c>
      <c r="F10">
        <v>0.38609112709832522</v>
      </c>
      <c r="G10">
        <v>0</v>
      </c>
      <c r="H10">
        <f ca="1">RAND()</f>
        <v>0.92623514295103393</v>
      </c>
    </row>
    <row r="11" spans="1:8" x14ac:dyDescent="0.35">
      <c r="A11">
        <v>46</v>
      </c>
      <c r="B11">
        <v>11</v>
      </c>
      <c r="C11">
        <v>350</v>
      </c>
      <c r="D11">
        <v>110.08326017856599</v>
      </c>
      <c r="E11">
        <v>7.6666666666710626E-2</v>
      </c>
      <c r="F11">
        <v>0.3480952380951976</v>
      </c>
      <c r="G11">
        <v>1</v>
      </c>
      <c r="H11">
        <f ca="1">RAND()</f>
        <v>0.55167791434083091</v>
      </c>
    </row>
    <row r="12" spans="1:8" x14ac:dyDescent="0.35">
      <c r="A12">
        <v>37.262058258056641</v>
      </c>
      <c r="B12">
        <v>10.786385536193849</v>
      </c>
      <c r="C12">
        <v>287</v>
      </c>
      <c r="D12">
        <v>92.083260297775269</v>
      </c>
      <c r="E12">
        <v>0.20099146330119311</v>
      </c>
      <c r="F12">
        <v>3.9800522081009149E-2</v>
      </c>
      <c r="G12">
        <v>1</v>
      </c>
      <c r="H12">
        <f ca="1">RAND()</f>
        <v>0.30087159501334104</v>
      </c>
    </row>
    <row r="13" spans="1:8" x14ac:dyDescent="0.35">
      <c r="A13">
        <v>3.5355339050292969</v>
      </c>
      <c r="B13">
        <v>4.242640495300293</v>
      </c>
      <c r="C13">
        <v>10.5</v>
      </c>
      <c r="D13">
        <v>13.899494767189029</v>
      </c>
      <c r="E13">
        <v>0.2180098276285207</v>
      </c>
      <c r="F13">
        <v>4.3620276072630297E-2</v>
      </c>
      <c r="G13">
        <v>1</v>
      </c>
      <c r="H13">
        <f ca="1">RAND()</f>
        <v>0.97001556161836089</v>
      </c>
    </row>
    <row r="14" spans="1:8" x14ac:dyDescent="0.35">
      <c r="A14">
        <v>9.4336700439453125</v>
      </c>
      <c r="B14">
        <v>36.967720031738281</v>
      </c>
      <c r="C14">
        <v>216</v>
      </c>
      <c r="D14">
        <v>93.396968483924866</v>
      </c>
      <c r="E14">
        <v>0.1641581970968389</v>
      </c>
      <c r="F14">
        <v>0.14202541775171079</v>
      </c>
      <c r="G14">
        <v>1</v>
      </c>
      <c r="H14">
        <f ca="1">RAND()</f>
        <v>0.77595753055183592</v>
      </c>
    </row>
    <row r="15" spans="1:8" x14ac:dyDescent="0.35">
      <c r="A15">
        <v>9.1706037521362305</v>
      </c>
      <c r="B15">
        <v>25.614448547363281</v>
      </c>
      <c r="C15">
        <v>161.5</v>
      </c>
      <c r="D15">
        <v>63.698484301567078</v>
      </c>
      <c r="E15">
        <v>0.15118679050573289</v>
      </c>
      <c r="F15">
        <v>0.1837555656000518</v>
      </c>
      <c r="G15">
        <v>1</v>
      </c>
      <c r="H15">
        <f ca="1">RAND()</f>
        <v>0.96876768642381206</v>
      </c>
    </row>
    <row r="16" spans="1:8" x14ac:dyDescent="0.35">
      <c r="A16">
        <v>39.467605590820313</v>
      </c>
      <c r="B16">
        <v>11.13863468170166</v>
      </c>
      <c r="C16">
        <v>316.5</v>
      </c>
      <c r="D16">
        <v>96.669046640396118</v>
      </c>
      <c r="E16">
        <v>0.92046817018206184</v>
      </c>
      <c r="F16">
        <v>0.27235407776552728</v>
      </c>
      <c r="G16">
        <v>1</v>
      </c>
      <c r="H16">
        <f ca="1">RAND()</f>
        <v>0.42153980096899502</v>
      </c>
    </row>
    <row r="17" spans="1:8" x14ac:dyDescent="0.35">
      <c r="A17">
        <v>38.320629119873047</v>
      </c>
      <c r="B17">
        <v>8.9738178253173828</v>
      </c>
      <c r="C17">
        <v>241.5</v>
      </c>
      <c r="D17">
        <v>86.526911377906799</v>
      </c>
      <c r="E17">
        <v>0.13858173336143409</v>
      </c>
      <c r="F17">
        <v>5.4153200179769101E-2</v>
      </c>
      <c r="G17">
        <v>1</v>
      </c>
      <c r="H17">
        <f ca="1">RAND()</f>
        <v>0.63211989493177601</v>
      </c>
    </row>
    <row r="18" spans="1:8" x14ac:dyDescent="0.35">
      <c r="A18">
        <v>13.31280612945557</v>
      </c>
      <c r="B18">
        <v>18.02775764465332</v>
      </c>
      <c r="C18">
        <v>170.5</v>
      </c>
      <c r="D18">
        <v>58.526911377906799</v>
      </c>
      <c r="E18">
        <v>1.6906827775642339E-3</v>
      </c>
      <c r="F18">
        <v>0.76034853162428817</v>
      </c>
      <c r="G18">
        <v>0</v>
      </c>
      <c r="H18">
        <f ca="1">RAND()</f>
        <v>0.58486528738392241</v>
      </c>
    </row>
    <row r="19" spans="1:8" x14ac:dyDescent="0.35">
      <c r="A19">
        <v>21</v>
      </c>
      <c r="B19">
        <v>10</v>
      </c>
      <c r="C19">
        <v>158</v>
      </c>
      <c r="D19">
        <v>53.455843448638923</v>
      </c>
      <c r="E19">
        <v>0.27637130801679177</v>
      </c>
      <c r="F19">
        <v>0.27742616033754081</v>
      </c>
      <c r="G19">
        <v>1</v>
      </c>
      <c r="H19">
        <f ca="1">RAND()</f>
        <v>0.9948451068855072</v>
      </c>
    </row>
    <row r="20" spans="1:8" x14ac:dyDescent="0.35">
      <c r="A20">
        <v>24</v>
      </c>
      <c r="B20">
        <v>12</v>
      </c>
      <c r="C20">
        <v>197.5</v>
      </c>
      <c r="D20">
        <v>63.698484301567078</v>
      </c>
      <c r="E20">
        <v>0.65822784810131907</v>
      </c>
      <c r="F20">
        <v>0.70210970464131606</v>
      </c>
      <c r="G20">
        <v>0</v>
      </c>
      <c r="H20">
        <f ca="1">RAND()</f>
        <v>0.91496123033348509</v>
      </c>
    </row>
    <row r="21" spans="1:8" x14ac:dyDescent="0.35">
      <c r="A21">
        <v>16.081523895263668</v>
      </c>
      <c r="B21">
        <v>9.6096906661987305</v>
      </c>
      <c r="C21">
        <v>113</v>
      </c>
      <c r="D21">
        <v>42.627416253089898</v>
      </c>
      <c r="E21">
        <v>0.29329319056500941</v>
      </c>
      <c r="F21">
        <v>7.9012620413891455E-2</v>
      </c>
      <c r="G21">
        <v>0</v>
      </c>
      <c r="H21">
        <f ca="1">RAND()</f>
        <v>0.39493091119791246</v>
      </c>
    </row>
    <row r="22" spans="1:8" x14ac:dyDescent="0.35">
      <c r="A22">
        <v>24</v>
      </c>
      <c r="B22">
        <v>8</v>
      </c>
      <c r="C22">
        <v>129</v>
      </c>
      <c r="D22">
        <v>59.112697839736938</v>
      </c>
      <c r="E22">
        <v>0.90051679586554201</v>
      </c>
      <c r="F22">
        <v>0.13178294573646099</v>
      </c>
      <c r="G22">
        <v>1</v>
      </c>
      <c r="H22">
        <f ca="1">RAND()</f>
        <v>0.4162521435153903</v>
      </c>
    </row>
    <row r="23" spans="1:8" x14ac:dyDescent="0.35">
      <c r="A23">
        <v>18</v>
      </c>
      <c r="B23">
        <v>10</v>
      </c>
      <c r="C23">
        <v>124</v>
      </c>
      <c r="D23">
        <v>49.941124677658081</v>
      </c>
      <c r="E23">
        <v>2.1505376344180149E-2</v>
      </c>
      <c r="F23">
        <v>2.688172042951464E-3</v>
      </c>
      <c r="G23">
        <v>1</v>
      </c>
      <c r="H23">
        <f ca="1">RAND()</f>
        <v>0.47598676722134237</v>
      </c>
    </row>
    <row r="24" spans="1:8" x14ac:dyDescent="0.35">
      <c r="A24">
        <v>16.970561981201168</v>
      </c>
      <c r="B24">
        <v>16.970561981201168</v>
      </c>
      <c r="C24">
        <v>225.5</v>
      </c>
      <c r="D24">
        <v>65.012192368507385</v>
      </c>
      <c r="E24">
        <v>6.4732136412771979E-2</v>
      </c>
      <c r="F24">
        <v>0.24132322436867071</v>
      </c>
      <c r="G24">
        <v>1</v>
      </c>
      <c r="H24">
        <f ca="1">RAND()</f>
        <v>0.3626940880978996</v>
      </c>
    </row>
    <row r="25" spans="1:8" x14ac:dyDescent="0.35">
      <c r="A25">
        <v>23.73005294799805</v>
      </c>
      <c r="B25">
        <v>9.41357421875</v>
      </c>
      <c r="C25">
        <v>157.5</v>
      </c>
      <c r="D25">
        <v>59.698484182357788</v>
      </c>
      <c r="E25">
        <v>3.1456421544135083E-2</v>
      </c>
      <c r="F25">
        <v>0.27714378720236249</v>
      </c>
      <c r="G25">
        <v>0</v>
      </c>
      <c r="H25">
        <f ca="1">RAND()</f>
        <v>0.71232646643112341</v>
      </c>
    </row>
    <row r="26" spans="1:8" x14ac:dyDescent="0.35">
      <c r="A26">
        <v>19</v>
      </c>
      <c r="B26">
        <v>8</v>
      </c>
      <c r="C26">
        <v>126.5</v>
      </c>
      <c r="D26">
        <v>48.384775757789612</v>
      </c>
      <c r="E26">
        <v>0.61725955204201455</v>
      </c>
      <c r="F26">
        <v>6.5876152833084234E-3</v>
      </c>
      <c r="G26">
        <v>0</v>
      </c>
      <c r="H26">
        <f ca="1">RAND()</f>
        <v>0.17564086023167613</v>
      </c>
    </row>
    <row r="27" spans="1:8" x14ac:dyDescent="0.35">
      <c r="A27">
        <v>12.727922439575201</v>
      </c>
      <c r="B27">
        <v>19.79898834228516</v>
      </c>
      <c r="C27">
        <v>179.5</v>
      </c>
      <c r="D27">
        <v>61.012192249298103</v>
      </c>
      <c r="E27">
        <v>5.9949614543484131E-2</v>
      </c>
      <c r="F27">
        <v>0.58077994428970214</v>
      </c>
      <c r="G27">
        <v>0</v>
      </c>
      <c r="H27">
        <f ca="1">RAND()</f>
        <v>0.28819579724211286</v>
      </c>
    </row>
    <row r="28" spans="1:8" x14ac:dyDescent="0.35">
      <c r="A28">
        <v>23</v>
      </c>
      <c r="B28">
        <v>10</v>
      </c>
      <c r="C28">
        <v>168.5</v>
      </c>
      <c r="D28">
        <v>60.870057225227363</v>
      </c>
      <c r="E28">
        <v>0.85905044510388961</v>
      </c>
      <c r="F28">
        <v>0.40553907022751901</v>
      </c>
      <c r="G28">
        <v>0</v>
      </c>
      <c r="H28">
        <f ca="1">RAND()</f>
        <v>0.797850589297871</v>
      </c>
    </row>
    <row r="29" spans="1:8" x14ac:dyDescent="0.35">
      <c r="A29">
        <v>10.1927375793457</v>
      </c>
      <c r="B29">
        <v>36.825374603271477</v>
      </c>
      <c r="C29">
        <v>267</v>
      </c>
      <c r="D29">
        <v>85.94112491607666</v>
      </c>
      <c r="E29">
        <v>0.41986990748864628</v>
      </c>
      <c r="F29">
        <v>6.4517550998289153E-2</v>
      </c>
      <c r="G29">
        <v>1</v>
      </c>
      <c r="H29">
        <f ca="1">RAND()</f>
        <v>0.47902585889797711</v>
      </c>
    </row>
    <row r="30" spans="1:8" x14ac:dyDescent="0.35">
      <c r="A30">
        <v>10.440933227539061</v>
      </c>
      <c r="B30">
        <v>42.292388916015618</v>
      </c>
      <c r="C30">
        <v>313</v>
      </c>
      <c r="D30">
        <v>94.769551873207092</v>
      </c>
      <c r="E30">
        <v>8.8659511968330662E-2</v>
      </c>
      <c r="F30">
        <v>3.3211396271155991E-2</v>
      </c>
      <c r="G30">
        <v>1</v>
      </c>
      <c r="H30">
        <f ca="1">RAND()</f>
        <v>0.57864419537769451</v>
      </c>
    </row>
    <row r="31" spans="1:8" x14ac:dyDescent="0.35">
      <c r="A31">
        <v>28.849960327148441</v>
      </c>
      <c r="B31">
        <v>10.04091644287109</v>
      </c>
      <c r="C31">
        <v>167.5</v>
      </c>
      <c r="D31">
        <v>70.526911377906799</v>
      </c>
      <c r="E31">
        <v>0.17022711151275871</v>
      </c>
      <c r="F31">
        <v>0.56247443203903913</v>
      </c>
      <c r="G31">
        <v>0</v>
      </c>
      <c r="H31">
        <f ca="1">RAND()</f>
        <v>0.84975948902781007</v>
      </c>
    </row>
    <row r="32" spans="1:8" x14ac:dyDescent="0.35">
      <c r="A32">
        <v>22</v>
      </c>
      <c r="B32">
        <v>8</v>
      </c>
      <c r="C32">
        <v>126</v>
      </c>
      <c r="D32">
        <v>57.112697839736938</v>
      </c>
      <c r="E32">
        <v>1.1349206349207179</v>
      </c>
      <c r="F32">
        <v>0.1018518518518476</v>
      </c>
      <c r="G32">
        <v>0</v>
      </c>
      <c r="H32">
        <f ca="1">RAND()</f>
        <v>0.98315295386974721</v>
      </c>
    </row>
    <row r="33" spans="1:8" x14ac:dyDescent="0.35">
      <c r="A33">
        <v>20</v>
      </c>
      <c r="B33">
        <v>11</v>
      </c>
      <c r="C33">
        <v>158.5</v>
      </c>
      <c r="D33">
        <v>53.698484182357788</v>
      </c>
      <c r="E33">
        <v>0.48159831756049698</v>
      </c>
      <c r="F33">
        <v>0.31808622502632028</v>
      </c>
      <c r="G33">
        <v>0</v>
      </c>
      <c r="H33">
        <f ca="1">RAND()</f>
        <v>0.39052604856983875</v>
      </c>
    </row>
    <row r="34" spans="1:8" x14ac:dyDescent="0.35">
      <c r="A34">
        <v>39.620155334472663</v>
      </c>
      <c r="B34">
        <v>8.8775453567504883</v>
      </c>
      <c r="C34">
        <v>236.5</v>
      </c>
      <c r="D34">
        <v>93.012192606925964</v>
      </c>
      <c r="E34">
        <v>0.64430784154228604</v>
      </c>
      <c r="F34">
        <v>0.19771663566305619</v>
      </c>
      <c r="G34">
        <v>1</v>
      </c>
      <c r="H34">
        <f ca="1">RAND()</f>
        <v>0.81576004201173169</v>
      </c>
    </row>
    <row r="35" spans="1:8" x14ac:dyDescent="0.35">
      <c r="A35">
        <v>32.005008697509773</v>
      </c>
      <c r="B35">
        <v>9.3405179977416992</v>
      </c>
      <c r="C35">
        <v>222</v>
      </c>
      <c r="D35">
        <v>79.597978949546814</v>
      </c>
      <c r="E35">
        <v>0.12393894138278939</v>
      </c>
      <c r="F35">
        <v>0.17654354794251501</v>
      </c>
      <c r="G35">
        <v>1</v>
      </c>
      <c r="H35">
        <f ca="1">RAND()</f>
        <v>0.98840229145379432</v>
      </c>
    </row>
    <row r="36" spans="1:8" x14ac:dyDescent="0.35">
      <c r="A36">
        <v>28.00082969665527</v>
      </c>
      <c r="B36">
        <v>10.65327167510986</v>
      </c>
      <c r="C36">
        <v>220.5</v>
      </c>
      <c r="D36">
        <v>69.012192368507385</v>
      </c>
      <c r="E36">
        <v>0.46730425568671308</v>
      </c>
      <c r="F36">
        <v>0.55584681043097817</v>
      </c>
      <c r="G36">
        <v>1</v>
      </c>
      <c r="H36">
        <f ca="1">RAND()</f>
        <v>0.21974217681427477</v>
      </c>
    </row>
    <row r="37" spans="1:8" x14ac:dyDescent="0.35">
      <c r="A37">
        <v>44.27484130859375</v>
      </c>
      <c r="B37">
        <v>10.63917827606201</v>
      </c>
      <c r="C37">
        <v>338</v>
      </c>
      <c r="D37">
        <v>100.76955187320711</v>
      </c>
      <c r="E37">
        <v>2.6713896079854749E-2</v>
      </c>
      <c r="F37">
        <v>0.16558934198565109</v>
      </c>
      <c r="G37">
        <v>1</v>
      </c>
      <c r="H37">
        <f ca="1">RAND()</f>
        <v>0.81746194888881063</v>
      </c>
    </row>
    <row r="38" spans="1:8" x14ac:dyDescent="0.35">
      <c r="A38">
        <v>23</v>
      </c>
      <c r="B38">
        <v>10</v>
      </c>
      <c r="C38">
        <v>155.5</v>
      </c>
      <c r="D38">
        <v>58.870057106018074</v>
      </c>
      <c r="E38">
        <v>1.372454448017379</v>
      </c>
      <c r="F38">
        <v>0.20685959271168031</v>
      </c>
      <c r="G38">
        <v>0</v>
      </c>
      <c r="H38">
        <f ca="1">RAND()</f>
        <v>0.83363189731242093</v>
      </c>
    </row>
    <row r="39" spans="1:8" x14ac:dyDescent="0.35">
      <c r="A39">
        <v>22</v>
      </c>
      <c r="B39">
        <v>8</v>
      </c>
      <c r="C39">
        <v>125</v>
      </c>
      <c r="D39">
        <v>51.798989534378052</v>
      </c>
      <c r="E39">
        <v>9.6000000000003638E-2</v>
      </c>
      <c r="F39">
        <v>0.51733333333334031</v>
      </c>
      <c r="G39">
        <v>0</v>
      </c>
      <c r="H39">
        <f ca="1">RAND()</f>
        <v>0.57579664455293578</v>
      </c>
    </row>
    <row r="40" spans="1:8" x14ac:dyDescent="0.35">
      <c r="A40">
        <v>10.429031372070311</v>
      </c>
      <c r="B40">
        <v>36.380344390869141</v>
      </c>
      <c r="C40">
        <v>277</v>
      </c>
      <c r="D40">
        <v>88.426406025886536</v>
      </c>
      <c r="E40">
        <v>0.17237062603408049</v>
      </c>
      <c r="F40">
        <v>8.6910996052637302E-2</v>
      </c>
      <c r="G40">
        <v>1</v>
      </c>
      <c r="H40">
        <f ca="1">RAND()</f>
        <v>0.76655873399860797</v>
      </c>
    </row>
    <row r="41" spans="1:8" x14ac:dyDescent="0.35">
      <c r="A41">
        <v>18</v>
      </c>
      <c r="B41">
        <v>10</v>
      </c>
      <c r="C41">
        <v>135.5</v>
      </c>
      <c r="D41">
        <v>47.213202953338623</v>
      </c>
      <c r="E41">
        <v>0.33825338253359399</v>
      </c>
      <c r="F41">
        <v>0.18327183271831871</v>
      </c>
      <c r="G41">
        <v>1</v>
      </c>
      <c r="H41">
        <f ca="1">RAND()</f>
        <v>0.34688605714521581</v>
      </c>
    </row>
    <row r="42" spans="1:8" x14ac:dyDescent="0.35">
      <c r="A42">
        <v>9.4135732650756836</v>
      </c>
      <c r="B42">
        <v>35.889247894287109</v>
      </c>
      <c r="C42">
        <v>241</v>
      </c>
      <c r="D42">
        <v>80.769551753997803</v>
      </c>
      <c r="E42">
        <v>0.35540543552258441</v>
      </c>
      <c r="F42">
        <v>8.9349306140888984E-2</v>
      </c>
      <c r="G42">
        <v>1</v>
      </c>
      <c r="H42">
        <f ca="1">RAND()</f>
        <v>0.76915241437358117</v>
      </c>
    </row>
    <row r="43" spans="1:8" x14ac:dyDescent="0.35">
      <c r="A43">
        <v>11.116280555725099</v>
      </c>
      <c r="B43">
        <v>43.926727294921882</v>
      </c>
      <c r="C43">
        <v>286</v>
      </c>
      <c r="D43">
        <v>106.08326017856599</v>
      </c>
      <c r="E43">
        <v>0.53531502677014942</v>
      </c>
      <c r="F43">
        <v>0.63151824168670601</v>
      </c>
      <c r="G43">
        <v>1</v>
      </c>
      <c r="H43">
        <f ca="1">RAND()</f>
        <v>9.7443431940453351E-2</v>
      </c>
    </row>
    <row r="44" spans="1:8" x14ac:dyDescent="0.35">
      <c r="A44">
        <v>9.4868316650390625</v>
      </c>
      <c r="B44">
        <v>34.152591705322273</v>
      </c>
      <c r="C44">
        <v>241</v>
      </c>
      <c r="D44">
        <v>78.769551992416382</v>
      </c>
      <c r="E44">
        <v>0.51112604207196455</v>
      </c>
      <c r="F44">
        <v>7.0508901509015232E-2</v>
      </c>
      <c r="G44">
        <v>1</v>
      </c>
      <c r="H44">
        <f ca="1">RAND()</f>
        <v>0.70971708316132864</v>
      </c>
    </row>
    <row r="45" spans="1:8" x14ac:dyDescent="0.35">
      <c r="A45">
        <v>28.441024780273441</v>
      </c>
      <c r="B45">
        <v>14.467110633850099</v>
      </c>
      <c r="C45">
        <v>283</v>
      </c>
      <c r="D45">
        <v>78.426406025886536</v>
      </c>
      <c r="E45">
        <v>0.58468392487827714</v>
      </c>
      <c r="F45">
        <v>6.2506793665789928E-2</v>
      </c>
      <c r="G45">
        <v>1</v>
      </c>
      <c r="H45">
        <f ca="1">RAND()</f>
        <v>0.27001120565823855</v>
      </c>
    </row>
    <row r="46" spans="1:8" x14ac:dyDescent="0.35">
      <c r="A46">
        <v>10.95602416992188</v>
      </c>
      <c r="B46">
        <v>31.753902435302731</v>
      </c>
      <c r="C46">
        <v>237.5</v>
      </c>
      <c r="D46">
        <v>76.183765530586243</v>
      </c>
      <c r="E46">
        <v>0.52791024191355973</v>
      </c>
      <c r="F46">
        <v>0.26305426346630162</v>
      </c>
      <c r="G46">
        <v>0</v>
      </c>
      <c r="H46">
        <f ca="1">RAND()</f>
        <v>0.69971491578666478</v>
      </c>
    </row>
    <row r="47" spans="1:8" x14ac:dyDescent="0.35">
      <c r="A47">
        <v>24.16665077209473</v>
      </c>
      <c r="B47">
        <v>8.7131462097167969</v>
      </c>
      <c r="C47">
        <v>140.5</v>
      </c>
      <c r="D47">
        <v>56.870057225227363</v>
      </c>
      <c r="E47">
        <v>0.19262601189484491</v>
      </c>
      <c r="F47">
        <v>0.4323613539002622</v>
      </c>
      <c r="G47">
        <v>0</v>
      </c>
      <c r="H47">
        <f ca="1">RAND()</f>
        <v>0.88740228927979758</v>
      </c>
    </row>
    <row r="48" spans="1:8" x14ac:dyDescent="0.35">
      <c r="A48">
        <v>8.7312822341918945</v>
      </c>
      <c r="B48">
        <v>38.563159942626953</v>
      </c>
      <c r="C48">
        <v>244</v>
      </c>
      <c r="D48">
        <v>88.769551992416382</v>
      </c>
      <c r="E48">
        <v>0.18675223595437271</v>
      </c>
      <c r="F48">
        <v>3.0386169100097501E-2</v>
      </c>
      <c r="G48">
        <v>1</v>
      </c>
      <c r="H48">
        <f ca="1">RAND()</f>
        <v>0.63212301922478986</v>
      </c>
    </row>
    <row r="49" spans="1:8" x14ac:dyDescent="0.35">
      <c r="A49">
        <v>23</v>
      </c>
      <c r="B49">
        <v>8</v>
      </c>
      <c r="C49">
        <v>122</v>
      </c>
      <c r="D49">
        <v>54.627416610717773</v>
      </c>
      <c r="E49">
        <v>0.72677595628420022</v>
      </c>
      <c r="F49">
        <v>0.92622950819674088</v>
      </c>
      <c r="G49">
        <v>0</v>
      </c>
      <c r="H49">
        <f ca="1">RAND()</f>
        <v>0.26769880814645719</v>
      </c>
    </row>
    <row r="50" spans="1:8" x14ac:dyDescent="0.35">
      <c r="A50">
        <v>31.752166748046879</v>
      </c>
      <c r="B50">
        <v>14.31083393096924</v>
      </c>
      <c r="C50">
        <v>311</v>
      </c>
      <c r="D50">
        <v>82.083260059356689</v>
      </c>
      <c r="E50">
        <v>1.546681885542966E-3</v>
      </c>
      <c r="F50">
        <v>0.53107490008028435</v>
      </c>
      <c r="G50">
        <v>1</v>
      </c>
      <c r="H50">
        <f ca="1">RAND()</f>
        <v>0.50025819374829705</v>
      </c>
    </row>
    <row r="51" spans="1:8" x14ac:dyDescent="0.35">
      <c r="A51">
        <v>29</v>
      </c>
      <c r="B51">
        <v>8</v>
      </c>
      <c r="C51">
        <v>165.5</v>
      </c>
      <c r="D51">
        <v>65.213202953338623</v>
      </c>
      <c r="E51">
        <v>0.49899295065483779</v>
      </c>
      <c r="F51">
        <v>0.69587109768383471</v>
      </c>
      <c r="G51">
        <v>0</v>
      </c>
      <c r="H51">
        <f ca="1">RAND()</f>
        <v>0.54403796093711321</v>
      </c>
    </row>
    <row r="52" spans="1:8" x14ac:dyDescent="0.35">
      <c r="A52">
        <v>35.889251708984382</v>
      </c>
      <c r="B52">
        <v>11.37473678588867</v>
      </c>
      <c r="C52">
        <v>289</v>
      </c>
      <c r="D52">
        <v>84.769551753997803</v>
      </c>
      <c r="E52">
        <v>0.26865746873181712</v>
      </c>
      <c r="F52">
        <v>0.26616382708874647</v>
      </c>
      <c r="G52">
        <v>1</v>
      </c>
      <c r="H52">
        <f ca="1">RAND()</f>
        <v>0.74866106573814761</v>
      </c>
    </row>
    <row r="53" spans="1:8" x14ac:dyDescent="0.35">
      <c r="A53">
        <v>27.155874252319339</v>
      </c>
      <c r="B53">
        <v>10.878957748413089</v>
      </c>
      <c r="C53">
        <v>207</v>
      </c>
      <c r="D53">
        <v>71.597979068756104</v>
      </c>
      <c r="E53">
        <v>0.47722759646103441</v>
      </c>
      <c r="F53">
        <v>0.5116215458623401</v>
      </c>
      <c r="G53">
        <v>0</v>
      </c>
      <c r="H53">
        <f ca="1">RAND()</f>
        <v>0.25293172551926324</v>
      </c>
    </row>
    <row r="54" spans="1:8" x14ac:dyDescent="0.35">
      <c r="A54">
        <v>11.156637191772459</v>
      </c>
      <c r="B54">
        <v>40.503448486328118</v>
      </c>
      <c r="C54">
        <v>304</v>
      </c>
      <c r="D54">
        <v>96.911687254905701</v>
      </c>
      <c r="E54">
        <v>0.1229290878563916</v>
      </c>
      <c r="F54">
        <v>0.24724351314075929</v>
      </c>
      <c r="G54">
        <v>1</v>
      </c>
      <c r="H54">
        <f ca="1">RAND()</f>
        <v>0.46604783691666229</v>
      </c>
    </row>
    <row r="55" spans="1:8" x14ac:dyDescent="0.35">
      <c r="A55">
        <v>22.807889938354489</v>
      </c>
      <c r="B55">
        <v>12.521980285644529</v>
      </c>
      <c r="C55">
        <v>216</v>
      </c>
      <c r="D55">
        <v>62.769551992416382</v>
      </c>
      <c r="E55">
        <v>0.43837709780086698</v>
      </c>
      <c r="F55">
        <v>4.6629352334107921E-2</v>
      </c>
      <c r="G55">
        <v>1</v>
      </c>
      <c r="H55">
        <f ca="1">RAND()</f>
        <v>0.95745664286718035</v>
      </c>
    </row>
    <row r="56" spans="1:8" x14ac:dyDescent="0.35">
      <c r="A56">
        <v>14.142135620117189</v>
      </c>
      <c r="B56">
        <v>19.79898834228516</v>
      </c>
      <c r="C56">
        <v>215</v>
      </c>
      <c r="D56">
        <v>57.941125273704529</v>
      </c>
      <c r="E56">
        <v>0.110974783490974</v>
      </c>
      <c r="F56">
        <v>0.47832509122156353</v>
      </c>
      <c r="G56">
        <v>1</v>
      </c>
      <c r="H56">
        <f ca="1">RAND()</f>
        <v>0.21259003723295833</v>
      </c>
    </row>
    <row r="57" spans="1:8" x14ac:dyDescent="0.35">
      <c r="A57">
        <v>20</v>
      </c>
      <c r="B57">
        <v>9</v>
      </c>
      <c r="C57">
        <v>130</v>
      </c>
      <c r="D57">
        <v>52.284270644187927</v>
      </c>
      <c r="E57">
        <v>1.028205128205173</v>
      </c>
      <c r="F57">
        <v>0.40384615384613198</v>
      </c>
      <c r="G57">
        <v>0</v>
      </c>
      <c r="H57">
        <f ca="1">RAND()</f>
        <v>0.64615007770135946</v>
      </c>
    </row>
    <row r="58" spans="1:8" x14ac:dyDescent="0.35">
      <c r="A58">
        <v>31.895263671875</v>
      </c>
      <c r="B58">
        <v>11.64870452880859</v>
      </c>
      <c r="C58">
        <v>272</v>
      </c>
      <c r="D58">
        <v>78.083260297775269</v>
      </c>
      <c r="E58">
        <v>0.22658404181993319</v>
      </c>
      <c r="F58">
        <v>0.26450542375152958</v>
      </c>
      <c r="G58">
        <v>1</v>
      </c>
      <c r="H58">
        <f ca="1">RAND()</f>
        <v>0.30554792622218852</v>
      </c>
    </row>
    <row r="59" spans="1:8" x14ac:dyDescent="0.35">
      <c r="A59">
        <v>22</v>
      </c>
      <c r="B59">
        <v>10</v>
      </c>
      <c r="C59">
        <v>170.5</v>
      </c>
      <c r="D59">
        <v>58.041630029678338</v>
      </c>
      <c r="E59">
        <v>0.66080156402722423</v>
      </c>
      <c r="F59">
        <v>0.14662756598238499</v>
      </c>
      <c r="G59">
        <v>0</v>
      </c>
      <c r="H59">
        <f ca="1">RAND()</f>
        <v>0.60539845282790794</v>
      </c>
    </row>
    <row r="60" spans="1:8" x14ac:dyDescent="0.35">
      <c r="A60">
        <v>30</v>
      </c>
      <c r="B60">
        <v>10</v>
      </c>
      <c r="C60">
        <v>206</v>
      </c>
      <c r="D60">
        <v>76.769551992416382</v>
      </c>
      <c r="E60">
        <v>0.55339805825246913</v>
      </c>
      <c r="F60">
        <v>0.33656957928798192</v>
      </c>
      <c r="G60">
        <v>0</v>
      </c>
      <c r="H60">
        <f ca="1">RAND()</f>
        <v>0.25002490139897193</v>
      </c>
    </row>
    <row r="61" spans="1:8" x14ac:dyDescent="0.35">
      <c r="A61">
        <v>10.44030666351318</v>
      </c>
      <c r="B61">
        <v>26.723356246948239</v>
      </c>
      <c r="C61">
        <v>177.5</v>
      </c>
      <c r="D61">
        <v>64.870057225227356</v>
      </c>
      <c r="E61">
        <v>0.29574759756451391</v>
      </c>
      <c r="F61">
        <v>1.387853488114388E-2</v>
      </c>
      <c r="G61">
        <v>0</v>
      </c>
      <c r="H61">
        <f ca="1">RAND()</f>
        <v>0.99645586965823063</v>
      </c>
    </row>
    <row r="62" spans="1:8" x14ac:dyDescent="0.35">
      <c r="A62">
        <v>36.869831085205078</v>
      </c>
      <c r="B62">
        <v>10.00192356109619</v>
      </c>
      <c r="C62">
        <v>243</v>
      </c>
      <c r="D62">
        <v>86.426406145095825</v>
      </c>
      <c r="E62">
        <v>4.4065205975698518E-2</v>
      </c>
      <c r="F62">
        <v>9.3256779004832424E-2</v>
      </c>
      <c r="G62">
        <v>1</v>
      </c>
      <c r="H62">
        <f ca="1">RAND()</f>
        <v>0.69935929352870296</v>
      </c>
    </row>
    <row r="63" spans="1:8" x14ac:dyDescent="0.35">
      <c r="A63">
        <v>21</v>
      </c>
      <c r="B63">
        <v>8</v>
      </c>
      <c r="C63">
        <v>115</v>
      </c>
      <c r="D63">
        <v>49.455843448638923</v>
      </c>
      <c r="E63">
        <v>0.48260869565206121</v>
      </c>
      <c r="F63">
        <v>0.16086956521741061</v>
      </c>
      <c r="G63">
        <v>0</v>
      </c>
      <c r="H63">
        <f ca="1">RAND()</f>
        <v>0.16027042851751194</v>
      </c>
    </row>
    <row r="64" spans="1:8" x14ac:dyDescent="0.35">
      <c r="A64">
        <v>19</v>
      </c>
      <c r="B64">
        <v>10</v>
      </c>
      <c r="C64">
        <v>135</v>
      </c>
      <c r="D64">
        <v>50.627416610717773</v>
      </c>
      <c r="E64">
        <v>0.57530864197531173</v>
      </c>
      <c r="F64">
        <v>0.2432098765432045</v>
      </c>
      <c r="G64">
        <v>1</v>
      </c>
      <c r="H64">
        <f ca="1">RAND()</f>
        <v>6.09962237156636E-2</v>
      </c>
    </row>
    <row r="65" spans="1:8" x14ac:dyDescent="0.35">
      <c r="A65">
        <v>11.01473236083984</v>
      </c>
      <c r="B65">
        <v>21.700666427612301</v>
      </c>
      <c r="C65">
        <v>171.5</v>
      </c>
      <c r="D65">
        <v>58.870057225227363</v>
      </c>
      <c r="E65">
        <v>0.64413615264743385</v>
      </c>
      <c r="F65">
        <v>0.30452343465287868</v>
      </c>
      <c r="G65">
        <v>0</v>
      </c>
      <c r="H65">
        <f ca="1">RAND()</f>
        <v>9.0110461574357092E-2</v>
      </c>
    </row>
    <row r="66" spans="1:8" x14ac:dyDescent="0.35">
      <c r="A66">
        <v>14.148136138916019</v>
      </c>
      <c r="B66">
        <v>32.554447174072273</v>
      </c>
      <c r="C66">
        <v>325.5</v>
      </c>
      <c r="D66">
        <v>81.012192487716675</v>
      </c>
      <c r="E66">
        <v>8.99348808322884E-2</v>
      </c>
      <c r="F66">
        <v>0.152796068010872</v>
      </c>
      <c r="G66">
        <v>1</v>
      </c>
      <c r="H66">
        <f ca="1">RAND()</f>
        <v>0.83143755035938482</v>
      </c>
    </row>
    <row r="67" spans="1:8" x14ac:dyDescent="0.35">
      <c r="A67">
        <v>37.318569183349609</v>
      </c>
      <c r="B67">
        <v>9.3707427978515625</v>
      </c>
      <c r="C67">
        <v>244</v>
      </c>
      <c r="D67">
        <v>83.941124796867371</v>
      </c>
      <c r="E67">
        <v>5.4191214139336807E-2</v>
      </c>
      <c r="F67">
        <v>0.2071091281912345</v>
      </c>
      <c r="G67">
        <v>1</v>
      </c>
      <c r="H67">
        <f ca="1">RAND()</f>
        <v>0.19188312370135641</v>
      </c>
    </row>
    <row r="68" spans="1:8" x14ac:dyDescent="0.35">
      <c r="A68">
        <v>49</v>
      </c>
      <c r="B68">
        <v>9</v>
      </c>
      <c r="C68">
        <v>334</v>
      </c>
      <c r="D68">
        <v>114.0832602977753</v>
      </c>
      <c r="E68">
        <v>0.62275449101798586</v>
      </c>
      <c r="F68">
        <v>0.16716566866270449</v>
      </c>
      <c r="G68">
        <v>1</v>
      </c>
      <c r="H68">
        <f ca="1">RAND()</f>
        <v>0.25054026650109051</v>
      </c>
    </row>
    <row r="69" spans="1:8" x14ac:dyDescent="0.35">
      <c r="A69">
        <v>11.70042610168457</v>
      </c>
      <c r="B69">
        <v>30.35786247253418</v>
      </c>
      <c r="C69">
        <v>261</v>
      </c>
      <c r="D69">
        <v>73.597979068756104</v>
      </c>
      <c r="E69">
        <v>4.7652321300347467E-2</v>
      </c>
      <c r="F69">
        <v>9.6962101767019249E-2</v>
      </c>
      <c r="G69">
        <v>1</v>
      </c>
      <c r="H69">
        <f ca="1">RAND()</f>
        <v>3.0214851184948377E-2</v>
      </c>
    </row>
    <row r="70" spans="1:8" x14ac:dyDescent="0.35">
      <c r="A70">
        <v>8.4852819442749023</v>
      </c>
      <c r="B70">
        <v>28.284271240234379</v>
      </c>
      <c r="C70">
        <v>180.5</v>
      </c>
      <c r="D70">
        <v>66.384775996208191</v>
      </c>
      <c r="E70">
        <v>0.90317930607261587</v>
      </c>
      <c r="F70">
        <v>0.24334575903162661</v>
      </c>
      <c r="G70">
        <v>0</v>
      </c>
      <c r="H70">
        <f ca="1">RAND()</f>
        <v>0.45669493252774207</v>
      </c>
    </row>
    <row r="71" spans="1:8" x14ac:dyDescent="0.35">
      <c r="A71">
        <v>24.89015960693359</v>
      </c>
      <c r="B71">
        <v>9.6166524887084961</v>
      </c>
      <c r="C71">
        <v>173</v>
      </c>
      <c r="D71">
        <v>60.284270524978638</v>
      </c>
      <c r="E71">
        <v>0.4027762881594299</v>
      </c>
      <c r="F71">
        <v>0.15438478208920969</v>
      </c>
      <c r="G71">
        <v>0</v>
      </c>
      <c r="H71">
        <f ca="1">RAND()</f>
        <v>0.83517055415581876</v>
      </c>
    </row>
    <row r="72" spans="1:8" x14ac:dyDescent="0.35">
      <c r="A72">
        <v>9.7801151275634766</v>
      </c>
      <c r="B72">
        <v>27.291807174682621</v>
      </c>
      <c r="C72">
        <v>178</v>
      </c>
      <c r="D72">
        <v>69.597979068756104</v>
      </c>
      <c r="E72">
        <v>0.76285121503406117</v>
      </c>
      <c r="F72">
        <v>0.5779361796289777</v>
      </c>
      <c r="G72">
        <v>0</v>
      </c>
      <c r="H72">
        <f ca="1">RAND()</f>
        <v>0.29035056965761152</v>
      </c>
    </row>
    <row r="73" spans="1:8" x14ac:dyDescent="0.35">
      <c r="A73">
        <v>22.35723876953125</v>
      </c>
      <c r="B73">
        <v>10.59027099609375</v>
      </c>
      <c r="C73">
        <v>163.5</v>
      </c>
      <c r="D73">
        <v>58.526911377906799</v>
      </c>
      <c r="E73">
        <v>0.40049564777655178</v>
      </c>
      <c r="F73">
        <v>2.9958431387797191E-2</v>
      </c>
      <c r="G73">
        <v>0</v>
      </c>
      <c r="H73">
        <f ca="1">RAND()</f>
        <v>4.0613959638054475E-2</v>
      </c>
    </row>
    <row r="74" spans="1:8" x14ac:dyDescent="0.35">
      <c r="A74">
        <v>35</v>
      </c>
      <c r="B74">
        <v>9</v>
      </c>
      <c r="C74">
        <v>207.5</v>
      </c>
      <c r="D74">
        <v>83.012192487716675</v>
      </c>
      <c r="E74">
        <v>0.34257028112446619</v>
      </c>
      <c r="F74">
        <v>2.2891566265059279E-2</v>
      </c>
      <c r="G74">
        <v>1</v>
      </c>
      <c r="H74">
        <f ca="1">RAND()</f>
        <v>7.1443404580231018E-2</v>
      </c>
    </row>
    <row r="75" spans="1:8" x14ac:dyDescent="0.35">
      <c r="A75">
        <v>29.11301422119141</v>
      </c>
      <c r="B75">
        <v>10.397504806518549</v>
      </c>
      <c r="C75">
        <v>202</v>
      </c>
      <c r="D75">
        <v>72.284270763397217</v>
      </c>
      <c r="E75">
        <v>0.90785222321073888</v>
      </c>
      <c r="F75">
        <v>0.58885751856433899</v>
      </c>
      <c r="G75">
        <v>0</v>
      </c>
      <c r="H75">
        <f ca="1">RAND()</f>
        <v>0.22090730700828909</v>
      </c>
    </row>
    <row r="76" spans="1:8" x14ac:dyDescent="0.35">
      <c r="A76">
        <v>24</v>
      </c>
      <c r="B76">
        <v>11</v>
      </c>
      <c r="C76">
        <v>173</v>
      </c>
      <c r="D76">
        <v>59.941124796867371</v>
      </c>
      <c r="E76">
        <v>0.59633911368018744</v>
      </c>
      <c r="F76">
        <v>0.62909441233136931</v>
      </c>
      <c r="G76">
        <v>0</v>
      </c>
      <c r="H76">
        <f ca="1">RAND()</f>
        <v>0.60700313522898908</v>
      </c>
    </row>
    <row r="77" spans="1:8" x14ac:dyDescent="0.35">
      <c r="A77">
        <v>25</v>
      </c>
      <c r="B77">
        <v>8</v>
      </c>
      <c r="C77">
        <v>141.5</v>
      </c>
      <c r="D77">
        <v>58.041630148887627</v>
      </c>
      <c r="E77">
        <v>0.36808009422861693</v>
      </c>
      <c r="F77">
        <v>0.31095406360424249</v>
      </c>
      <c r="G77">
        <v>0</v>
      </c>
      <c r="H77">
        <f ca="1">RAND()</f>
        <v>0.77396652903030827</v>
      </c>
    </row>
    <row r="78" spans="1:8" x14ac:dyDescent="0.35">
      <c r="A78">
        <v>11.6862735748291</v>
      </c>
      <c r="B78">
        <v>19.56466102600098</v>
      </c>
      <c r="C78">
        <v>158</v>
      </c>
      <c r="D78">
        <v>54.284270763397217</v>
      </c>
      <c r="E78">
        <v>0.27808570057027282</v>
      </c>
      <c r="F78">
        <v>0.31664433861584479</v>
      </c>
      <c r="G78">
        <v>0</v>
      </c>
      <c r="H78">
        <f ca="1">RAND()</f>
        <v>0.7541384121421032</v>
      </c>
    </row>
    <row r="79" spans="1:8" x14ac:dyDescent="0.35">
      <c r="A79">
        <v>8.2588081359863281</v>
      </c>
      <c r="B79">
        <v>28.060050964355469</v>
      </c>
      <c r="C79">
        <v>168.5</v>
      </c>
      <c r="D79">
        <v>64.870056986808777</v>
      </c>
      <c r="E79">
        <v>0.55406386680101605</v>
      </c>
      <c r="F79">
        <v>0.156036256210939</v>
      </c>
      <c r="G79">
        <v>0</v>
      </c>
      <c r="H79">
        <f ca="1">RAND()</f>
        <v>0.54011023406370995</v>
      </c>
    </row>
    <row r="80" spans="1:8" x14ac:dyDescent="0.35">
      <c r="A80">
        <v>11.87939548492432</v>
      </c>
      <c r="B80">
        <v>24.607316970825199</v>
      </c>
      <c r="C80">
        <v>194.5</v>
      </c>
      <c r="D80">
        <v>64.526911377906799</v>
      </c>
      <c r="E80">
        <v>1.1838215727426591</v>
      </c>
      <c r="F80">
        <v>0.6408399044191242</v>
      </c>
      <c r="G80">
        <v>0</v>
      </c>
      <c r="H80">
        <f ca="1">RAND()</f>
        <v>0.37059818139687462</v>
      </c>
    </row>
    <row r="81" spans="1:8" x14ac:dyDescent="0.35">
      <c r="A81">
        <v>31.304952621459961</v>
      </c>
      <c r="B81">
        <v>14.31083393096924</v>
      </c>
      <c r="C81">
        <v>320.5</v>
      </c>
      <c r="D81">
        <v>86.325900793075562</v>
      </c>
      <c r="E81">
        <v>0.32950373434857738</v>
      </c>
      <c r="F81">
        <v>0.35117932427255028</v>
      </c>
      <c r="G81">
        <v>1</v>
      </c>
      <c r="H81">
        <f ca="1">RAND()</f>
        <v>0.14258559066215293</v>
      </c>
    </row>
    <row r="82" spans="1:8" x14ac:dyDescent="0.35">
      <c r="A82">
        <v>29</v>
      </c>
      <c r="B82">
        <v>9</v>
      </c>
      <c r="C82">
        <v>178.5</v>
      </c>
      <c r="D82">
        <v>72.183765530586243</v>
      </c>
      <c r="E82">
        <v>0.58309990662928612</v>
      </c>
      <c r="F82">
        <v>0.66993464052291074</v>
      </c>
      <c r="G82">
        <v>0</v>
      </c>
      <c r="H82">
        <f ca="1">RAND()</f>
        <v>0.96438410962664511</v>
      </c>
    </row>
    <row r="83" spans="1:8" x14ac:dyDescent="0.35">
      <c r="A83">
        <v>10.54739379882812</v>
      </c>
      <c r="B83">
        <v>27.761537551879879</v>
      </c>
      <c r="C83">
        <v>186.5</v>
      </c>
      <c r="D83">
        <v>67.355338215827942</v>
      </c>
      <c r="E83">
        <v>0.54040712794630963</v>
      </c>
      <c r="F83">
        <v>0.17808394990288429</v>
      </c>
      <c r="G83">
        <v>0</v>
      </c>
      <c r="H83">
        <f ca="1">RAND()</f>
        <v>0.40236559639514491</v>
      </c>
    </row>
    <row r="84" spans="1:8" x14ac:dyDescent="0.35">
      <c r="A84">
        <v>25</v>
      </c>
      <c r="B84">
        <v>11</v>
      </c>
      <c r="C84">
        <v>180</v>
      </c>
      <c r="D84">
        <v>63.941124796867371</v>
      </c>
      <c r="E84">
        <v>5.2777777777691881E-2</v>
      </c>
      <c r="F84">
        <v>0.79722222222221717</v>
      </c>
      <c r="G84">
        <v>0</v>
      </c>
      <c r="H84">
        <f ca="1">RAND()</f>
        <v>0.8952357535167762</v>
      </c>
    </row>
    <row r="85" spans="1:8" x14ac:dyDescent="0.35">
      <c r="A85">
        <v>22</v>
      </c>
      <c r="B85">
        <v>9</v>
      </c>
      <c r="C85">
        <v>132</v>
      </c>
      <c r="D85">
        <v>53.455843567848213</v>
      </c>
      <c r="E85">
        <v>0.54292929292921599</v>
      </c>
      <c r="F85">
        <v>0.59595959595964132</v>
      </c>
      <c r="G85">
        <v>0</v>
      </c>
      <c r="H85">
        <f ca="1">RAND()</f>
        <v>0.18644714605087931</v>
      </c>
    </row>
    <row r="86" spans="1:8" x14ac:dyDescent="0.35">
      <c r="A86">
        <v>20</v>
      </c>
      <c r="B86">
        <v>7</v>
      </c>
      <c r="C86">
        <v>108</v>
      </c>
      <c r="D86">
        <v>48.627416491508477</v>
      </c>
      <c r="E86">
        <v>0.11111111111108581</v>
      </c>
      <c r="F86">
        <v>0.31481481481483797</v>
      </c>
      <c r="G86">
        <v>0</v>
      </c>
      <c r="H86">
        <f ca="1">RAND()</f>
        <v>0.53778115136363369</v>
      </c>
    </row>
    <row r="87" spans="1:8" x14ac:dyDescent="0.35">
      <c r="A87">
        <v>19.798990249633789</v>
      </c>
      <c r="B87">
        <v>15.55634880065918</v>
      </c>
      <c r="C87">
        <v>222</v>
      </c>
      <c r="D87">
        <v>66.083260178565979</v>
      </c>
      <c r="E87">
        <v>7.4385359480572788E-2</v>
      </c>
      <c r="F87">
        <v>0.10663712418477191</v>
      </c>
      <c r="G87">
        <v>1</v>
      </c>
      <c r="H87">
        <f ca="1">RAND()</f>
        <v>0.48663085652553428</v>
      </c>
    </row>
    <row r="88" spans="1:8" x14ac:dyDescent="0.35">
      <c r="A88">
        <v>19</v>
      </c>
      <c r="B88">
        <v>10</v>
      </c>
      <c r="C88">
        <v>141</v>
      </c>
      <c r="D88">
        <v>53.455843687057502</v>
      </c>
      <c r="E88">
        <v>1.104018912529682</v>
      </c>
      <c r="F88">
        <v>0.26477541371161811</v>
      </c>
      <c r="G88">
        <v>0</v>
      </c>
      <c r="H88">
        <f ca="1">RAND()</f>
        <v>0.6152420388834493</v>
      </c>
    </row>
    <row r="89" spans="1:8" x14ac:dyDescent="0.35">
      <c r="A89">
        <v>19</v>
      </c>
      <c r="B89">
        <v>7</v>
      </c>
      <c r="C89">
        <v>103</v>
      </c>
      <c r="D89">
        <v>44.970562338829041</v>
      </c>
      <c r="E89">
        <v>0.1747572815534113</v>
      </c>
      <c r="F89">
        <v>0.36569579288021709</v>
      </c>
      <c r="G89">
        <v>1</v>
      </c>
      <c r="H89">
        <f ca="1">RAND()</f>
        <v>0.41129362629177502</v>
      </c>
    </row>
    <row r="90" spans="1:8" x14ac:dyDescent="0.35">
      <c r="A90">
        <v>42.423957824707031</v>
      </c>
      <c r="B90">
        <v>8.8953456878662109</v>
      </c>
      <c r="C90">
        <v>263.5</v>
      </c>
      <c r="D90">
        <v>103.4974738359451</v>
      </c>
      <c r="E90">
        <v>0.1655208194354145</v>
      </c>
      <c r="F90">
        <v>0.1464533941569357</v>
      </c>
      <c r="G90">
        <v>1</v>
      </c>
      <c r="H90">
        <f ca="1">RAND()</f>
        <v>0.80146760304165132</v>
      </c>
    </row>
    <row r="91" spans="1:8" x14ac:dyDescent="0.35">
      <c r="A91">
        <v>11.374448776245121</v>
      </c>
      <c r="B91">
        <v>46.60211181640625</v>
      </c>
      <c r="C91">
        <v>376</v>
      </c>
      <c r="D91">
        <v>113.3969683647156</v>
      </c>
      <c r="E91">
        <v>0.98853036866961475</v>
      </c>
      <c r="F91">
        <v>0.20864684192846991</v>
      </c>
      <c r="G91">
        <v>1</v>
      </c>
      <c r="H91">
        <f ca="1">RAND()</f>
        <v>9.6275157062230665E-2</v>
      </c>
    </row>
    <row r="92" spans="1:8" x14ac:dyDescent="0.35">
      <c r="A92">
        <v>11.156638145446779</v>
      </c>
      <c r="B92">
        <v>24.011026382446289</v>
      </c>
      <c r="C92">
        <v>179.5</v>
      </c>
      <c r="D92">
        <v>61.355338215827942</v>
      </c>
      <c r="E92">
        <v>0.50312769756101261</v>
      </c>
      <c r="F92">
        <v>0.37177474253024911</v>
      </c>
      <c r="G92">
        <v>0</v>
      </c>
      <c r="H92">
        <f ca="1">RAND()</f>
        <v>0.86639134149673203</v>
      </c>
    </row>
    <row r="93" spans="1:8" x14ac:dyDescent="0.35">
      <c r="A93">
        <v>21</v>
      </c>
      <c r="B93">
        <v>9</v>
      </c>
      <c r="C93">
        <v>137.5</v>
      </c>
      <c r="D93">
        <v>51.213203072547913</v>
      </c>
      <c r="E93">
        <v>0.13878787878775259</v>
      </c>
      <c r="F93">
        <v>0.20909090909088951</v>
      </c>
      <c r="G93">
        <v>0</v>
      </c>
      <c r="H93">
        <f ca="1">RAND()</f>
        <v>7.6389477428684516E-2</v>
      </c>
    </row>
    <row r="94" spans="1:8" x14ac:dyDescent="0.35">
      <c r="A94">
        <v>11.96308422088623</v>
      </c>
      <c r="B94">
        <v>40.203807830810547</v>
      </c>
      <c r="C94">
        <v>311</v>
      </c>
      <c r="D94">
        <v>96.083260297775269</v>
      </c>
      <c r="E94">
        <v>0.68528664150426266</v>
      </c>
      <c r="F94">
        <v>0.50676168787271081</v>
      </c>
      <c r="G94">
        <v>1</v>
      </c>
      <c r="H94">
        <f ca="1">RAND()</f>
        <v>0.99103576206600708</v>
      </c>
    </row>
  </sheetData>
  <sortState ref="A2:H94">
    <sortCondition ref="H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Yankevich</dc:creator>
  <cp:lastModifiedBy>Anna Yankevich</cp:lastModifiedBy>
  <dcterms:created xsi:type="dcterms:W3CDTF">2022-02-13T11:52:07Z</dcterms:created>
  <dcterms:modified xsi:type="dcterms:W3CDTF">2022-02-20T09:53:47Z</dcterms:modified>
</cp:coreProperties>
</file>