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킬트리" sheetId="5" state="visible" r:id="rId5"/>
    <sheet xmlns:r="http://schemas.openxmlformats.org/officeDocument/2006/relationships" name="스테이지" sheetId="6" state="visible" r:id="rId6"/>
    <sheet xmlns:r="http://schemas.openxmlformats.org/officeDocument/2006/relationships" name="읽어보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트리(북·화력 끝):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트리(동·기동 끝):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트리(남·생존 끝):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트리(서·전술 끝): 다른 아군 1명 AP +1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14" customWidth="1" min="4" max="4"/>
    <col width="16" customWidth="1" min="5" max="5"/>
    <col width="10" customWidth="1" min="6" max="6"/>
    <col width="28" customWidth="1" min="7" max="7"/>
    <col width="6" customWidth="1" min="8" max="8"/>
    <col width="36" customWidth="1" min="9" max="9"/>
  </cols>
  <sheetData>
    <row r="1">
      <c r="A1" s="1" t="inlineStr">
        <is>
          <t>캐릭터</t>
        </is>
      </c>
      <c r="B1" s="1" t="inlineStr">
        <is>
          <t>방향</t>
        </is>
      </c>
      <c r="C1" s="1" t="inlineStr">
        <is>
          <t>단계</t>
        </is>
      </c>
      <c r="D1" s="1" t="inlineStr">
        <is>
          <t>id</t>
        </is>
      </c>
      <c r="E1" s="1" t="inlineStr">
        <is>
          <t>이름</t>
        </is>
      </c>
      <c r="F1" s="1" t="inlineStr">
        <is>
          <t>필요레벨</t>
        </is>
      </c>
      <c r="G1" s="1" t="inlineStr">
        <is>
          <t>효과</t>
        </is>
      </c>
      <c r="H1" s="1" t="inlineStr">
        <is>
          <t>값</t>
        </is>
      </c>
      <c r="I1" s="1" t="inlineStr">
        <is>
          <t>설명</t>
        </is>
      </c>
    </row>
    <row r="2">
      <c r="A2" t="inlineStr">
        <is>
          <t>a_dan</t>
        </is>
      </c>
      <c r="B2" t="inlineStr">
        <is>
          <t>중앙</t>
        </is>
      </c>
      <c r="C2" t="n">
        <v>0</v>
      </c>
      <c r="D2" t="inlineStr">
        <is>
          <t>dan_core</t>
        </is>
      </c>
      <c r="E2" t="inlineStr">
        <is>
          <t>기초 훈련</t>
        </is>
      </c>
      <c r="F2" t="n">
        <v>5</v>
      </c>
      <c r="G2" t="inlineStr">
        <is>
          <t>hp</t>
        </is>
      </c>
      <c r="H2" t="n">
        <v>4</v>
      </c>
      <c r="I2" t="inlineStr">
        <is>
          <t>처음부터 습득 (최대 HP +4)</t>
        </is>
      </c>
    </row>
    <row r="3">
      <c r="A3" t="inlineStr">
        <is>
          <t>a_dan</t>
        </is>
      </c>
      <c r="B3" t="inlineStr">
        <is>
          <t>북</t>
        </is>
      </c>
      <c r="C3" t="n">
        <v>1</v>
      </c>
      <c r="D3" t="inlineStr">
        <is>
          <t>dan_n1</t>
        </is>
      </c>
      <c r="E3" t="inlineStr">
        <is>
          <t>무기 숙련</t>
        </is>
      </c>
      <c r="F3" t="n">
        <v>5</v>
      </c>
      <c r="G3" t="inlineStr">
        <is>
          <t>power</t>
        </is>
      </c>
      <c r="H3" t="n">
        <v>1</v>
      </c>
      <c r="I3" t="inlineStr">
        <is>
          <t>모든 공격 위력 +1</t>
        </is>
      </c>
    </row>
    <row r="4">
      <c r="A4" t="inlineStr">
        <is>
          <t>a_dan</t>
        </is>
      </c>
      <c r="B4" t="inlineStr">
        <is>
          <t>북</t>
        </is>
      </c>
      <c r="C4" t="n">
        <v>2</v>
      </c>
      <c r="D4" t="inlineStr">
        <is>
          <t>dan_n2</t>
        </is>
      </c>
      <c r="E4" t="inlineStr">
        <is>
          <t>강공 단련</t>
        </is>
      </c>
      <c r="F4" t="n">
        <v>7</v>
      </c>
      <c r="G4" t="inlineStr">
        <is>
          <t>skill_power:heavy_attack</t>
        </is>
      </c>
      <c r="H4" t="n">
        <v>3</v>
      </c>
      <c r="I4" t="inlineStr">
        <is>
          <t>강공격 위력 +3</t>
        </is>
      </c>
    </row>
    <row r="5">
      <c r="A5" t="inlineStr">
        <is>
          <t>a_dan</t>
        </is>
      </c>
      <c r="B5" t="inlineStr">
        <is>
          <t>북</t>
        </is>
      </c>
      <c r="C5" t="n">
        <v>3</v>
      </c>
      <c r="D5" t="inlineStr">
        <is>
          <t>dan_n3</t>
        </is>
      </c>
      <c r="E5" t="inlineStr">
        <is>
          <t>강타</t>
        </is>
      </c>
      <c r="F5" t="n">
        <v>9</v>
      </c>
      <c r="G5" t="inlineStr">
        <is>
          <t>skill:brutal_strike</t>
        </is>
      </c>
      <c r="H5" t="n">
        <v>1</v>
      </c>
      <c r="I5" t="inlineStr">
        <is>
          <t>새 스킬: 강타 (AP 3, 위력 16)</t>
        </is>
      </c>
    </row>
    <row r="6">
      <c r="A6" t="inlineStr">
        <is>
          <t>a_dan</t>
        </is>
      </c>
      <c r="B6" t="inlineStr">
        <is>
          <t>동</t>
        </is>
      </c>
      <c r="C6" t="n">
        <v>1</v>
      </c>
      <c r="D6" t="inlineStr">
        <is>
          <t>dan_e1</t>
        </is>
      </c>
      <c r="E6" t="inlineStr">
        <is>
          <t>빠른 발</t>
        </is>
      </c>
      <c r="F6" t="n">
        <v>5</v>
      </c>
      <c r="G6" t="inlineStr">
        <is>
          <t>speed</t>
        </is>
      </c>
      <c r="H6" t="n">
        <v>1</v>
      </c>
      <c r="I6" t="inlineStr">
        <is>
          <t>속도 +1 (행동 순서가 빨라짐)</t>
        </is>
      </c>
    </row>
    <row r="7">
      <c r="A7" t="inlineStr">
        <is>
          <t>a_dan</t>
        </is>
      </c>
      <c r="B7" t="inlineStr">
        <is>
          <t>동</t>
        </is>
      </c>
      <c r="C7" t="n">
        <v>2</v>
      </c>
      <c r="D7" t="inlineStr">
        <is>
          <t>dan_e2</t>
        </is>
      </c>
      <c r="E7" t="inlineStr">
        <is>
          <t>전술 호흡</t>
        </is>
      </c>
      <c r="F7" t="n">
        <v>7</v>
      </c>
      <c r="G7" t="inlineStr">
        <is>
          <t>ap_rec</t>
        </is>
      </c>
      <c r="H7" t="n">
        <v>1</v>
      </c>
      <c r="I7" t="inlineStr">
        <is>
          <t>턴마다 AP 회복 +1</t>
        </is>
      </c>
    </row>
    <row r="8">
      <c r="A8" t="inlineStr">
        <is>
          <t>a_dan</t>
        </is>
      </c>
      <c r="B8" t="inlineStr">
        <is>
          <t>동</t>
        </is>
      </c>
      <c r="C8" t="n">
        <v>3</v>
      </c>
      <c r="D8" t="inlineStr">
        <is>
          <t>dan_e3</t>
        </is>
      </c>
      <c r="E8" t="inlineStr">
        <is>
          <t>측면 기습</t>
        </is>
      </c>
      <c r="F8" t="n">
        <v>9</v>
      </c>
      <c r="G8" t="inlineStr">
        <is>
          <t>skill:flank</t>
        </is>
      </c>
      <c r="H8" t="n">
        <v>1</v>
      </c>
      <c r="I8" t="inlineStr">
        <is>
          <t>새 스킬: 측면 기습 (AP 2, 열 무관)</t>
        </is>
      </c>
    </row>
    <row r="9">
      <c r="A9" t="inlineStr">
        <is>
          <t>a_dan</t>
        </is>
      </c>
      <c r="B9" t="inlineStr">
        <is>
          <t>남</t>
        </is>
      </c>
      <c r="C9" t="n">
        <v>1</v>
      </c>
      <c r="D9" t="inlineStr">
        <is>
          <t>dan_s1</t>
        </is>
      </c>
      <c r="E9" t="inlineStr">
        <is>
          <t>단련된 몸</t>
        </is>
      </c>
      <c r="F9" t="n">
        <v>5</v>
      </c>
      <c r="G9" t="inlineStr">
        <is>
          <t>hp</t>
        </is>
      </c>
      <c r="H9" t="n">
        <v>6</v>
      </c>
      <c r="I9" t="inlineStr">
        <is>
          <t>최대 HP +6</t>
        </is>
      </c>
    </row>
    <row r="10">
      <c r="A10" t="inlineStr">
        <is>
          <t>a_dan</t>
        </is>
      </c>
      <c r="B10" t="inlineStr">
        <is>
          <t>남</t>
        </is>
      </c>
      <c r="C10" t="n">
        <v>2</v>
      </c>
      <c r="D10" t="inlineStr">
        <is>
          <t>dan_s2</t>
        </is>
      </c>
      <c r="E10" t="inlineStr">
        <is>
          <t>방탄 조끼</t>
        </is>
      </c>
      <c r="F10" t="n">
        <v>7</v>
      </c>
      <c r="G10" t="inlineStr">
        <is>
          <t>defense</t>
        </is>
      </c>
      <c r="H10" t="n">
        <v>1</v>
      </c>
      <c r="I10" t="inlineStr">
        <is>
          <t>받는 피해 -1 (방어 +1)</t>
        </is>
      </c>
    </row>
    <row r="11">
      <c r="A11" t="inlineStr">
        <is>
          <t>a_dan</t>
        </is>
      </c>
      <c r="B11" t="inlineStr">
        <is>
          <t>남</t>
        </is>
      </c>
      <c r="C11" t="n">
        <v>3</v>
      </c>
      <c r="D11" t="inlineStr">
        <is>
          <t>dan_s3</t>
        </is>
      </c>
      <c r="E11" t="inlineStr">
        <is>
          <t>재정비</t>
        </is>
      </c>
      <c r="F11" t="n">
        <v>9</v>
      </c>
      <c r="G11" t="inlineStr">
        <is>
          <t>skill:second_wind</t>
        </is>
      </c>
      <c r="H11" t="n">
        <v>1</v>
      </c>
      <c r="I11" t="inlineStr">
        <is>
          <t>새 스킬: 재정비 (AP 1, 회복 8)</t>
        </is>
      </c>
    </row>
    <row r="12">
      <c r="A12" t="inlineStr">
        <is>
          <t>a_dan</t>
        </is>
      </c>
      <c r="B12" t="inlineStr">
        <is>
          <t>서</t>
        </is>
      </c>
      <c r="C12" t="n">
        <v>1</v>
      </c>
      <c r="D12" t="inlineStr">
        <is>
          <t>dan_w1</t>
        </is>
      </c>
      <c r="E12" t="inlineStr">
        <is>
          <t>여유 체력</t>
        </is>
      </c>
      <c r="F12" t="n">
        <v>5</v>
      </c>
      <c r="G12" t="inlineStr">
        <is>
          <t>ap</t>
        </is>
      </c>
      <c r="H12" t="n">
        <v>1</v>
      </c>
      <c r="I12" t="inlineStr">
        <is>
          <t>최대 AP +1</t>
        </is>
      </c>
    </row>
    <row r="13">
      <c r="A13" t="inlineStr">
        <is>
          <t>a_dan</t>
        </is>
      </c>
      <c r="B13" t="inlineStr">
        <is>
          <t>서</t>
        </is>
      </c>
      <c r="C13" t="n">
        <v>2</v>
      </c>
      <c r="D13" t="inlineStr">
        <is>
          <t>dan_w2</t>
        </is>
      </c>
      <c r="E13" t="inlineStr">
        <is>
          <t>필살 연마</t>
        </is>
      </c>
      <c r="F13" t="n">
        <v>7</v>
      </c>
      <c r="G13" t="inlineStr">
        <is>
          <t>skill_power:ultimate</t>
        </is>
      </c>
      <c r="H13" t="n">
        <v>4</v>
      </c>
      <c r="I13" t="inlineStr">
        <is>
          <t>필살기 위력 +4</t>
        </is>
      </c>
    </row>
    <row r="14">
      <c r="A14" t="inlineStr">
        <is>
          <t>a_dan</t>
        </is>
      </c>
      <c r="B14" t="inlineStr">
        <is>
          <t>서</t>
        </is>
      </c>
      <c r="C14" t="n">
        <v>3</v>
      </c>
      <c r="D14" t="inlineStr">
        <is>
          <t>dan_w3</t>
        </is>
      </c>
      <c r="E14" t="inlineStr">
        <is>
          <t>고무</t>
        </is>
      </c>
      <c r="F14" t="n">
        <v>9</v>
      </c>
      <c r="G14" t="inlineStr">
        <is>
          <t>skill:inspire</t>
        </is>
      </c>
      <c r="H14" t="n">
        <v>1</v>
      </c>
      <c r="I14" t="inlineStr">
        <is>
          <t>새 스킬: 고무 (AP 1, 아군 AP +1)</t>
        </is>
      </c>
    </row>
    <row r="15">
      <c r="A15" t="inlineStr">
        <is>
          <t>a_kira</t>
        </is>
      </c>
      <c r="B15" t="inlineStr">
        <is>
          <t>중앙</t>
        </is>
      </c>
      <c r="C15" t="n">
        <v>0</v>
      </c>
      <c r="D15" t="inlineStr">
        <is>
          <t>kira_core</t>
        </is>
      </c>
      <c r="E15" t="inlineStr">
        <is>
          <t>기초 훈련</t>
        </is>
      </c>
      <c r="F15" t="n">
        <v>5</v>
      </c>
      <c r="G15" t="inlineStr">
        <is>
          <t>hp</t>
        </is>
      </c>
      <c r="H15" t="n">
        <v>4</v>
      </c>
      <c r="I15" t="inlineStr">
        <is>
          <t>처음부터 습득 (최대 HP +4)</t>
        </is>
      </c>
    </row>
    <row r="16">
      <c r="A16" t="inlineStr">
        <is>
          <t>a_kira</t>
        </is>
      </c>
      <c r="B16" t="inlineStr">
        <is>
          <t>북</t>
        </is>
      </c>
      <c r="C16" t="n">
        <v>1</v>
      </c>
      <c r="D16" t="inlineStr">
        <is>
          <t>kira_n1</t>
        </is>
      </c>
      <c r="E16" t="inlineStr">
        <is>
          <t>무기 숙련</t>
        </is>
      </c>
      <c r="F16" t="n">
        <v>5</v>
      </c>
      <c r="G16" t="inlineStr">
        <is>
          <t>power</t>
        </is>
      </c>
      <c r="H16" t="n">
        <v>1</v>
      </c>
      <c r="I16" t="inlineStr">
        <is>
          <t>모든 공격 위력 +1</t>
        </is>
      </c>
    </row>
    <row r="17">
      <c r="A17" t="inlineStr">
        <is>
          <t>a_kira</t>
        </is>
      </c>
      <c r="B17" t="inlineStr">
        <is>
          <t>북</t>
        </is>
      </c>
      <c r="C17" t="n">
        <v>2</v>
      </c>
      <c r="D17" t="inlineStr">
        <is>
          <t>kira_n2</t>
        </is>
      </c>
      <c r="E17" t="inlineStr">
        <is>
          <t>강공 단련</t>
        </is>
      </c>
      <c r="F17" t="n">
        <v>7</v>
      </c>
      <c r="G17" t="inlineStr">
        <is>
          <t>skill_power:heavy_attack</t>
        </is>
      </c>
      <c r="H17" t="n">
        <v>3</v>
      </c>
      <c r="I17" t="inlineStr">
        <is>
          <t>강공격 위력 +3</t>
        </is>
      </c>
    </row>
    <row r="18">
      <c r="A18" t="inlineStr">
        <is>
          <t>a_kira</t>
        </is>
      </c>
      <c r="B18" t="inlineStr">
        <is>
          <t>북</t>
        </is>
      </c>
      <c r="C18" t="n">
        <v>3</v>
      </c>
      <c r="D18" t="inlineStr">
        <is>
          <t>kira_n3</t>
        </is>
      </c>
      <c r="E18" t="inlineStr">
        <is>
          <t>강타</t>
        </is>
      </c>
      <c r="F18" t="n">
        <v>9</v>
      </c>
      <c r="G18" t="inlineStr">
        <is>
          <t>skill:brutal_strike</t>
        </is>
      </c>
      <c r="H18" t="n">
        <v>1</v>
      </c>
      <c r="I18" t="inlineStr">
        <is>
          <t>새 스킬: 강타 (AP 3, 위력 16)</t>
        </is>
      </c>
    </row>
    <row r="19">
      <c r="A19" t="inlineStr">
        <is>
          <t>a_kira</t>
        </is>
      </c>
      <c r="B19" t="inlineStr">
        <is>
          <t>동</t>
        </is>
      </c>
      <c r="C19" t="n">
        <v>1</v>
      </c>
      <c r="D19" t="inlineStr">
        <is>
          <t>kira_e1</t>
        </is>
      </c>
      <c r="E19" t="inlineStr">
        <is>
          <t>빠른 발</t>
        </is>
      </c>
      <c r="F19" t="n">
        <v>5</v>
      </c>
      <c r="G19" t="inlineStr">
        <is>
          <t>speed</t>
        </is>
      </c>
      <c r="H19" t="n">
        <v>1</v>
      </c>
      <c r="I19" t="inlineStr">
        <is>
          <t>속도 +1 (행동 순서가 빨라짐)</t>
        </is>
      </c>
    </row>
    <row r="20">
      <c r="A20" t="inlineStr">
        <is>
          <t>a_kira</t>
        </is>
      </c>
      <c r="B20" t="inlineStr">
        <is>
          <t>동</t>
        </is>
      </c>
      <c r="C20" t="n">
        <v>2</v>
      </c>
      <c r="D20" t="inlineStr">
        <is>
          <t>kira_e2</t>
        </is>
      </c>
      <c r="E20" t="inlineStr">
        <is>
          <t>전술 호흡</t>
        </is>
      </c>
      <c r="F20" t="n">
        <v>7</v>
      </c>
      <c r="G20" t="inlineStr">
        <is>
          <t>ap_rec</t>
        </is>
      </c>
      <c r="H20" t="n">
        <v>1</v>
      </c>
      <c r="I20" t="inlineStr">
        <is>
          <t>턴마다 AP 회복 +1</t>
        </is>
      </c>
    </row>
    <row r="21">
      <c r="A21" t="inlineStr">
        <is>
          <t>a_kira</t>
        </is>
      </c>
      <c r="B21" t="inlineStr">
        <is>
          <t>동</t>
        </is>
      </c>
      <c r="C21" t="n">
        <v>3</v>
      </c>
      <c r="D21" t="inlineStr">
        <is>
          <t>kira_e3</t>
        </is>
      </c>
      <c r="E21" t="inlineStr">
        <is>
          <t>측면 기습</t>
        </is>
      </c>
      <c r="F21" t="n">
        <v>9</v>
      </c>
      <c r="G21" t="inlineStr">
        <is>
          <t>skill:flank</t>
        </is>
      </c>
      <c r="H21" t="n">
        <v>1</v>
      </c>
      <c r="I21" t="inlineStr">
        <is>
          <t>새 스킬: 측면 기습 (AP 2, 열 무관)</t>
        </is>
      </c>
    </row>
    <row r="22">
      <c r="A22" t="inlineStr">
        <is>
          <t>a_kira</t>
        </is>
      </c>
      <c r="B22" t="inlineStr">
        <is>
          <t>남</t>
        </is>
      </c>
      <c r="C22" t="n">
        <v>1</v>
      </c>
      <c r="D22" t="inlineStr">
        <is>
          <t>kira_s1</t>
        </is>
      </c>
      <c r="E22" t="inlineStr">
        <is>
          <t>단련된 몸</t>
        </is>
      </c>
      <c r="F22" t="n">
        <v>5</v>
      </c>
      <c r="G22" t="inlineStr">
        <is>
          <t>hp</t>
        </is>
      </c>
      <c r="H22" t="n">
        <v>6</v>
      </c>
      <c r="I22" t="inlineStr">
        <is>
          <t>최대 HP +6</t>
        </is>
      </c>
    </row>
    <row r="23">
      <c r="A23" t="inlineStr">
        <is>
          <t>a_kira</t>
        </is>
      </c>
      <c r="B23" t="inlineStr">
        <is>
          <t>남</t>
        </is>
      </c>
      <c r="C23" t="n">
        <v>2</v>
      </c>
      <c r="D23" t="inlineStr">
        <is>
          <t>kira_s2</t>
        </is>
      </c>
      <c r="E23" t="inlineStr">
        <is>
          <t>방탄 조끼</t>
        </is>
      </c>
      <c r="F23" t="n">
        <v>7</v>
      </c>
      <c r="G23" t="inlineStr">
        <is>
          <t>defense</t>
        </is>
      </c>
      <c r="H23" t="n">
        <v>1</v>
      </c>
      <c r="I23" t="inlineStr">
        <is>
          <t>받는 피해 -1 (방어 +1)</t>
        </is>
      </c>
    </row>
    <row r="24">
      <c r="A24" t="inlineStr">
        <is>
          <t>a_kira</t>
        </is>
      </c>
      <c r="B24" t="inlineStr">
        <is>
          <t>남</t>
        </is>
      </c>
      <c r="C24" t="n">
        <v>3</v>
      </c>
      <c r="D24" t="inlineStr">
        <is>
          <t>kira_s3</t>
        </is>
      </c>
      <c r="E24" t="inlineStr">
        <is>
          <t>재정비</t>
        </is>
      </c>
      <c r="F24" t="n">
        <v>9</v>
      </c>
      <c r="G24" t="inlineStr">
        <is>
          <t>skill:second_wind</t>
        </is>
      </c>
      <c r="H24" t="n">
        <v>1</v>
      </c>
      <c r="I24" t="inlineStr">
        <is>
          <t>새 스킬: 재정비 (AP 1, 회복 8)</t>
        </is>
      </c>
    </row>
    <row r="25">
      <c r="A25" t="inlineStr">
        <is>
          <t>a_kira</t>
        </is>
      </c>
      <c r="B25" t="inlineStr">
        <is>
          <t>서</t>
        </is>
      </c>
      <c r="C25" t="n">
        <v>1</v>
      </c>
      <c r="D25" t="inlineStr">
        <is>
          <t>kira_w1</t>
        </is>
      </c>
      <c r="E25" t="inlineStr">
        <is>
          <t>여유 체력</t>
        </is>
      </c>
      <c r="F25" t="n">
        <v>5</v>
      </c>
      <c r="G25" t="inlineStr">
        <is>
          <t>ap</t>
        </is>
      </c>
      <c r="H25" t="n">
        <v>1</v>
      </c>
      <c r="I25" t="inlineStr">
        <is>
          <t>최대 AP +1</t>
        </is>
      </c>
    </row>
    <row r="26">
      <c r="A26" t="inlineStr">
        <is>
          <t>a_kira</t>
        </is>
      </c>
      <c r="B26" t="inlineStr">
        <is>
          <t>서</t>
        </is>
      </c>
      <c r="C26" t="n">
        <v>2</v>
      </c>
      <c r="D26" t="inlineStr">
        <is>
          <t>kira_w2</t>
        </is>
      </c>
      <c r="E26" t="inlineStr">
        <is>
          <t>필살 연마</t>
        </is>
      </c>
      <c r="F26" t="n">
        <v>7</v>
      </c>
      <c r="G26" t="inlineStr">
        <is>
          <t>skill_power:ultimate</t>
        </is>
      </c>
      <c r="H26" t="n">
        <v>4</v>
      </c>
      <c r="I26" t="inlineStr">
        <is>
          <t>필살기 위력 +4</t>
        </is>
      </c>
    </row>
    <row r="27">
      <c r="A27" t="inlineStr">
        <is>
          <t>a_kira</t>
        </is>
      </c>
      <c r="B27" t="inlineStr">
        <is>
          <t>서</t>
        </is>
      </c>
      <c r="C27" t="n">
        <v>3</v>
      </c>
      <c r="D27" t="inlineStr">
        <is>
          <t>kira_w3</t>
        </is>
      </c>
      <c r="E27" t="inlineStr">
        <is>
          <t>고무</t>
        </is>
      </c>
      <c r="F27" t="n">
        <v>9</v>
      </c>
      <c r="G27" t="inlineStr">
        <is>
          <t>skill:inspire</t>
        </is>
      </c>
      <c r="H27" t="n">
        <v>1</v>
      </c>
      <c r="I27" t="inlineStr">
        <is>
          <t>새 스킬: 고무 (AP 1, 아군 AP +1)</t>
        </is>
      </c>
    </row>
    <row r="28">
      <c r="A28" t="inlineStr">
        <is>
          <t>a_ethan</t>
        </is>
      </c>
      <c r="B28" t="inlineStr">
        <is>
          <t>중앙</t>
        </is>
      </c>
      <c r="C28" t="n">
        <v>0</v>
      </c>
      <c r="D28" t="inlineStr">
        <is>
          <t>ethan_core</t>
        </is>
      </c>
      <c r="E28" t="inlineStr">
        <is>
          <t>기초 훈련</t>
        </is>
      </c>
      <c r="F28" t="n">
        <v>5</v>
      </c>
      <c r="G28" t="inlineStr">
        <is>
          <t>hp</t>
        </is>
      </c>
      <c r="H28" t="n">
        <v>4</v>
      </c>
      <c r="I28" t="inlineStr">
        <is>
          <t>처음부터 습득 (최대 HP +4)</t>
        </is>
      </c>
    </row>
    <row r="29">
      <c r="A29" t="inlineStr">
        <is>
          <t>a_ethan</t>
        </is>
      </c>
      <c r="B29" t="inlineStr">
        <is>
          <t>북</t>
        </is>
      </c>
      <c r="C29" t="n">
        <v>1</v>
      </c>
      <c r="D29" t="inlineStr">
        <is>
          <t>ethan_n1</t>
        </is>
      </c>
      <c r="E29" t="inlineStr">
        <is>
          <t>무기 숙련</t>
        </is>
      </c>
      <c r="F29" t="n">
        <v>5</v>
      </c>
      <c r="G29" t="inlineStr">
        <is>
          <t>power</t>
        </is>
      </c>
      <c r="H29" t="n">
        <v>1</v>
      </c>
      <c r="I29" t="inlineStr">
        <is>
          <t>모든 공격 위력 +1</t>
        </is>
      </c>
    </row>
    <row r="30">
      <c r="A30" t="inlineStr">
        <is>
          <t>a_ethan</t>
        </is>
      </c>
      <c r="B30" t="inlineStr">
        <is>
          <t>북</t>
        </is>
      </c>
      <c r="C30" t="n">
        <v>2</v>
      </c>
      <c r="D30" t="inlineStr">
        <is>
          <t>ethan_n2</t>
        </is>
      </c>
      <c r="E30" t="inlineStr">
        <is>
          <t>강공 단련</t>
        </is>
      </c>
      <c r="F30" t="n">
        <v>7</v>
      </c>
      <c r="G30" t="inlineStr">
        <is>
          <t>skill_power:heavy_attack</t>
        </is>
      </c>
      <c r="H30" t="n">
        <v>3</v>
      </c>
      <c r="I30" t="inlineStr">
        <is>
          <t>강공격 위력 +3</t>
        </is>
      </c>
    </row>
    <row r="31">
      <c r="A31" t="inlineStr">
        <is>
          <t>a_ethan</t>
        </is>
      </c>
      <c r="B31" t="inlineStr">
        <is>
          <t>북</t>
        </is>
      </c>
      <c r="C31" t="n">
        <v>3</v>
      </c>
      <c r="D31" t="inlineStr">
        <is>
          <t>ethan_n3</t>
        </is>
      </c>
      <c r="E31" t="inlineStr">
        <is>
          <t>강타</t>
        </is>
      </c>
      <c r="F31" t="n">
        <v>9</v>
      </c>
      <c r="G31" t="inlineStr">
        <is>
          <t>skill:brutal_strike</t>
        </is>
      </c>
      <c r="H31" t="n">
        <v>1</v>
      </c>
      <c r="I31" t="inlineStr">
        <is>
          <t>새 스킬: 강타 (AP 3, 위력 16)</t>
        </is>
      </c>
    </row>
    <row r="32">
      <c r="A32" t="inlineStr">
        <is>
          <t>a_ethan</t>
        </is>
      </c>
      <c r="B32" t="inlineStr">
        <is>
          <t>동</t>
        </is>
      </c>
      <c r="C32" t="n">
        <v>1</v>
      </c>
      <c r="D32" t="inlineStr">
        <is>
          <t>ethan_e1</t>
        </is>
      </c>
      <c r="E32" t="inlineStr">
        <is>
          <t>빠른 발</t>
        </is>
      </c>
      <c r="F32" t="n">
        <v>5</v>
      </c>
      <c r="G32" t="inlineStr">
        <is>
          <t>speed</t>
        </is>
      </c>
      <c r="H32" t="n">
        <v>1</v>
      </c>
      <c r="I32" t="inlineStr">
        <is>
          <t>속도 +1 (행동 순서가 빨라짐)</t>
        </is>
      </c>
    </row>
    <row r="33">
      <c r="A33" t="inlineStr">
        <is>
          <t>a_ethan</t>
        </is>
      </c>
      <c r="B33" t="inlineStr">
        <is>
          <t>동</t>
        </is>
      </c>
      <c r="C33" t="n">
        <v>2</v>
      </c>
      <c r="D33" t="inlineStr">
        <is>
          <t>ethan_e2</t>
        </is>
      </c>
      <c r="E33" t="inlineStr">
        <is>
          <t>전술 호흡</t>
        </is>
      </c>
      <c r="F33" t="n">
        <v>7</v>
      </c>
      <c r="G33" t="inlineStr">
        <is>
          <t>ap_rec</t>
        </is>
      </c>
      <c r="H33" t="n">
        <v>1</v>
      </c>
      <c r="I33" t="inlineStr">
        <is>
          <t>턴마다 AP 회복 +1</t>
        </is>
      </c>
    </row>
    <row r="34">
      <c r="A34" t="inlineStr">
        <is>
          <t>a_ethan</t>
        </is>
      </c>
      <c r="B34" t="inlineStr">
        <is>
          <t>동</t>
        </is>
      </c>
      <c r="C34" t="n">
        <v>3</v>
      </c>
      <c r="D34" t="inlineStr">
        <is>
          <t>ethan_e3</t>
        </is>
      </c>
      <c r="E34" t="inlineStr">
        <is>
          <t>측면 기습</t>
        </is>
      </c>
      <c r="F34" t="n">
        <v>9</v>
      </c>
      <c r="G34" t="inlineStr">
        <is>
          <t>skill:flank</t>
        </is>
      </c>
      <c r="H34" t="n">
        <v>1</v>
      </c>
      <c r="I34" t="inlineStr">
        <is>
          <t>새 스킬: 측면 기습 (AP 2, 열 무관)</t>
        </is>
      </c>
    </row>
    <row r="35">
      <c r="A35" t="inlineStr">
        <is>
          <t>a_ethan</t>
        </is>
      </c>
      <c r="B35" t="inlineStr">
        <is>
          <t>남</t>
        </is>
      </c>
      <c r="C35" t="n">
        <v>1</v>
      </c>
      <c r="D35" t="inlineStr">
        <is>
          <t>ethan_s1</t>
        </is>
      </c>
      <c r="E35" t="inlineStr">
        <is>
          <t>단련된 몸</t>
        </is>
      </c>
      <c r="F35" t="n">
        <v>5</v>
      </c>
      <c r="G35" t="inlineStr">
        <is>
          <t>hp</t>
        </is>
      </c>
      <c r="H35" t="n">
        <v>6</v>
      </c>
      <c r="I35" t="inlineStr">
        <is>
          <t>최대 HP +6</t>
        </is>
      </c>
    </row>
    <row r="36">
      <c r="A36" t="inlineStr">
        <is>
          <t>a_ethan</t>
        </is>
      </c>
      <c r="B36" t="inlineStr">
        <is>
          <t>남</t>
        </is>
      </c>
      <c r="C36" t="n">
        <v>2</v>
      </c>
      <c r="D36" t="inlineStr">
        <is>
          <t>ethan_s2</t>
        </is>
      </c>
      <c r="E36" t="inlineStr">
        <is>
          <t>방탄 조끼</t>
        </is>
      </c>
      <c r="F36" t="n">
        <v>7</v>
      </c>
      <c r="G36" t="inlineStr">
        <is>
          <t>defense</t>
        </is>
      </c>
      <c r="H36" t="n">
        <v>1</v>
      </c>
      <c r="I36" t="inlineStr">
        <is>
          <t>받는 피해 -1 (방어 +1)</t>
        </is>
      </c>
    </row>
    <row r="37">
      <c r="A37" t="inlineStr">
        <is>
          <t>a_ethan</t>
        </is>
      </c>
      <c r="B37" t="inlineStr">
        <is>
          <t>남</t>
        </is>
      </c>
      <c r="C37" t="n">
        <v>3</v>
      </c>
      <c r="D37" t="inlineStr">
        <is>
          <t>ethan_s3</t>
        </is>
      </c>
      <c r="E37" t="inlineStr">
        <is>
          <t>재정비</t>
        </is>
      </c>
      <c r="F37" t="n">
        <v>9</v>
      </c>
      <c r="G37" t="inlineStr">
        <is>
          <t>skill:second_wind</t>
        </is>
      </c>
      <c r="H37" t="n">
        <v>1</v>
      </c>
      <c r="I37" t="inlineStr">
        <is>
          <t>새 스킬: 재정비 (AP 1, 회복 8)</t>
        </is>
      </c>
    </row>
    <row r="38">
      <c r="A38" t="inlineStr">
        <is>
          <t>a_ethan</t>
        </is>
      </c>
      <c r="B38" t="inlineStr">
        <is>
          <t>서</t>
        </is>
      </c>
      <c r="C38" t="n">
        <v>1</v>
      </c>
      <c r="D38" t="inlineStr">
        <is>
          <t>ethan_w1</t>
        </is>
      </c>
      <c r="E38" t="inlineStr">
        <is>
          <t>여유 체력</t>
        </is>
      </c>
      <c r="F38" t="n">
        <v>5</v>
      </c>
      <c r="G38" t="inlineStr">
        <is>
          <t>ap</t>
        </is>
      </c>
      <c r="H38" t="n">
        <v>1</v>
      </c>
      <c r="I38" t="inlineStr">
        <is>
          <t>최대 AP +1</t>
        </is>
      </c>
    </row>
    <row r="39">
      <c r="A39" t="inlineStr">
        <is>
          <t>a_ethan</t>
        </is>
      </c>
      <c r="B39" t="inlineStr">
        <is>
          <t>서</t>
        </is>
      </c>
      <c r="C39" t="n">
        <v>2</v>
      </c>
      <c r="D39" t="inlineStr">
        <is>
          <t>ethan_w2</t>
        </is>
      </c>
      <c r="E39" t="inlineStr">
        <is>
          <t>필살 연마</t>
        </is>
      </c>
      <c r="F39" t="n">
        <v>7</v>
      </c>
      <c r="G39" t="inlineStr">
        <is>
          <t>skill_power:ultimate</t>
        </is>
      </c>
      <c r="H39" t="n">
        <v>4</v>
      </c>
      <c r="I39" t="inlineStr">
        <is>
          <t>필살기 위력 +4</t>
        </is>
      </c>
    </row>
    <row r="40">
      <c r="A40" t="inlineStr">
        <is>
          <t>a_ethan</t>
        </is>
      </c>
      <c r="B40" t="inlineStr">
        <is>
          <t>서</t>
        </is>
      </c>
      <c r="C40" t="n">
        <v>3</v>
      </c>
      <c r="D40" t="inlineStr">
        <is>
          <t>ethan_w3</t>
        </is>
      </c>
      <c r="E40" t="inlineStr">
        <is>
          <t>고무</t>
        </is>
      </c>
      <c r="F40" t="n">
        <v>9</v>
      </c>
      <c r="G40" t="inlineStr">
        <is>
          <t>skill:inspire</t>
        </is>
      </c>
      <c r="H40" t="n">
        <v>1</v>
      </c>
      <c r="I40" t="inlineStr">
        <is>
          <t>새 스킬: 고무 (AP 1, 아군 AP +1)</t>
        </is>
      </c>
    </row>
    <row r="41">
      <c r="A41" t="inlineStr">
        <is>
          <t>a_hana</t>
        </is>
      </c>
      <c r="B41" t="inlineStr">
        <is>
          <t>중앙</t>
        </is>
      </c>
      <c r="C41" t="n">
        <v>0</v>
      </c>
      <c r="D41" t="inlineStr">
        <is>
          <t>hana_core</t>
        </is>
      </c>
      <c r="E41" t="inlineStr">
        <is>
          <t>기초 훈련</t>
        </is>
      </c>
      <c r="F41" t="n">
        <v>5</v>
      </c>
      <c r="G41" t="inlineStr">
        <is>
          <t>hp</t>
        </is>
      </c>
      <c r="H41" t="n">
        <v>4</v>
      </c>
      <c r="I41" t="inlineStr">
        <is>
          <t>처음부터 습득 (최대 HP +4)</t>
        </is>
      </c>
    </row>
    <row r="42">
      <c r="A42" t="inlineStr">
        <is>
          <t>a_hana</t>
        </is>
      </c>
      <c r="B42" t="inlineStr">
        <is>
          <t>북</t>
        </is>
      </c>
      <c r="C42" t="n">
        <v>1</v>
      </c>
      <c r="D42" t="inlineStr">
        <is>
          <t>hana_n1</t>
        </is>
      </c>
      <c r="E42" t="inlineStr">
        <is>
          <t>무기 숙련</t>
        </is>
      </c>
      <c r="F42" t="n">
        <v>5</v>
      </c>
      <c r="G42" t="inlineStr">
        <is>
          <t>power</t>
        </is>
      </c>
      <c r="H42" t="n">
        <v>1</v>
      </c>
      <c r="I42" t="inlineStr">
        <is>
          <t>모든 공격 위력 +1</t>
        </is>
      </c>
    </row>
    <row r="43">
      <c r="A43" t="inlineStr">
        <is>
          <t>a_hana</t>
        </is>
      </c>
      <c r="B43" t="inlineStr">
        <is>
          <t>북</t>
        </is>
      </c>
      <c r="C43" t="n">
        <v>2</v>
      </c>
      <c r="D43" t="inlineStr">
        <is>
          <t>hana_n2</t>
        </is>
      </c>
      <c r="E43" t="inlineStr">
        <is>
          <t>강공 단련</t>
        </is>
      </c>
      <c r="F43" t="n">
        <v>7</v>
      </c>
      <c r="G43" t="inlineStr">
        <is>
          <t>skill_power:heavy_attack</t>
        </is>
      </c>
      <c r="H43" t="n">
        <v>3</v>
      </c>
      <c r="I43" t="inlineStr">
        <is>
          <t>강공격 위력 +3</t>
        </is>
      </c>
    </row>
    <row r="44">
      <c r="A44" t="inlineStr">
        <is>
          <t>a_hana</t>
        </is>
      </c>
      <c r="B44" t="inlineStr">
        <is>
          <t>북</t>
        </is>
      </c>
      <c r="C44" t="n">
        <v>3</v>
      </c>
      <c r="D44" t="inlineStr">
        <is>
          <t>hana_n3</t>
        </is>
      </c>
      <c r="E44" t="inlineStr">
        <is>
          <t>강타</t>
        </is>
      </c>
      <c r="F44" t="n">
        <v>9</v>
      </c>
      <c r="G44" t="inlineStr">
        <is>
          <t>skill:brutal_strike</t>
        </is>
      </c>
      <c r="H44" t="n">
        <v>1</v>
      </c>
      <c r="I44" t="inlineStr">
        <is>
          <t>새 스킬: 강타 (AP 3, 위력 16)</t>
        </is>
      </c>
    </row>
    <row r="45">
      <c r="A45" t="inlineStr">
        <is>
          <t>a_hana</t>
        </is>
      </c>
      <c r="B45" t="inlineStr">
        <is>
          <t>동</t>
        </is>
      </c>
      <c r="C45" t="n">
        <v>1</v>
      </c>
      <c r="D45" t="inlineStr">
        <is>
          <t>hana_e1</t>
        </is>
      </c>
      <c r="E45" t="inlineStr">
        <is>
          <t>빠른 발</t>
        </is>
      </c>
      <c r="F45" t="n">
        <v>5</v>
      </c>
      <c r="G45" t="inlineStr">
        <is>
          <t>speed</t>
        </is>
      </c>
      <c r="H45" t="n">
        <v>1</v>
      </c>
      <c r="I45" t="inlineStr">
        <is>
          <t>속도 +1 (행동 순서가 빨라짐)</t>
        </is>
      </c>
    </row>
    <row r="46">
      <c r="A46" t="inlineStr">
        <is>
          <t>a_hana</t>
        </is>
      </c>
      <c r="B46" t="inlineStr">
        <is>
          <t>동</t>
        </is>
      </c>
      <c r="C46" t="n">
        <v>2</v>
      </c>
      <c r="D46" t="inlineStr">
        <is>
          <t>hana_e2</t>
        </is>
      </c>
      <c r="E46" t="inlineStr">
        <is>
          <t>전술 호흡</t>
        </is>
      </c>
      <c r="F46" t="n">
        <v>7</v>
      </c>
      <c r="G46" t="inlineStr">
        <is>
          <t>ap_rec</t>
        </is>
      </c>
      <c r="H46" t="n">
        <v>1</v>
      </c>
      <c r="I46" t="inlineStr">
        <is>
          <t>턴마다 AP 회복 +1</t>
        </is>
      </c>
    </row>
    <row r="47">
      <c r="A47" t="inlineStr">
        <is>
          <t>a_hana</t>
        </is>
      </c>
      <c r="B47" t="inlineStr">
        <is>
          <t>동</t>
        </is>
      </c>
      <c r="C47" t="n">
        <v>3</v>
      </c>
      <c r="D47" t="inlineStr">
        <is>
          <t>hana_e3</t>
        </is>
      </c>
      <c r="E47" t="inlineStr">
        <is>
          <t>측면 기습</t>
        </is>
      </c>
      <c r="F47" t="n">
        <v>9</v>
      </c>
      <c r="G47" t="inlineStr">
        <is>
          <t>skill:flank</t>
        </is>
      </c>
      <c r="H47" t="n">
        <v>1</v>
      </c>
      <c r="I47" t="inlineStr">
        <is>
          <t>새 스킬: 측면 기습 (AP 2, 열 무관)</t>
        </is>
      </c>
    </row>
    <row r="48">
      <c r="A48" t="inlineStr">
        <is>
          <t>a_hana</t>
        </is>
      </c>
      <c r="B48" t="inlineStr">
        <is>
          <t>남</t>
        </is>
      </c>
      <c r="C48" t="n">
        <v>1</v>
      </c>
      <c r="D48" t="inlineStr">
        <is>
          <t>hana_s1</t>
        </is>
      </c>
      <c r="E48" t="inlineStr">
        <is>
          <t>단련된 몸</t>
        </is>
      </c>
      <c r="F48" t="n">
        <v>5</v>
      </c>
      <c r="G48" t="inlineStr">
        <is>
          <t>hp</t>
        </is>
      </c>
      <c r="H48" t="n">
        <v>6</v>
      </c>
      <c r="I48" t="inlineStr">
        <is>
          <t>최대 HP +6</t>
        </is>
      </c>
    </row>
    <row r="49">
      <c r="A49" t="inlineStr">
        <is>
          <t>a_hana</t>
        </is>
      </c>
      <c r="B49" t="inlineStr">
        <is>
          <t>남</t>
        </is>
      </c>
      <c r="C49" t="n">
        <v>2</v>
      </c>
      <c r="D49" t="inlineStr">
        <is>
          <t>hana_s2</t>
        </is>
      </c>
      <c r="E49" t="inlineStr">
        <is>
          <t>방탄 조끼</t>
        </is>
      </c>
      <c r="F49" t="n">
        <v>7</v>
      </c>
      <c r="G49" t="inlineStr">
        <is>
          <t>defense</t>
        </is>
      </c>
      <c r="H49" t="n">
        <v>1</v>
      </c>
      <c r="I49" t="inlineStr">
        <is>
          <t>받는 피해 -1 (방어 +1)</t>
        </is>
      </c>
    </row>
    <row r="50">
      <c r="A50" t="inlineStr">
        <is>
          <t>a_hana</t>
        </is>
      </c>
      <c r="B50" t="inlineStr">
        <is>
          <t>남</t>
        </is>
      </c>
      <c r="C50" t="n">
        <v>3</v>
      </c>
      <c r="D50" t="inlineStr">
        <is>
          <t>hana_s3</t>
        </is>
      </c>
      <c r="E50" t="inlineStr">
        <is>
          <t>재정비</t>
        </is>
      </c>
      <c r="F50" t="n">
        <v>9</v>
      </c>
      <c r="G50" t="inlineStr">
        <is>
          <t>skill:second_wind</t>
        </is>
      </c>
      <c r="H50" t="n">
        <v>1</v>
      </c>
      <c r="I50" t="inlineStr">
        <is>
          <t>새 스킬: 재정비 (AP 1, 회복 8)</t>
        </is>
      </c>
    </row>
    <row r="51">
      <c r="A51" t="inlineStr">
        <is>
          <t>a_hana</t>
        </is>
      </c>
      <c r="B51" t="inlineStr">
        <is>
          <t>서</t>
        </is>
      </c>
      <c r="C51" t="n">
        <v>1</v>
      </c>
      <c r="D51" t="inlineStr">
        <is>
          <t>hana_w1</t>
        </is>
      </c>
      <c r="E51" t="inlineStr">
        <is>
          <t>여유 체력</t>
        </is>
      </c>
      <c r="F51" t="n">
        <v>5</v>
      </c>
      <c r="G51" t="inlineStr">
        <is>
          <t>ap</t>
        </is>
      </c>
      <c r="H51" t="n">
        <v>1</v>
      </c>
      <c r="I51" t="inlineStr">
        <is>
          <t>최대 AP +1</t>
        </is>
      </c>
    </row>
    <row r="52">
      <c r="A52" t="inlineStr">
        <is>
          <t>a_hana</t>
        </is>
      </c>
      <c r="B52" t="inlineStr">
        <is>
          <t>서</t>
        </is>
      </c>
      <c r="C52" t="n">
        <v>2</v>
      </c>
      <c r="D52" t="inlineStr">
        <is>
          <t>hana_w2</t>
        </is>
      </c>
      <c r="E52" t="inlineStr">
        <is>
          <t>필살 연마</t>
        </is>
      </c>
      <c r="F52" t="n">
        <v>7</v>
      </c>
      <c r="G52" t="inlineStr">
        <is>
          <t>skill_power:ultimate</t>
        </is>
      </c>
      <c r="H52" t="n">
        <v>4</v>
      </c>
      <c r="I52" t="inlineStr">
        <is>
          <t>필살기 위력 +4</t>
        </is>
      </c>
    </row>
    <row r="53">
      <c r="A53" t="inlineStr">
        <is>
          <t>a_hana</t>
        </is>
      </c>
      <c r="B53" t="inlineStr">
        <is>
          <t>서</t>
        </is>
      </c>
      <c r="C53" t="n">
        <v>3</v>
      </c>
      <c r="D53" t="inlineStr">
        <is>
          <t>hana_w3</t>
        </is>
      </c>
      <c r="E53" t="inlineStr">
        <is>
          <t>고무</t>
        </is>
      </c>
      <c r="F53" t="n">
        <v>9</v>
      </c>
      <c r="G53" t="inlineStr">
        <is>
          <t>skill:inspire</t>
        </is>
      </c>
      <c r="H53" t="n">
        <v>1</v>
      </c>
      <c r="I53" t="inlineStr">
        <is>
          <t>새 스킬: 고무 (AP 1, 아군 AP +1)</t>
        </is>
      </c>
    </row>
    <row r="54">
      <c r="A54" t="inlineStr">
        <is>
          <t>a_alma</t>
        </is>
      </c>
      <c r="B54" t="inlineStr">
        <is>
          <t>중앙</t>
        </is>
      </c>
      <c r="C54" t="n">
        <v>0</v>
      </c>
      <c r="D54" t="inlineStr">
        <is>
          <t>alma_core</t>
        </is>
      </c>
      <c r="E54" t="inlineStr">
        <is>
          <t>기초 훈련</t>
        </is>
      </c>
      <c r="F54" t="n">
        <v>4</v>
      </c>
      <c r="G54" t="inlineStr">
        <is>
          <t>hp</t>
        </is>
      </c>
      <c r="H54" t="n">
        <v>4</v>
      </c>
      <c r="I54" t="inlineStr">
        <is>
          <t>처음부터 습득 (최대 HP +4)</t>
        </is>
      </c>
    </row>
    <row r="55">
      <c r="A55" t="inlineStr">
        <is>
          <t>a_alma</t>
        </is>
      </c>
      <c r="B55" t="inlineStr">
        <is>
          <t>북</t>
        </is>
      </c>
      <c r="C55" t="n">
        <v>1</v>
      </c>
      <c r="D55" t="inlineStr">
        <is>
          <t>alma_n1</t>
        </is>
      </c>
      <c r="E55" t="inlineStr">
        <is>
          <t>무기 숙련</t>
        </is>
      </c>
      <c r="F55" t="n">
        <v>4</v>
      </c>
      <c r="G55" t="inlineStr">
        <is>
          <t>power</t>
        </is>
      </c>
      <c r="H55" t="n">
        <v>1</v>
      </c>
      <c r="I55" t="inlineStr">
        <is>
          <t>모든 공격 위력 +1</t>
        </is>
      </c>
    </row>
    <row r="56">
      <c r="A56" t="inlineStr">
        <is>
          <t>a_alma</t>
        </is>
      </c>
      <c r="B56" t="inlineStr">
        <is>
          <t>북</t>
        </is>
      </c>
      <c r="C56" t="n">
        <v>2</v>
      </c>
      <c r="D56" t="inlineStr">
        <is>
          <t>alma_n2</t>
        </is>
      </c>
      <c r="E56" t="inlineStr">
        <is>
          <t>사격 연습</t>
        </is>
      </c>
      <c r="F56" t="n">
        <v>6</v>
      </c>
      <c r="G56" t="inlineStr">
        <is>
          <t>skill_power:basic_attack</t>
        </is>
      </c>
      <c r="H56" t="n">
        <v>2</v>
      </c>
      <c r="I56" t="inlineStr">
        <is>
          <t>기본 공격 위력 +2</t>
        </is>
      </c>
    </row>
    <row r="57">
      <c r="A57" t="inlineStr">
        <is>
          <t>a_alma</t>
        </is>
      </c>
      <c r="B57" t="inlineStr">
        <is>
          <t>북</t>
        </is>
      </c>
      <c r="C57" t="n">
        <v>3</v>
      </c>
      <c r="D57" t="inlineStr">
        <is>
          <t>alma_n3</t>
        </is>
      </c>
      <c r="E57" t="inlineStr">
        <is>
          <t>명사수</t>
        </is>
      </c>
      <c r="F57" t="n">
        <v>8</v>
      </c>
      <c r="G57" t="inlineStr">
        <is>
          <t>power</t>
        </is>
      </c>
      <c r="H57" t="n">
        <v>3</v>
      </c>
      <c r="I57" t="inlineStr">
        <is>
          <t>모든 공격 위력 +3</t>
        </is>
      </c>
    </row>
    <row r="58">
      <c r="A58" t="inlineStr">
        <is>
          <t>a_alma</t>
        </is>
      </c>
      <c r="B58" t="inlineStr">
        <is>
          <t>동</t>
        </is>
      </c>
      <c r="C58" t="n">
        <v>1</v>
      </c>
      <c r="D58" t="inlineStr">
        <is>
          <t>alma_e1</t>
        </is>
      </c>
      <c r="E58" t="inlineStr">
        <is>
          <t>빠른 발</t>
        </is>
      </c>
      <c r="F58" t="n">
        <v>4</v>
      </c>
      <c r="G58" t="inlineStr">
        <is>
          <t>speed</t>
        </is>
      </c>
      <c r="H58" t="n">
        <v>1</v>
      </c>
      <c r="I58" t="inlineStr">
        <is>
          <t>속도 +1 (행동 순서가 빨라짐)</t>
        </is>
      </c>
    </row>
    <row r="59">
      <c r="A59" t="inlineStr">
        <is>
          <t>a_alma</t>
        </is>
      </c>
      <c r="B59" t="inlineStr">
        <is>
          <t>동</t>
        </is>
      </c>
      <c r="C59" t="n">
        <v>2</v>
      </c>
      <c r="D59" t="inlineStr">
        <is>
          <t>alma_e2</t>
        </is>
      </c>
      <c r="E59" t="inlineStr">
        <is>
          <t>전술 호흡</t>
        </is>
      </c>
      <c r="F59" t="n">
        <v>6</v>
      </c>
      <c r="G59" t="inlineStr">
        <is>
          <t>ap_rec</t>
        </is>
      </c>
      <c r="H59" t="n">
        <v>1</v>
      </c>
      <c r="I59" t="inlineStr">
        <is>
          <t>턴마다 AP 회복 +1</t>
        </is>
      </c>
    </row>
    <row r="60">
      <c r="A60" t="inlineStr">
        <is>
          <t>a_alma</t>
        </is>
      </c>
      <c r="B60" t="inlineStr">
        <is>
          <t>동</t>
        </is>
      </c>
      <c r="C60" t="n">
        <v>3</v>
      </c>
      <c r="D60" t="inlineStr">
        <is>
          <t>alma_e3</t>
        </is>
      </c>
      <c r="E60" t="inlineStr">
        <is>
          <t>기민함</t>
        </is>
      </c>
      <c r="F60" t="n">
        <v>8</v>
      </c>
      <c r="G60" t="inlineStr">
        <is>
          <t>speed</t>
        </is>
      </c>
      <c r="H60" t="n">
        <v>2</v>
      </c>
      <c r="I60" t="inlineStr">
        <is>
          <t>속도 +2</t>
        </is>
      </c>
    </row>
    <row r="61">
      <c r="A61" t="inlineStr">
        <is>
          <t>a_alma</t>
        </is>
      </c>
      <c r="B61" t="inlineStr">
        <is>
          <t>남</t>
        </is>
      </c>
      <c r="C61" t="n">
        <v>1</v>
      </c>
      <c r="D61" t="inlineStr">
        <is>
          <t>alma_s1</t>
        </is>
      </c>
      <c r="E61" t="inlineStr">
        <is>
          <t>단련된 몸</t>
        </is>
      </c>
      <c r="F61" t="n">
        <v>4</v>
      </c>
      <c r="G61" t="inlineStr">
        <is>
          <t>hp</t>
        </is>
      </c>
      <c r="H61" t="n">
        <v>6</v>
      </c>
      <c r="I61" t="inlineStr">
        <is>
          <t>최대 HP +6</t>
        </is>
      </c>
    </row>
    <row r="62">
      <c r="A62" t="inlineStr">
        <is>
          <t>a_alma</t>
        </is>
      </c>
      <c r="B62" t="inlineStr">
        <is>
          <t>남</t>
        </is>
      </c>
      <c r="C62" t="n">
        <v>2</v>
      </c>
      <c r="D62" t="inlineStr">
        <is>
          <t>alma_s2</t>
        </is>
      </c>
      <c r="E62" t="inlineStr">
        <is>
          <t>방탄 조끼</t>
        </is>
      </c>
      <c r="F62" t="n">
        <v>6</v>
      </c>
      <c r="G62" t="inlineStr">
        <is>
          <t>defense</t>
        </is>
      </c>
      <c r="H62" t="n">
        <v>1</v>
      </c>
      <c r="I62" t="inlineStr">
        <is>
          <t>받는 피해 -1 (방어 +1)</t>
        </is>
      </c>
    </row>
    <row r="63">
      <c r="A63" t="inlineStr">
        <is>
          <t>a_alma</t>
        </is>
      </c>
      <c r="B63" t="inlineStr">
        <is>
          <t>남</t>
        </is>
      </c>
      <c r="C63" t="n">
        <v>3</v>
      </c>
      <c r="D63" t="inlineStr">
        <is>
          <t>alma_s3</t>
        </is>
      </c>
      <c r="E63" t="inlineStr">
        <is>
          <t>강인함</t>
        </is>
      </c>
      <c r="F63" t="n">
        <v>8</v>
      </c>
      <c r="G63" t="inlineStr">
        <is>
          <t>hp</t>
        </is>
      </c>
      <c r="H63" t="n">
        <v>12</v>
      </c>
      <c r="I63" t="inlineStr">
        <is>
          <t>최대 HP +12</t>
        </is>
      </c>
    </row>
    <row r="64">
      <c r="A64" t="inlineStr">
        <is>
          <t>a_alma</t>
        </is>
      </c>
      <c r="B64" t="inlineStr">
        <is>
          <t>서</t>
        </is>
      </c>
      <c r="C64" t="n">
        <v>1</v>
      </c>
      <c r="D64" t="inlineStr">
        <is>
          <t>alma_w1</t>
        </is>
      </c>
      <c r="E64" t="inlineStr">
        <is>
          <t>여유 체력</t>
        </is>
      </c>
      <c r="F64" t="n">
        <v>4</v>
      </c>
      <c r="G64" t="inlineStr">
        <is>
          <t>ap</t>
        </is>
      </c>
      <c r="H64" t="n">
        <v>1</v>
      </c>
      <c r="I64" t="inlineStr">
        <is>
          <t>최대 AP +1</t>
        </is>
      </c>
    </row>
    <row r="65">
      <c r="A65" t="inlineStr">
        <is>
          <t>a_alma</t>
        </is>
      </c>
      <c r="B65" t="inlineStr">
        <is>
          <t>서</t>
        </is>
      </c>
      <c r="C65" t="n">
        <v>2</v>
      </c>
      <c r="D65" t="inlineStr">
        <is>
          <t>alma_w2</t>
        </is>
      </c>
      <c r="E65" t="inlineStr">
        <is>
          <t>독려 숙련</t>
        </is>
      </c>
      <c r="F65" t="n">
        <v>6</v>
      </c>
      <c r="G65" t="inlineStr">
        <is>
          <t>skill_power:rally</t>
        </is>
      </c>
      <c r="H65" t="n">
        <v>1</v>
      </c>
      <c r="I65" t="inlineStr">
        <is>
          <t>독려 AP 지급 +1</t>
        </is>
      </c>
    </row>
    <row r="66">
      <c r="A66" t="inlineStr">
        <is>
          <t>a_alma</t>
        </is>
      </c>
      <c r="B66" t="inlineStr">
        <is>
          <t>서</t>
        </is>
      </c>
      <c r="C66" t="n">
        <v>3</v>
      </c>
      <c r="D66" t="inlineStr">
        <is>
          <t>alma_w3</t>
        </is>
      </c>
      <c r="E66" t="inlineStr">
        <is>
          <t>응급 처치 숙련</t>
        </is>
      </c>
      <c r="F66" t="n">
        <v>8</v>
      </c>
      <c r="G66" t="inlineStr">
        <is>
          <t>skill_power:heal</t>
        </is>
      </c>
      <c r="H66" t="n">
        <v>6</v>
      </c>
      <c r="I66" t="inlineStr">
        <is>
          <t>응급 처치 회복 +6</t>
        </is>
      </c>
    </row>
    <row r="67">
      <c r="A67" t="inlineStr">
        <is>
          <t>a_nikita</t>
        </is>
      </c>
      <c r="B67" t="inlineStr">
        <is>
          <t>중앙</t>
        </is>
      </c>
      <c r="C67" t="n">
        <v>0</v>
      </c>
      <c r="D67" t="inlineStr">
        <is>
          <t>nikita_core</t>
        </is>
      </c>
      <c r="E67" t="inlineStr">
        <is>
          <t>기초 훈련</t>
        </is>
      </c>
      <c r="F67" t="n">
        <v>6</v>
      </c>
      <c r="G67" t="inlineStr">
        <is>
          <t>hp</t>
        </is>
      </c>
      <c r="H67" t="n">
        <v>4</v>
      </c>
      <c r="I67" t="inlineStr">
        <is>
          <t>처음부터 습득 (최대 HP +4)</t>
        </is>
      </c>
    </row>
    <row r="68">
      <c r="A68" t="inlineStr">
        <is>
          <t>a_nikita</t>
        </is>
      </c>
      <c r="B68" t="inlineStr">
        <is>
          <t>북</t>
        </is>
      </c>
      <c r="C68" t="n">
        <v>1</v>
      </c>
      <c r="D68" t="inlineStr">
        <is>
          <t>nikita_n1</t>
        </is>
      </c>
      <c r="E68" t="inlineStr">
        <is>
          <t>무기 숙련</t>
        </is>
      </c>
      <c r="F68" t="n">
        <v>6</v>
      </c>
      <c r="G68" t="inlineStr">
        <is>
          <t>power</t>
        </is>
      </c>
      <c r="H68" t="n">
        <v>1</v>
      </c>
      <c r="I68" t="inlineStr">
        <is>
          <t>모든 공격 위력 +1</t>
        </is>
      </c>
    </row>
    <row r="69">
      <c r="A69" t="inlineStr">
        <is>
          <t>a_nikita</t>
        </is>
      </c>
      <c r="B69" t="inlineStr">
        <is>
          <t>북</t>
        </is>
      </c>
      <c r="C69" t="n">
        <v>2</v>
      </c>
      <c r="D69" t="inlineStr">
        <is>
          <t>nikita_n2</t>
        </is>
      </c>
      <c r="E69" t="inlineStr">
        <is>
          <t>강공 단련</t>
        </is>
      </c>
      <c r="F69" t="n">
        <v>8</v>
      </c>
      <c r="G69" t="inlineStr">
        <is>
          <t>skill_power:heavy_attack</t>
        </is>
      </c>
      <c r="H69" t="n">
        <v>3</v>
      </c>
      <c r="I69" t="inlineStr">
        <is>
          <t>강공격 위력 +3</t>
        </is>
      </c>
    </row>
    <row r="70">
      <c r="A70" t="inlineStr">
        <is>
          <t>a_nikita</t>
        </is>
      </c>
      <c r="B70" t="inlineStr">
        <is>
          <t>북</t>
        </is>
      </c>
      <c r="C70" t="n">
        <v>3</v>
      </c>
      <c r="D70" t="inlineStr">
        <is>
          <t>nikita_n3</t>
        </is>
      </c>
      <c r="E70" t="inlineStr">
        <is>
          <t>강타</t>
        </is>
      </c>
      <c r="F70" t="n">
        <v>10</v>
      </c>
      <c r="G70" t="inlineStr">
        <is>
          <t>skill:brutal_strike</t>
        </is>
      </c>
      <c r="H70" t="n">
        <v>1</v>
      </c>
      <c r="I70" t="inlineStr">
        <is>
          <t>새 스킬: 강타 (AP 3, 위력 16)</t>
        </is>
      </c>
    </row>
    <row r="71">
      <c r="A71" t="inlineStr">
        <is>
          <t>a_nikita</t>
        </is>
      </c>
      <c r="B71" t="inlineStr">
        <is>
          <t>동</t>
        </is>
      </c>
      <c r="C71" t="n">
        <v>1</v>
      </c>
      <c r="D71" t="inlineStr">
        <is>
          <t>nikita_e1</t>
        </is>
      </c>
      <c r="E71" t="inlineStr">
        <is>
          <t>빠른 발</t>
        </is>
      </c>
      <c r="F71" t="n">
        <v>6</v>
      </c>
      <c r="G71" t="inlineStr">
        <is>
          <t>speed</t>
        </is>
      </c>
      <c r="H71" t="n">
        <v>1</v>
      </c>
      <c r="I71" t="inlineStr">
        <is>
          <t>속도 +1 (행동 순서가 빨라짐)</t>
        </is>
      </c>
    </row>
    <row r="72">
      <c r="A72" t="inlineStr">
        <is>
          <t>a_nikita</t>
        </is>
      </c>
      <c r="B72" t="inlineStr">
        <is>
          <t>동</t>
        </is>
      </c>
      <c r="C72" t="n">
        <v>2</v>
      </c>
      <c r="D72" t="inlineStr">
        <is>
          <t>nikita_e2</t>
        </is>
      </c>
      <c r="E72" t="inlineStr">
        <is>
          <t>전술 호흡</t>
        </is>
      </c>
      <c r="F72" t="n">
        <v>8</v>
      </c>
      <c r="G72" t="inlineStr">
        <is>
          <t>ap_rec</t>
        </is>
      </c>
      <c r="H72" t="n">
        <v>1</v>
      </c>
      <c r="I72" t="inlineStr">
        <is>
          <t>턴마다 AP 회복 +1</t>
        </is>
      </c>
    </row>
    <row r="73">
      <c r="A73" t="inlineStr">
        <is>
          <t>a_nikita</t>
        </is>
      </c>
      <c r="B73" t="inlineStr">
        <is>
          <t>동</t>
        </is>
      </c>
      <c r="C73" t="n">
        <v>3</v>
      </c>
      <c r="D73" t="inlineStr">
        <is>
          <t>nikita_e3</t>
        </is>
      </c>
      <c r="E73" t="inlineStr">
        <is>
          <t>측면 기습</t>
        </is>
      </c>
      <c r="F73" t="n">
        <v>10</v>
      </c>
      <c r="G73" t="inlineStr">
        <is>
          <t>skill:flank</t>
        </is>
      </c>
      <c r="H73" t="n">
        <v>1</v>
      </c>
      <c r="I73" t="inlineStr">
        <is>
          <t>새 스킬: 측면 기습 (AP 2, 열 무관)</t>
        </is>
      </c>
    </row>
    <row r="74">
      <c r="A74" t="inlineStr">
        <is>
          <t>a_nikita</t>
        </is>
      </c>
      <c r="B74" t="inlineStr">
        <is>
          <t>남</t>
        </is>
      </c>
      <c r="C74" t="n">
        <v>1</v>
      </c>
      <c r="D74" t="inlineStr">
        <is>
          <t>nikita_s1</t>
        </is>
      </c>
      <c r="E74" t="inlineStr">
        <is>
          <t>단련된 몸</t>
        </is>
      </c>
      <c r="F74" t="n">
        <v>6</v>
      </c>
      <c r="G74" t="inlineStr">
        <is>
          <t>hp</t>
        </is>
      </c>
      <c r="H74" t="n">
        <v>6</v>
      </c>
      <c r="I74" t="inlineStr">
        <is>
          <t>최대 HP +6</t>
        </is>
      </c>
    </row>
    <row r="75">
      <c r="A75" t="inlineStr">
        <is>
          <t>a_nikita</t>
        </is>
      </c>
      <c r="B75" t="inlineStr">
        <is>
          <t>남</t>
        </is>
      </c>
      <c r="C75" t="n">
        <v>2</v>
      </c>
      <c r="D75" t="inlineStr">
        <is>
          <t>nikita_s2</t>
        </is>
      </c>
      <c r="E75" t="inlineStr">
        <is>
          <t>방탄 조끼</t>
        </is>
      </c>
      <c r="F75" t="n">
        <v>8</v>
      </c>
      <c r="G75" t="inlineStr">
        <is>
          <t>defense</t>
        </is>
      </c>
      <c r="H75" t="n">
        <v>1</v>
      </c>
      <c r="I75" t="inlineStr">
        <is>
          <t>받는 피해 -1 (방어 +1)</t>
        </is>
      </c>
    </row>
    <row r="76">
      <c r="A76" t="inlineStr">
        <is>
          <t>a_nikita</t>
        </is>
      </c>
      <c r="B76" t="inlineStr">
        <is>
          <t>남</t>
        </is>
      </c>
      <c r="C76" t="n">
        <v>3</v>
      </c>
      <c r="D76" t="inlineStr">
        <is>
          <t>nikita_s3</t>
        </is>
      </c>
      <c r="E76" t="inlineStr">
        <is>
          <t>재정비</t>
        </is>
      </c>
      <c r="F76" t="n">
        <v>10</v>
      </c>
      <c r="G76" t="inlineStr">
        <is>
          <t>skill:second_wind</t>
        </is>
      </c>
      <c r="H76" t="n">
        <v>1</v>
      </c>
      <c r="I76" t="inlineStr">
        <is>
          <t>새 스킬: 재정비 (AP 1, 회복 8)</t>
        </is>
      </c>
    </row>
    <row r="77">
      <c r="A77" t="inlineStr">
        <is>
          <t>a_nikita</t>
        </is>
      </c>
      <c r="B77" t="inlineStr">
        <is>
          <t>서</t>
        </is>
      </c>
      <c r="C77" t="n">
        <v>1</v>
      </c>
      <c r="D77" t="inlineStr">
        <is>
          <t>nikita_w1</t>
        </is>
      </c>
      <c r="E77" t="inlineStr">
        <is>
          <t>여유 체력</t>
        </is>
      </c>
      <c r="F77" t="n">
        <v>6</v>
      </c>
      <c r="G77" t="inlineStr">
        <is>
          <t>ap</t>
        </is>
      </c>
      <c r="H77" t="n">
        <v>1</v>
      </c>
      <c r="I77" t="inlineStr">
        <is>
          <t>최대 AP +1</t>
        </is>
      </c>
    </row>
    <row r="78">
      <c r="A78" t="inlineStr">
        <is>
          <t>a_nikita</t>
        </is>
      </c>
      <c r="B78" t="inlineStr">
        <is>
          <t>서</t>
        </is>
      </c>
      <c r="C78" t="n">
        <v>2</v>
      </c>
      <c r="D78" t="inlineStr">
        <is>
          <t>nikita_w2</t>
        </is>
      </c>
      <c r="E78" t="inlineStr">
        <is>
          <t>필살 연마</t>
        </is>
      </c>
      <c r="F78" t="n">
        <v>8</v>
      </c>
      <c r="G78" t="inlineStr">
        <is>
          <t>skill_power:ultimate</t>
        </is>
      </c>
      <c r="H78" t="n">
        <v>4</v>
      </c>
      <c r="I78" t="inlineStr">
        <is>
          <t>필살기 위력 +4</t>
        </is>
      </c>
    </row>
    <row r="79">
      <c r="A79" t="inlineStr">
        <is>
          <t>a_nikita</t>
        </is>
      </c>
      <c r="B79" t="inlineStr">
        <is>
          <t>서</t>
        </is>
      </c>
      <c r="C79" t="n">
        <v>3</v>
      </c>
      <c r="D79" t="inlineStr">
        <is>
          <t>nikita_w3</t>
        </is>
      </c>
      <c r="E79" t="inlineStr">
        <is>
          <t>고무</t>
        </is>
      </c>
      <c r="F79" t="n">
        <v>10</v>
      </c>
      <c r="G79" t="inlineStr">
        <is>
          <t>skill:inspire</t>
        </is>
      </c>
      <c r="H79" t="n">
        <v>1</v>
      </c>
      <c r="I79" t="inlineStr">
        <is>
          <t>새 스킬: 고무 (AP 1, 아군 AP +1)</t>
        </is>
      </c>
    </row>
  </sheetData>
  <dataValidations count="1">
    <dataValidation sqref="B2:B400" showDropDown="0" showInputMessage="0" showErrorMessage="0" allowBlank="1" type="list">
      <formula1>"중앙,북,동,남,서"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>
        <is>
          <t>id</t>
        </is>
      </c>
      <c r="C2" t="inlineStr">
        <is>
          <t>다른 시트·파일에서 참조하는 고유 이름 (영문 권장, 바꾸면 참조도 같이 바꿀 것)</t>
        </is>
      </c>
    </row>
    <row r="3">
      <c r="A3" t="inlineStr">
        <is>
          <t>캐릭터</t>
        </is>
      </c>
      <c r="B3" t="inlineStr">
        <is>
          <t>사거리</t>
        </is>
      </c>
      <c r="C3" t="inlineStr">
        <is>
          <t>근접 / 원거리 — 행동 순서 동률 정렬용 병과 기본 사거리</t>
        </is>
      </c>
    </row>
    <row r="4">
      <c r="A4" t="inlineStr">
        <is>
          <t>캐릭터</t>
        </is>
      </c>
      <c r="B4" t="inlineStr">
        <is>
          <t>스킬 / 무기</t>
        </is>
      </c>
      <c r="C4" t="inlineStr">
        <is>
          <t>쉼표로 구분한 스킬 id / 아이템 id. 무기 첫 번째 = 주무기, 두세 번째 = 보조무기</t>
        </is>
      </c>
    </row>
    <row r="5">
      <c r="A5" t="inlineStr">
        <is>
          <t>캐릭터</t>
        </is>
      </c>
      <c r="B5" t="inlineStr">
        <is>
          <t>열 / 줄</t>
        </is>
      </c>
      <c r="C5" t="inlineStr">
        <is>
          <t>기본 배치: 열 = 전방·중앙·후방, 줄 = 1(뒤쪽 줄)·2(카메라 쪽 줄)</t>
        </is>
      </c>
    </row>
    <row r="6">
      <c r="A6" t="inlineStr">
        <is>
          <t>캐릭터</t>
        </is>
      </c>
      <c r="B6" t="inlineStr">
        <is>
          <t>눈색</t>
        </is>
      </c>
      <c r="C6" t="inlineStr">
        <is>
          <t>눈동자를 일부러 칠할 색(#RRGGBB). 비우면 원화 눈 색 그대로</t>
        </is>
      </c>
    </row>
    <row r="7">
      <c r="A7" t="inlineStr">
        <is>
          <t>캐릭터·몬스터</t>
        </is>
      </c>
      <c r="B7" t="inlineStr">
        <is>
          <t>원화방향</t>
        </is>
      </c>
      <c r="C7" t="inlineStr">
        <is>
          <t>원화가 바라보는 쪽 (오른쪽 / 왼쪽) — 화면에서 상대를 보게 자동 반전</t>
        </is>
      </c>
    </row>
    <row r="8">
      <c r="A8" t="inlineStr">
        <is>
          <t>몬스터</t>
        </is>
      </c>
      <c r="B8" t="inlineStr">
        <is>
          <t>차지칸</t>
        </is>
      </c>
      <c r="C8" t="inlineStr">
        <is>
          <t>1 = 한 칸, 2 = 전방+중앙처럼 연속 두 열 (이동·교환 불가)</t>
        </is>
      </c>
    </row>
    <row r="9">
      <c r="A9" t="inlineStr">
        <is>
          <t>몬스터</t>
        </is>
      </c>
      <c r="B9" t="inlineStr">
        <is>
          <t>AI</t>
        </is>
      </c>
      <c r="C9" t="inlineStr">
        <is>
          <t>data/ai/&lt;AI&gt;.json — 메뉴 → AI 에디터에서 만들고 고침</t>
        </is>
      </c>
    </row>
    <row r="10">
      <c r="A10" t="inlineStr">
        <is>
          <t>아이템</t>
        </is>
      </c>
      <c r="B10" t="inlineStr">
        <is>
          <t>스프라이트</t>
        </is>
      </c>
      <c r="C10" t="inlineStr">
        <is>
          <t>assets/sprites/w_&lt;스프라이트&gt;.png (비우면 손에 든 무기 그림 없음)</t>
        </is>
      </c>
    </row>
    <row r="11">
      <c r="A11" t="inlineStr">
        <is>
          <t>스킬</t>
        </is>
      </c>
      <c r="B11" t="inlineStr">
        <is>
          <t>종류</t>
        </is>
      </c>
      <c r="C11" t="inlineStr">
        <is>
          <t>attack / heavy / support / ultimate / move / weapon (ultimate = 필살기 칸)</t>
        </is>
      </c>
    </row>
    <row r="12">
      <c r="A12" t="inlineStr">
        <is>
          <t>스킬</t>
        </is>
      </c>
      <c r="B12" t="inlineStr">
        <is>
          <t>대상</t>
        </is>
      </c>
      <c r="C12" t="inlineStr">
        <is>
          <t>weapon(무기 사거리) / enemy_any / ally_any / ally_other / self / slot / none</t>
        </is>
      </c>
    </row>
    <row r="13">
      <c r="A13" t="inlineStr">
        <is>
          <t>스킬</t>
        </is>
      </c>
      <c r="B13" t="inlineStr">
        <is>
          <t>효과</t>
        </is>
      </c>
      <c r="C13" t="inlineStr">
        <is>
          <t>damage(피해) / heal(회복) / ap_grant(AP 부여) / move / weapon_swap</t>
        </is>
      </c>
    </row>
    <row r="14">
      <c r="A14" t="inlineStr">
        <is>
          <t>스테이지</t>
        </is>
      </c>
      <c r="B14" t="inlineStr">
        <is>
          <t>조명 / 선공</t>
        </is>
      </c>
      <c r="C14" t="inlineStr">
        <is>
          <t>조명 g1~g4, 선공 동전 / 기습(아군 선공) / 매복(적 선공)</t>
        </is>
      </c>
    </row>
    <row r="15">
      <c r="A15" t="inlineStr">
        <is>
          <t>스테이지</t>
        </is>
      </c>
      <c r="B15" t="inlineStr">
        <is>
          <t>적HP배율 / 적공격배율</t>
        </is>
      </c>
      <c r="C15" t="inlineStr">
        <is>
          <t>이 스테이지의 적 최대 HP·피해에 곱함 (1 = 그대로)</t>
        </is>
      </c>
    </row>
    <row r="16">
      <c r="A16" t="inlineStr">
        <is>
          <t>스테이지</t>
        </is>
      </c>
      <c r="B16" t="inlineStr">
        <is>
          <t>배치</t>
        </is>
      </c>
      <c r="C16" t="inlineStr">
        <is>
          <t>적 배치는 data/stages/&lt;id&gt;.json — 메뉴 → 스테이지 에디터</t>
        </is>
      </c>
    </row>
    <row r="17">
      <c r="A17" t="inlineStr">
        <is>
          <t>반영</t>
        </is>
      </c>
      <c r="C17" t="inlineStr">
        <is>
          <t>게임 실행 중 이 파일을 저장하면 1초 안에 다시 읽어 바로 적용 (현재 전투 수치 포함). 편성·배치 변경은 다음 전투부터</t>
        </is>
      </c>
    </row>
    <row r="18">
      <c r="A18" t="inlineStr">
        <is>
          <t>스킬트리</t>
        </is>
      </c>
      <c r="B18" t="inlineStr">
        <is>
          <t>캐릭터 / 방향 / 단계</t>
        </is>
      </c>
      <c r="C18" t="inlineStr">
        <is>
          <t>캐릭터마다 십자형 트리: 중앙(0단계, 처음부터 습득) + 동서남북 갈래 1~3단계. 갈래 안에서는 앞 단계를 배워야 다음 단계</t>
        </is>
      </c>
    </row>
    <row r="19">
      <c r="A19" t="inlineStr">
        <is>
          <t>스킬트리</t>
        </is>
      </c>
      <c r="B19" t="inlineStr">
        <is>
          <t>필요레벨</t>
        </is>
      </c>
      <c r="C19" t="inlineStr">
        <is>
          <t>이 레벨이 되어야 배울 수 있음 (안 되면 스킬 창에 회색 + '경험 부족'). 스킬 포인트 = 레벨 오를 때마다 1 + 처음 1</t>
        </is>
      </c>
    </row>
    <row r="20">
      <c r="A20" t="inlineStr">
        <is>
          <t>스킬트리</t>
        </is>
      </c>
      <c r="B20" t="inlineStr">
        <is>
          <t>효과 / 값</t>
        </is>
      </c>
      <c r="C20" t="inlineStr">
        <is>
          <t>hp·speed·ap·ap_rec·defense·power(모든 공격 위력)·heal(회복량) +값, skill_power:&lt;스킬 id&gt; = 그 스킬 위력 +값, skill:&lt;스킬 id&gt; = 새 스킬 (기본 스킬 칸 3개까지)</t>
        </is>
      </c>
    </row>
    <row r="21">
      <c r="A21" t="inlineStr">
        <is>
          <t>스킬트리</t>
        </is>
      </c>
      <c r="B21" t="inlineStr">
        <is>
          <t>갈래 끝</t>
        </is>
      </c>
      <c r="C21" t="inlineStr">
        <is>
          <t>3단계(갈래 끝)는 한 캐릭터에 하나만 — 어느 방향으로 뻗을지가 빌드 [임시]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2026-10-27T06:52:01Z</dcterms:modified>
</cp:coreProperties>
</file>