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캐릭터" sheetId="1" state="visible" r:id="rId1"/>
    <sheet xmlns:r="http://schemas.openxmlformats.org/officeDocument/2006/relationships" name="몬스터" sheetId="2" state="visible" r:id="rId2"/>
    <sheet xmlns:r="http://schemas.openxmlformats.org/officeDocument/2006/relationships" name="아이템" sheetId="3" state="visible" r:id="rId3"/>
    <sheet xmlns:r="http://schemas.openxmlformats.org/officeDocument/2006/relationships" name="스킬" sheetId="4" state="visible" r:id="rId4"/>
    <sheet xmlns:r="http://schemas.openxmlformats.org/officeDocument/2006/relationships" name="스킬트리" sheetId="5" state="visible" r:id="rId5"/>
    <sheet xmlns:r="http://schemas.openxmlformats.org/officeDocument/2006/relationships" name="신" sheetId="6" state="visible" r:id="rId6"/>
    <sheet xmlns:r="http://schemas.openxmlformats.org/officeDocument/2006/relationships" name="신앙스킬" sheetId="7" state="visible" r:id="rId7"/>
    <sheet xmlns:r="http://schemas.openxmlformats.org/officeDocument/2006/relationships" name="스테이지" sheetId="8" state="visible" r:id="rId8"/>
    <sheet xmlns:r="http://schemas.openxmlformats.org/officeDocument/2006/relationships" name="읽어보기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22" customWidth="1" min="12" max="12"/>
    <col width="8" customWidth="1" min="13" max="13"/>
    <col width="8" customWidth="1" min="14" max="14"/>
    <col width="12" customWidth="1" min="15" max="15"/>
    <col width="13" customWidth="1" min="16" max="16"/>
    <col width="9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병과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스킬</t>
        </is>
      </c>
      <c r="L1" s="1" t="inlineStr">
        <is>
          <t>무기</t>
        </is>
      </c>
      <c r="M1" s="1" t="inlineStr">
        <is>
          <t>열</t>
        </is>
      </c>
      <c r="N1" s="1" t="inlineStr">
        <is>
          <t>줄</t>
        </is>
      </c>
      <c r="O1" s="1" t="inlineStr">
        <is>
          <t>키(cm)</t>
        </is>
      </c>
      <c r="P1" s="1" t="inlineStr">
        <is>
          <t>스프라이트</t>
        </is>
      </c>
      <c r="Q1" s="1" t="inlineStr">
        <is>
          <t>눈색</t>
        </is>
      </c>
      <c r="R1" s="1" t="inlineStr">
        <is>
          <t>원화방향</t>
        </is>
      </c>
      <c r="S1" s="1" t="inlineStr">
        <is>
          <t>신</t>
        </is>
      </c>
      <c r="T1" s="1" t="inlineStr">
        <is>
          <t>신앙</t>
        </is>
      </c>
    </row>
    <row r="2">
      <c r="A2" t="inlineStr">
        <is>
          <t>a_dan</t>
        </is>
      </c>
      <c r="B2" t="inlineStr">
        <is>
          <t>단</t>
        </is>
      </c>
      <c r="C2" t="inlineStr">
        <is>
          <t>돌격병</t>
        </is>
      </c>
      <c r="D2" t="n">
        <v>5</v>
      </c>
      <c r="E2" t="n">
        <v>8</v>
      </c>
      <c r="F2" t="inlineStr">
        <is>
          <t>근접</t>
        </is>
      </c>
      <c r="G2" t="n">
        <v>46</v>
      </c>
      <c r="H2" t="n">
        <v>6</v>
      </c>
      <c r="I2" t="n">
        <v>2</v>
      </c>
      <c r="J2" t="n">
        <v>2</v>
      </c>
      <c r="K2" t="inlineStr">
        <is>
          <t>basic_attack, heavy_attack, ultimate</t>
        </is>
      </c>
      <c r="L2" t="inlineStr">
        <is>
          <t>axe, pistol</t>
        </is>
      </c>
      <c r="M2" t="inlineStr">
        <is>
          <t>전방</t>
        </is>
      </c>
      <c r="N2" t="n">
        <v>1</v>
      </c>
      <c r="O2" t="n">
        <v>185</v>
      </c>
      <c r="P2" t="inlineStr">
        <is>
          <t>dan</t>
        </is>
      </c>
      <c r="Q2" t="inlineStr">
        <is>
          <t>#7fb2ff</t>
        </is>
      </c>
      <c r="R2" t="inlineStr">
        <is>
          <t>오른쪽</t>
        </is>
      </c>
      <c r="S2" t="inlineStr">
        <is>
          <t>veyra</t>
        </is>
      </c>
      <c r="T2" t="n">
        <v>30</v>
      </c>
    </row>
    <row r="3">
      <c r="A3" t="inlineStr">
        <is>
          <t>a_kira</t>
        </is>
      </c>
      <c r="B3" t="inlineStr">
        <is>
          <t>키라</t>
        </is>
      </c>
      <c r="C3" t="inlineStr">
        <is>
          <t>돌격병</t>
        </is>
      </c>
      <c r="D3" t="n">
        <v>5</v>
      </c>
      <c r="E3" t="n">
        <v>10</v>
      </c>
      <c r="F3" t="inlineStr">
        <is>
          <t>근접</t>
        </is>
      </c>
      <c r="G3" t="n">
        <v>40</v>
      </c>
      <c r="H3" t="n">
        <v>6</v>
      </c>
      <c r="I3" t="n">
        <v>2</v>
      </c>
      <c r="J3" t="n">
        <v>1</v>
      </c>
      <c r="K3" t="inlineStr">
        <is>
          <t>basic_attack, heavy_attack, ultimate</t>
        </is>
      </c>
      <c r="L3" t="inlineStr">
        <is>
          <t>combat_knife, pistol</t>
        </is>
      </c>
      <c r="M3" t="inlineStr">
        <is>
          <t>전방</t>
        </is>
      </c>
      <c r="N3" t="n">
        <v>2</v>
      </c>
      <c r="O3" t="n">
        <v>175</v>
      </c>
      <c r="P3" t="inlineStr">
        <is>
          <t>kira</t>
        </is>
      </c>
      <c r="Q3" t="inlineStr">
        <is>
          <t>#c8d4ff</t>
        </is>
      </c>
      <c r="R3" t="inlineStr">
        <is>
          <t>오른쪽</t>
        </is>
      </c>
      <c r="S3" t="inlineStr">
        <is>
          <t>noct</t>
        </is>
      </c>
      <c r="T3" t="n">
        <v>20</v>
      </c>
    </row>
    <row r="4">
      <c r="A4" t="inlineStr">
        <is>
          <t>a_ethan</t>
        </is>
      </c>
      <c r="B4" t="inlineStr">
        <is>
          <t>이선</t>
        </is>
      </c>
      <c r="C4" t="inlineStr">
        <is>
          <t>소총수</t>
        </is>
      </c>
      <c r="D4" t="n">
        <v>5</v>
      </c>
      <c r="E4" t="n">
        <v>9</v>
      </c>
      <c r="F4" t="inlineStr">
        <is>
          <t>원거리</t>
        </is>
      </c>
      <c r="G4" t="n">
        <v>30</v>
      </c>
      <c r="H4" t="n">
        <v>6</v>
      </c>
      <c r="I4" t="n">
        <v>2</v>
      </c>
      <c r="J4" t="n">
        <v>0</v>
      </c>
      <c r="K4" t="inlineStr">
        <is>
          <t>basic_attack, heavy_attack, ultimate</t>
        </is>
      </c>
      <c r="L4" t="inlineStr">
        <is>
          <t>rifle, bayonet</t>
        </is>
      </c>
      <c r="M4" t="inlineStr">
        <is>
          <t>중앙</t>
        </is>
      </c>
      <c r="N4" t="n">
        <v>1</v>
      </c>
      <c r="O4" t="n">
        <v>178</v>
      </c>
      <c r="P4" t="inlineStr">
        <is>
          <t>ethan</t>
        </is>
      </c>
      <c r="R4" t="inlineStr">
        <is>
          <t>오른쪽</t>
        </is>
      </c>
      <c r="S4" t="inlineStr">
        <is>
          <t>solus</t>
        </is>
      </c>
      <c r="T4" t="n">
        <v>40</v>
      </c>
    </row>
    <row r="5">
      <c r="A5" t="inlineStr">
        <is>
          <t>a_hana</t>
        </is>
      </c>
      <c r="B5" t="inlineStr">
        <is>
          <t>하나</t>
        </is>
      </c>
      <c r="C5" t="inlineStr">
        <is>
          <t>돌격소총수</t>
        </is>
      </c>
      <c r="D5" t="n">
        <v>5</v>
      </c>
      <c r="E5" t="n">
        <v>9</v>
      </c>
      <c r="F5" t="inlineStr">
        <is>
          <t>원거리</t>
        </is>
      </c>
      <c r="G5" t="n">
        <v>34</v>
      </c>
      <c r="H5" t="n">
        <v>6</v>
      </c>
      <c r="I5" t="n">
        <v>2</v>
      </c>
      <c r="J5" t="n">
        <v>1</v>
      </c>
      <c r="K5" t="inlineStr">
        <is>
          <t>basic_attack, heavy_attack, ultimate</t>
        </is>
      </c>
      <c r="L5" t="inlineStr">
        <is>
          <t>rifle, bayonet</t>
        </is>
      </c>
      <c r="M5" t="inlineStr">
        <is>
          <t>중앙</t>
        </is>
      </c>
      <c r="N5" t="n">
        <v>2</v>
      </c>
      <c r="O5" t="n">
        <v>176.8</v>
      </c>
      <c r="P5" t="inlineStr">
        <is>
          <t>hero2</t>
        </is>
      </c>
      <c r="Q5" t="inlineStr">
        <is>
          <t>#ffb020</t>
        </is>
      </c>
      <c r="R5" t="inlineStr">
        <is>
          <t>오른쪽</t>
        </is>
      </c>
      <c r="S5" t="inlineStr">
        <is>
          <t>terra</t>
        </is>
      </c>
      <c r="T5" t="n">
        <v>10</v>
      </c>
    </row>
    <row r="6">
      <c r="A6" t="inlineStr">
        <is>
          <t>a_alma</t>
        </is>
      </c>
      <c r="B6" t="inlineStr">
        <is>
          <t>앨마</t>
        </is>
      </c>
      <c r="C6" t="inlineStr">
        <is>
          <t>의무병</t>
        </is>
      </c>
      <c r="D6" t="n">
        <v>4</v>
      </c>
      <c r="E6" t="n">
        <v>7</v>
      </c>
      <c r="F6" t="inlineStr">
        <is>
          <t>원거리</t>
        </is>
      </c>
      <c r="G6" t="n">
        <v>28</v>
      </c>
      <c r="H6" t="n">
        <v>7</v>
      </c>
      <c r="I6" t="n">
        <v>3</v>
      </c>
      <c r="J6" t="n">
        <v>0</v>
      </c>
      <c r="K6" t="inlineStr">
        <is>
          <t>basic_attack, heal, rally, ultimate</t>
        </is>
      </c>
      <c r="L6" t="inlineStr">
        <is>
          <t>pistol, syringe</t>
        </is>
      </c>
      <c r="M6" t="inlineStr">
        <is>
          <t>후방</t>
        </is>
      </c>
      <c r="N6" t="n">
        <v>1</v>
      </c>
      <c r="O6" t="n">
        <v>166</v>
      </c>
      <c r="P6" t="inlineStr">
        <is>
          <t>alma</t>
        </is>
      </c>
      <c r="Q6" t="inlineStr">
        <is>
          <t>#43d6a0</t>
        </is>
      </c>
      <c r="R6" t="inlineStr">
        <is>
          <t>오른쪽</t>
        </is>
      </c>
      <c r="S6" t="inlineStr">
        <is>
          <t>solus</t>
        </is>
      </c>
      <c r="T6" t="n">
        <v>50</v>
      </c>
    </row>
    <row r="7">
      <c r="A7" t="inlineStr">
        <is>
          <t>a_nikita</t>
        </is>
      </c>
      <c r="B7" t="inlineStr">
        <is>
          <t>니키타</t>
        </is>
      </c>
      <c r="C7" t="inlineStr">
        <is>
          <t>저격수</t>
        </is>
      </c>
      <c r="D7" t="n">
        <v>6</v>
      </c>
      <c r="E7" t="n">
        <v>11</v>
      </c>
      <c r="F7" t="inlineStr">
        <is>
          <t>원거리</t>
        </is>
      </c>
      <c r="G7" t="n">
        <v>24</v>
      </c>
      <c r="H7" t="n">
        <v>5</v>
      </c>
      <c r="I7" t="n">
        <v>2</v>
      </c>
      <c r="J7" t="n">
        <v>0</v>
      </c>
      <c r="K7" t="inlineStr">
        <is>
          <t>basic_attack, heavy_attack, ultimate</t>
        </is>
      </c>
      <c r="L7" t="inlineStr">
        <is>
          <t>sniper, knife</t>
        </is>
      </c>
      <c r="M7" t="inlineStr">
        <is>
          <t>후방</t>
        </is>
      </c>
      <c r="N7" t="n">
        <v>2</v>
      </c>
      <c r="O7" t="n">
        <v>168</v>
      </c>
      <c r="P7" t="inlineStr">
        <is>
          <t>nikita_army</t>
        </is>
      </c>
      <c r="Q7" t="inlineStr">
        <is>
          <t>#4f9cff</t>
        </is>
      </c>
      <c r="R7" t="inlineStr">
        <is>
          <t>오른쪽</t>
        </is>
      </c>
      <c r="S7" t="inlineStr">
        <is>
          <t>noct</t>
        </is>
      </c>
      <c r="T7" t="n">
        <v>25</v>
      </c>
    </row>
  </sheetData>
  <dataValidations count="3">
    <dataValidation sqref="F2:F200" showDropDown="0" showInputMessage="0" showErrorMessage="0" allowBlank="1" type="list">
      <formula1>"근접,원거리"</formula1>
    </dataValidation>
    <dataValidation sqref="M2:M200" showDropDown="0" showInputMessage="0" showErrorMessage="0" allowBlank="1" type="list">
      <formula1>"전방,중앙,후방"</formula1>
    </dataValidation>
    <dataValidation sqref="R2:R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8" customWidth="1" min="12" max="12"/>
    <col width="8" customWidth="1" min="13" max="13"/>
    <col width="12" customWidth="1" min="14" max="14"/>
    <col width="12" customWidth="1" min="15" max="15"/>
    <col width="10" customWidth="1" min="16" max="16"/>
    <col width="12" customWidth="1" min="17" max="1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스킬</t>
        </is>
      </c>
      <c r="L1" s="1" t="inlineStr">
        <is>
          <t>무기</t>
        </is>
      </c>
      <c r="M1" s="1" t="inlineStr">
        <is>
          <t>차지칸</t>
        </is>
      </c>
      <c r="N1" s="1" t="inlineStr">
        <is>
          <t>키(cm)</t>
        </is>
      </c>
      <c r="O1" s="1" t="inlineStr">
        <is>
          <t>스프라이트</t>
        </is>
      </c>
      <c r="P1" s="1" t="inlineStr">
        <is>
          <t>원화방향</t>
        </is>
      </c>
      <c r="Q1" s="1" t="inlineStr">
        <is>
          <t>AI</t>
        </is>
      </c>
    </row>
    <row r="2">
      <c r="A2" t="inlineStr">
        <is>
          <t>ghoul</t>
        </is>
      </c>
      <c r="B2" t="inlineStr">
        <is>
          <t>구울</t>
        </is>
      </c>
      <c r="C2" t="inlineStr">
        <is>
          <t>괴물</t>
        </is>
      </c>
      <c r="D2" t="n">
        <v>6</v>
      </c>
      <c r="E2" t="n">
        <v>10</v>
      </c>
      <c r="F2" t="inlineStr">
        <is>
          <t>근접</t>
        </is>
      </c>
      <c r="G2" t="n">
        <v>110</v>
      </c>
      <c r="H2" t="n">
        <v>6</v>
      </c>
      <c r="I2" t="n">
        <v>2</v>
      </c>
      <c r="J2" t="n">
        <v>2</v>
      </c>
      <c r="K2" t="inlineStr">
        <is>
          <t>basic_attack, heavy_attack, ultimate</t>
        </is>
      </c>
      <c r="L2" t="inlineStr">
        <is>
          <t>claw</t>
        </is>
      </c>
      <c r="M2" t="n">
        <v>2</v>
      </c>
      <c r="N2" t="n">
        <v>240</v>
      </c>
      <c r="O2" t="inlineStr">
        <is>
          <t>ghoul</t>
        </is>
      </c>
      <c r="P2" t="inlineStr">
        <is>
          <t>왼쪽</t>
        </is>
      </c>
      <c r="Q2" t="inlineStr">
        <is>
          <t>default</t>
        </is>
      </c>
    </row>
    <row r="3">
      <c r="A3" t="inlineStr">
        <is>
          <t>wolf</t>
        </is>
      </c>
      <c r="B3" t="inlineStr">
        <is>
          <t>늑대</t>
        </is>
      </c>
      <c r="C3" t="inlineStr">
        <is>
          <t>괴물</t>
        </is>
      </c>
      <c r="D3" t="n">
        <v>7</v>
      </c>
      <c r="E3" t="n">
        <v>12</v>
      </c>
      <c r="F3" t="inlineStr">
        <is>
          <t>근접</t>
        </is>
      </c>
      <c r="G3" t="n">
        <v>90</v>
      </c>
      <c r="H3" t="n">
        <v>6</v>
      </c>
      <c r="I3" t="n">
        <v>2</v>
      </c>
      <c r="J3" t="n">
        <v>1</v>
      </c>
      <c r="K3" t="inlineStr">
        <is>
          <t>basic_attack, heavy_attack, ultimate</t>
        </is>
      </c>
      <c r="L3" t="inlineStr">
        <is>
          <t>claw</t>
        </is>
      </c>
      <c r="M3" t="n">
        <v>1</v>
      </c>
      <c r="N3" t="n">
        <v>400</v>
      </c>
      <c r="O3" t="inlineStr">
        <is>
          <t>wolf</t>
        </is>
      </c>
      <c r="P3" t="inlineStr">
        <is>
          <t>오른쪽</t>
        </is>
      </c>
      <c r="Q3" t="inlineStr">
        <is>
          <t>aggressive</t>
        </is>
      </c>
    </row>
    <row r="4">
      <c r="A4" t="inlineStr">
        <is>
          <t>slime</t>
        </is>
      </c>
      <c r="B4" t="inlineStr">
        <is>
          <t>슬라임</t>
        </is>
      </c>
      <c r="C4" t="inlineStr">
        <is>
          <t>괴물</t>
        </is>
      </c>
      <c r="D4" t="n">
        <v>4</v>
      </c>
      <c r="E4" t="n">
        <v>5</v>
      </c>
      <c r="F4" t="inlineStr">
        <is>
          <t>근접</t>
        </is>
      </c>
      <c r="G4" t="n">
        <v>130</v>
      </c>
      <c r="H4" t="n">
        <v>5</v>
      </c>
      <c r="I4" t="n">
        <v>2</v>
      </c>
      <c r="J4" t="n">
        <v>3</v>
      </c>
      <c r="K4" t="inlineStr">
        <is>
          <t>basic_attack, heavy_attack</t>
        </is>
      </c>
      <c r="L4" t="inlineStr">
        <is>
          <t>slam</t>
        </is>
      </c>
      <c r="M4" t="n">
        <v>2</v>
      </c>
      <c r="N4" t="n">
        <v>400</v>
      </c>
      <c r="O4" t="inlineStr">
        <is>
          <t>slime</t>
        </is>
      </c>
      <c r="P4" t="inlineStr">
        <is>
          <t>오른쪽</t>
        </is>
      </c>
      <c r="Q4" t="inlineStr">
        <is>
          <t>default</t>
        </is>
      </c>
    </row>
  </sheetData>
  <dataValidations count="2">
    <dataValidation sqref="F2:F200" showDropDown="0" showInputMessage="0" showErrorMessage="0" allowBlank="1" type="list">
      <formula1>"근접,원거리"</formula1>
    </dataValidation>
    <dataValidation sqref="P2:P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사거리</t>
        </is>
      </c>
      <c r="E1" s="1" t="inlineStr">
        <is>
          <t>위력보너스</t>
        </is>
      </c>
      <c r="F1" s="1" t="inlineStr">
        <is>
          <t>스프라이트</t>
        </is>
      </c>
      <c r="G1" s="1" t="inlineStr">
        <is>
          <t>설명</t>
        </is>
      </c>
    </row>
    <row r="2">
      <c r="A2" t="inlineStr">
        <is>
          <t>combat_knife</t>
        </is>
      </c>
      <c r="B2" t="inlineStr">
        <is>
          <t>전투단검</t>
        </is>
      </c>
      <c r="C2" t="inlineStr">
        <is>
          <t>무기</t>
        </is>
      </c>
      <c r="D2" t="inlineStr">
        <is>
          <t>근접</t>
        </is>
      </c>
      <c r="E2" t="n">
        <v>2</v>
      </c>
      <c r="F2" t="inlineStr">
        <is>
          <t>knife</t>
        </is>
      </c>
    </row>
    <row r="3">
      <c r="A3" t="inlineStr">
        <is>
          <t>knife</t>
        </is>
      </c>
      <c r="B3" t="inlineStr">
        <is>
          <t>단검</t>
        </is>
      </c>
      <c r="C3" t="inlineStr">
        <is>
          <t>무기</t>
        </is>
      </c>
      <c r="D3" t="inlineStr">
        <is>
          <t>근접</t>
        </is>
      </c>
      <c r="E3" t="n">
        <v>0</v>
      </c>
      <c r="F3" t="inlineStr">
        <is>
          <t>knife</t>
        </is>
      </c>
    </row>
    <row r="4">
      <c r="A4" t="inlineStr">
        <is>
          <t>pistol</t>
        </is>
      </c>
      <c r="B4" t="inlineStr">
        <is>
          <t>권총</t>
        </is>
      </c>
      <c r="C4" t="inlineStr">
        <is>
          <t>무기</t>
        </is>
      </c>
      <c r="D4" t="inlineStr">
        <is>
          <t>원거리</t>
        </is>
      </c>
      <c r="E4" t="n">
        <v>0</v>
      </c>
      <c r="F4" t="inlineStr">
        <is>
          <t>pistol</t>
        </is>
      </c>
    </row>
    <row r="5">
      <c r="A5" t="inlineStr">
        <is>
          <t>sniper</t>
        </is>
      </c>
      <c r="B5" t="inlineStr">
        <is>
          <t>저격총</t>
        </is>
      </c>
      <c r="C5" t="inlineStr">
        <is>
          <t>무기</t>
        </is>
      </c>
      <c r="D5" t="inlineStr">
        <is>
          <t>원거리</t>
        </is>
      </c>
      <c r="E5" t="n">
        <v>3</v>
      </c>
      <c r="F5" t="inlineStr">
        <is>
          <t>sniper</t>
        </is>
      </c>
    </row>
    <row r="6">
      <c r="A6" t="inlineStr">
        <is>
          <t>rifle</t>
        </is>
      </c>
      <c r="B6" t="inlineStr">
        <is>
          <t>소총</t>
        </is>
      </c>
      <c r="C6" t="inlineStr">
        <is>
          <t>무기</t>
        </is>
      </c>
      <c r="D6" t="inlineStr">
        <is>
          <t>원거리</t>
        </is>
      </c>
      <c r="E6" t="n">
        <v>1</v>
      </c>
      <c r="F6" t="inlineStr">
        <is>
          <t>rifle</t>
        </is>
      </c>
    </row>
    <row r="7">
      <c r="A7" t="inlineStr">
        <is>
          <t>bayonet</t>
        </is>
      </c>
      <c r="B7" t="inlineStr">
        <is>
          <t>대검</t>
        </is>
      </c>
      <c r="C7" t="inlineStr">
        <is>
          <t>무기</t>
        </is>
      </c>
      <c r="D7" t="inlineStr">
        <is>
          <t>근접</t>
        </is>
      </c>
      <c r="E7" t="n">
        <v>2</v>
      </c>
      <c r="F7" t="inlineStr">
        <is>
          <t>bayonet</t>
        </is>
      </c>
    </row>
    <row r="8">
      <c r="A8" t="inlineStr">
        <is>
          <t>axe</t>
        </is>
      </c>
      <c r="B8" t="inlineStr">
        <is>
          <t>전투도끼</t>
        </is>
      </c>
      <c r="C8" t="inlineStr">
        <is>
          <t>무기</t>
        </is>
      </c>
      <c r="D8" t="inlineStr">
        <is>
          <t>근접</t>
        </is>
      </c>
      <c r="E8" t="n">
        <v>2</v>
      </c>
      <c r="F8" t="inlineStr">
        <is>
          <t>axe</t>
        </is>
      </c>
    </row>
    <row r="9">
      <c r="A9" t="inlineStr">
        <is>
          <t>syringe</t>
        </is>
      </c>
      <c r="B9" t="inlineStr">
        <is>
          <t>전투 주사기</t>
        </is>
      </c>
      <c r="C9" t="inlineStr">
        <is>
          <t>무기</t>
        </is>
      </c>
      <c r="D9" t="inlineStr">
        <is>
          <t>근접</t>
        </is>
      </c>
      <c r="E9" t="n">
        <v>1</v>
      </c>
      <c r="F9" t="inlineStr">
        <is>
          <t>syringe</t>
        </is>
      </c>
    </row>
    <row r="10">
      <c r="A10" t="inlineStr">
        <is>
          <t>claw</t>
        </is>
      </c>
      <c r="B10" t="inlineStr">
        <is>
          <t>발톱</t>
        </is>
      </c>
      <c r="C10" t="inlineStr">
        <is>
          <t>무기</t>
        </is>
      </c>
      <c r="D10" t="inlineStr">
        <is>
          <t>근접</t>
        </is>
      </c>
      <c r="E10" t="n">
        <v>3</v>
      </c>
      <c r="G10" t="inlineStr">
        <is>
          <t>괴물 전용</t>
        </is>
      </c>
    </row>
    <row r="11">
      <c r="A11" t="inlineStr">
        <is>
          <t>slam</t>
        </is>
      </c>
      <c r="B11" t="inlineStr">
        <is>
          <t>덮치기</t>
        </is>
      </c>
      <c r="C11" t="inlineStr">
        <is>
          <t>무기</t>
        </is>
      </c>
      <c r="D11" t="inlineStr">
        <is>
          <t>근접</t>
        </is>
      </c>
      <c r="E11" t="n">
        <v>2</v>
      </c>
      <c r="G11" t="inlineStr">
        <is>
          <t>괴물 전용</t>
        </is>
      </c>
    </row>
    <row r="12">
      <c r="A12" t="inlineStr">
        <is>
          <t>shotgun</t>
        </is>
      </c>
      <c r="B12" t="inlineStr">
        <is>
          <t>산탄총</t>
        </is>
      </c>
      <c r="C12" t="inlineStr">
        <is>
          <t>무기</t>
        </is>
      </c>
      <c r="D12" t="inlineStr">
        <is>
          <t>원거리</t>
        </is>
      </c>
      <c r="E12" t="n">
        <v>2</v>
      </c>
      <c r="F12" t="inlineStr">
        <is>
          <t>shotgun</t>
        </is>
      </c>
      <c r="G12" t="inlineStr">
        <is>
          <t>연구로 해금 (더미 수치)</t>
        </is>
      </c>
    </row>
    <row r="13">
      <c r="A13" t="inlineStr">
        <is>
          <t>smg</t>
        </is>
      </c>
      <c r="B13" t="inlineStr">
        <is>
          <t>기관단총</t>
        </is>
      </c>
      <c r="C13" t="inlineStr">
        <is>
          <t>무기</t>
        </is>
      </c>
      <c r="D13" t="inlineStr">
        <is>
          <t>원거리</t>
        </is>
      </c>
      <c r="E13" t="n">
        <v>1</v>
      </c>
      <c r="F13" t="inlineStr">
        <is>
          <t>smg</t>
        </is>
      </c>
      <c r="G13" t="inlineStr">
        <is>
          <t>연구로 해금 (더미 수치)</t>
        </is>
      </c>
    </row>
    <row r="14">
      <c r="A14" t="inlineStr">
        <is>
          <t>blade</t>
        </is>
      </c>
      <c r="B14" t="inlineStr">
        <is>
          <t>고주파 블레이드</t>
        </is>
      </c>
      <c r="C14" t="inlineStr">
        <is>
          <t>무기</t>
        </is>
      </c>
      <c r="D14" t="inlineStr">
        <is>
          <t>근접</t>
        </is>
      </c>
      <c r="E14" t="n">
        <v>4</v>
      </c>
      <c r="F14" t="inlineStr">
        <is>
          <t>blade</t>
        </is>
      </c>
      <c r="G14" t="inlineStr">
        <is>
          <t>연구로 해금 (더미 수치)</t>
        </is>
      </c>
    </row>
    <row r="15">
      <c r="A15" t="inlineStr">
        <is>
          <t>mg</t>
        </is>
      </c>
      <c r="B15" t="inlineStr">
        <is>
          <t>경기관총</t>
        </is>
      </c>
      <c r="C15" t="inlineStr">
        <is>
          <t>무기</t>
        </is>
      </c>
      <c r="D15" t="inlineStr">
        <is>
          <t>원거리</t>
        </is>
      </c>
      <c r="E15" t="n">
        <v>3</v>
      </c>
      <c r="F15" t="inlineStr">
        <is>
          <t>mg</t>
        </is>
      </c>
      <c r="G15" t="inlineStr">
        <is>
          <t>연구로 해금 (더미 수치)</t>
        </is>
      </c>
    </row>
    <row r="16">
      <c r="A16" t="inlineStr">
        <is>
          <t>launcher</t>
        </is>
      </c>
      <c r="B16" t="inlineStr">
        <is>
          <t>유탄발사기</t>
        </is>
      </c>
      <c r="C16" t="inlineStr">
        <is>
          <t>무기</t>
        </is>
      </c>
      <c r="D16" t="inlineStr">
        <is>
          <t>원거리</t>
        </is>
      </c>
      <c r="E16" t="n">
        <v>4</v>
      </c>
      <c r="F16" t="inlineStr">
        <is>
          <t>launcher</t>
        </is>
      </c>
      <c r="G16" t="inlineStr">
        <is>
          <t>연구로 해금 (더미 수치)</t>
        </is>
      </c>
    </row>
  </sheetData>
  <dataValidations count="1">
    <dataValidation sqref="D2:D200" showDropDown="0" showInputMessage="0" showErrorMessage="0" allowBlank="1" type="list">
      <formula1>"근접,원거리"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2" customWidth="1" min="5" max="5"/>
    <col width="13" customWidth="1" min="6" max="6"/>
    <col width="8" customWidth="1" min="7" max="7"/>
    <col width="38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AP비용</t>
        </is>
      </c>
      <c r="E1" s="1" t="inlineStr">
        <is>
          <t>대상</t>
        </is>
      </c>
      <c r="F1" s="1" t="inlineStr">
        <is>
          <t>효과</t>
        </is>
      </c>
      <c r="G1" s="1" t="inlineStr">
        <is>
          <t>위력</t>
        </is>
      </c>
      <c r="H1" s="1" t="inlineStr">
        <is>
          <t>설명</t>
        </is>
      </c>
    </row>
    <row r="2">
      <c r="A2" t="inlineStr">
        <is>
          <t>basic_attack</t>
        </is>
      </c>
      <c r="B2" t="inlineStr">
        <is>
          <t>기본 공격</t>
        </is>
      </c>
      <c r="C2" t="inlineStr">
        <is>
          <t>attack</t>
        </is>
      </c>
      <c r="D2" t="n">
        <v>1</v>
      </c>
      <c r="E2" t="inlineStr">
        <is>
          <t>weapon</t>
        </is>
      </c>
      <c r="F2" t="inlineStr">
        <is>
          <t>damage</t>
        </is>
      </c>
      <c r="G2" t="n">
        <v>6</v>
      </c>
      <c r="H2" t="inlineStr">
        <is>
          <t>현재 무기로 공격. 근접: 상대 앞열 우선 / 원거리: 전열 무관</t>
        </is>
      </c>
    </row>
    <row r="3">
      <c r="A3" t="inlineStr">
        <is>
          <t>heavy_attack</t>
        </is>
      </c>
      <c r="B3" t="inlineStr">
        <is>
          <t>강공격</t>
        </is>
      </c>
      <c r="C3" t="inlineStr">
        <is>
          <t>heavy</t>
        </is>
      </c>
      <c r="D3" t="n">
        <v>2</v>
      </c>
      <c r="E3" t="inlineStr">
        <is>
          <t>weapon</t>
        </is>
      </c>
      <c r="F3" t="inlineStr">
        <is>
          <t>damage</t>
        </is>
      </c>
      <c r="G3" t="n">
        <v>11</v>
      </c>
      <c r="H3" t="inlineStr">
        <is>
          <t>현재 무기로 강하게 공격</t>
        </is>
      </c>
    </row>
    <row r="4">
      <c r="A4" t="inlineStr">
        <is>
          <t>heal</t>
        </is>
      </c>
      <c r="B4" t="inlineStr">
        <is>
          <t>응급 처치</t>
        </is>
      </c>
      <c r="C4" t="inlineStr">
        <is>
          <t>support</t>
        </is>
      </c>
      <c r="D4" t="n">
        <v>2</v>
      </c>
      <c r="E4" t="inlineStr">
        <is>
          <t>ally_any</t>
        </is>
      </c>
      <c r="F4" t="inlineStr">
        <is>
          <t>heal</t>
        </is>
      </c>
      <c r="G4" t="n">
        <v>10</v>
      </c>
      <c r="H4" t="inlineStr">
        <is>
          <t>아군 1명 HP 회복</t>
        </is>
      </c>
    </row>
    <row r="5">
      <c r="A5" t="inlineStr">
        <is>
          <t>rally</t>
        </is>
      </c>
      <c r="B5" t="inlineStr">
        <is>
          <t>독려</t>
        </is>
      </c>
      <c r="C5" t="inlineStr">
        <is>
          <t>support</t>
        </is>
      </c>
      <c r="D5" t="n">
        <v>2</v>
      </c>
      <c r="E5" t="inlineStr">
        <is>
          <t>ally_other</t>
        </is>
      </c>
      <c r="F5" t="inlineStr">
        <is>
          <t>ap_grant</t>
        </is>
      </c>
      <c r="G5" t="n">
        <v>2</v>
      </c>
      <c r="H5" t="inlineStr">
        <is>
          <t>다른 아군 1명 AP +2 (상한까지)</t>
        </is>
      </c>
    </row>
    <row r="6">
      <c r="A6" t="inlineStr">
        <is>
          <t>ultimate</t>
        </is>
      </c>
      <c r="B6" t="inlineStr">
        <is>
          <t>필살기</t>
        </is>
      </c>
      <c r="C6" t="inlineStr">
        <is>
          <t>ultimate</t>
        </is>
      </c>
      <c r="D6" t="n">
        <v>4</v>
      </c>
      <c r="E6" t="inlineStr">
        <is>
          <t>enemy_any</t>
        </is>
      </c>
      <c r="F6" t="inlineStr">
        <is>
          <t>damage</t>
        </is>
      </c>
      <c r="G6" t="n">
        <v>18</v>
      </c>
      <c r="H6" t="inlineStr">
        <is>
          <t>열 무관 강력한 일격</t>
        </is>
      </c>
    </row>
    <row r="7">
      <c r="A7" t="inlineStr">
        <is>
          <t>move</t>
        </is>
      </c>
      <c r="B7" t="inlineStr">
        <is>
          <t>위치 변경</t>
        </is>
      </c>
      <c r="C7" t="inlineStr">
        <is>
          <t>move</t>
        </is>
      </c>
      <c r="D7" t="n">
        <v>1</v>
      </c>
      <c r="E7" t="inlineStr">
        <is>
          <t>slot</t>
        </is>
      </c>
      <c r="F7" t="inlineStr">
        <is>
          <t>move</t>
        </is>
      </c>
      <c r="G7" t="n">
        <v>0</v>
      </c>
      <c r="H7" t="inlineStr">
        <is>
          <t>빈 슬롯 이동 / 점유 슬롯 아군과 교환</t>
        </is>
      </c>
    </row>
    <row r="8">
      <c r="A8" t="inlineStr">
        <is>
          <t>weapon</t>
        </is>
      </c>
      <c r="B8" t="inlineStr">
        <is>
          <t>무기 변경</t>
        </is>
      </c>
      <c r="C8" t="inlineStr">
        <is>
          <t>weapon</t>
        </is>
      </c>
      <c r="D8" t="n">
        <v>1</v>
      </c>
      <c r="E8" t="inlineStr">
        <is>
          <t>none</t>
        </is>
      </c>
      <c r="F8" t="inlineStr">
        <is>
          <t>weapon_swap</t>
        </is>
      </c>
      <c r="G8" t="n">
        <v>0</v>
      </c>
      <c r="H8" t="inlineStr">
        <is>
          <t>보조 무기로 교체 (사거리 변경)</t>
        </is>
      </c>
    </row>
    <row r="9">
      <c r="A9" t="inlineStr">
        <is>
          <t>brutal_strike</t>
        </is>
      </c>
      <c r="B9" t="inlineStr">
        <is>
          <t>강타</t>
        </is>
      </c>
      <c r="C9" t="inlineStr">
        <is>
          <t>heavy</t>
        </is>
      </c>
      <c r="D9" t="n">
        <v>3</v>
      </c>
      <c r="E9" t="inlineStr">
        <is>
          <t>weapon</t>
        </is>
      </c>
      <c r="F9" t="inlineStr">
        <is>
          <t>damage</t>
        </is>
      </c>
      <c r="G9" t="n">
        <v>16</v>
      </c>
      <c r="H9" t="inlineStr">
        <is>
          <t>액티브 트리: 현재 무기로 아주 강하게 공격</t>
        </is>
      </c>
    </row>
    <row r="10">
      <c r="A10" t="inlineStr">
        <is>
          <t>flank</t>
        </is>
      </c>
      <c r="B10" t="inlineStr">
        <is>
          <t>측면 기습</t>
        </is>
      </c>
      <c r="C10" t="inlineStr">
        <is>
          <t>attack</t>
        </is>
      </c>
      <c r="D10" t="n">
        <v>2</v>
      </c>
      <c r="E10" t="inlineStr">
        <is>
          <t>enemy_any</t>
        </is>
      </c>
      <c r="F10" t="inlineStr">
        <is>
          <t>damage</t>
        </is>
      </c>
      <c r="G10" t="n">
        <v>9</v>
      </c>
      <c r="H10" t="inlineStr">
        <is>
          <t>액티브 트리: 열 무관 적 1명 공격</t>
        </is>
      </c>
    </row>
    <row r="11">
      <c r="A11" t="inlineStr">
        <is>
          <t>second_wind</t>
        </is>
      </c>
      <c r="B11" t="inlineStr">
        <is>
          <t>재정비</t>
        </is>
      </c>
      <c r="C11" t="inlineStr">
        <is>
          <t>support</t>
        </is>
      </c>
      <c r="D11" t="n">
        <v>1</v>
      </c>
      <c r="E11" t="inlineStr">
        <is>
          <t>ally_any</t>
        </is>
      </c>
      <c r="F11" t="inlineStr">
        <is>
          <t>heal</t>
        </is>
      </c>
      <c r="G11" t="n">
        <v>8</v>
      </c>
      <c r="H11" t="inlineStr">
        <is>
          <t>액티브 트리: 아군 1명(자신 포함) HP 회복</t>
        </is>
      </c>
    </row>
    <row r="12">
      <c r="A12" t="inlineStr">
        <is>
          <t>inspire</t>
        </is>
      </c>
      <c r="B12" t="inlineStr">
        <is>
          <t>고무</t>
        </is>
      </c>
      <c r="C12" t="inlineStr">
        <is>
          <t>support</t>
        </is>
      </c>
      <c r="D12" t="n">
        <v>1</v>
      </c>
      <c r="E12" t="inlineStr">
        <is>
          <t>ally_other</t>
        </is>
      </c>
      <c r="F12" t="inlineStr">
        <is>
          <t>ap_grant</t>
        </is>
      </c>
      <c r="G12" t="n">
        <v>1</v>
      </c>
      <c r="H12" t="inlineStr">
        <is>
          <t>액티브 트리: 다른 아군 1명 AP +1</t>
        </is>
      </c>
    </row>
  </sheetData>
  <dataValidations count="2">
    <dataValidation sqref="C2:C200" showDropDown="0" showInputMessage="0" showErrorMessage="0" allowBlank="1" type="list">
      <formula1>"attack,heavy,support,ultimate,move,weapon"</formula1>
    </dataValidation>
    <dataValidation sqref="F2:F200" showDropDown="0" showInputMessage="0" showErrorMessage="0" allowBlank="1" type="list">
      <formula1>"damage,heal,ap_grant,move,weapon_swap"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5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7" customWidth="1" min="3" max="3"/>
    <col width="14" customWidth="1" min="4" max="4"/>
    <col width="16" customWidth="1" min="5" max="5"/>
    <col width="10" customWidth="1" min="6" max="6"/>
    <col width="28" customWidth="1" min="7" max="7"/>
    <col width="6" customWidth="1" min="8" max="8"/>
    <col width="36" customWidth="1" min="9" max="9"/>
  </cols>
  <sheetData>
    <row r="1">
      <c r="A1" s="2" t="inlineStr">
        <is>
          <t>캐릭터</t>
        </is>
      </c>
      <c r="B1" s="2" t="inlineStr">
        <is>
          <t>종류</t>
        </is>
      </c>
      <c r="C1" s="2" t="inlineStr">
        <is>
          <t>방향</t>
        </is>
      </c>
      <c r="D1" s="2" t="inlineStr">
        <is>
          <t>단계</t>
        </is>
      </c>
      <c r="E1" s="2" t="inlineStr">
        <is>
          <t>id</t>
        </is>
      </c>
      <c r="F1" s="2" t="inlineStr">
        <is>
          <t>이름</t>
        </is>
      </c>
      <c r="G1" s="2" t="inlineStr">
        <is>
          <t>필요레벨</t>
        </is>
      </c>
      <c r="H1" s="2" t="inlineStr">
        <is>
          <t>효과</t>
        </is>
      </c>
      <c r="I1" s="2" t="inlineStr">
        <is>
          <t>값</t>
        </is>
      </c>
      <c r="J1" s="2" t="inlineStr">
        <is>
          <t>설명</t>
        </is>
      </c>
    </row>
    <row r="2">
      <c r="A2" t="inlineStr">
        <is>
          <t>a_dan</t>
        </is>
      </c>
      <c r="B2" t="inlineStr">
        <is>
          <t>액티브</t>
        </is>
      </c>
      <c r="C2" t="inlineStr">
        <is>
          <t>중앙</t>
        </is>
      </c>
      <c r="D2" t="n">
        <v>0</v>
      </c>
      <c r="E2" t="inlineStr">
        <is>
          <t>dan_a_core</t>
        </is>
      </c>
      <c r="F2" t="inlineStr">
        <is>
          <t>기본기</t>
        </is>
      </c>
      <c r="G2" t="n">
        <v>5</v>
      </c>
      <c r="H2" t="inlineStr">
        <is>
          <t>skill_power:basic_attack</t>
        </is>
      </c>
      <c r="I2" t="n">
        <v>1</v>
      </c>
      <c r="J2" t="inlineStr">
        <is>
          <t>처음부터 습득 (기본 공격 위력 +1)</t>
        </is>
      </c>
    </row>
    <row r="3">
      <c r="A3" t="inlineStr">
        <is>
          <t>a_dan</t>
        </is>
      </c>
      <c r="B3" t="inlineStr">
        <is>
          <t>액티브</t>
        </is>
      </c>
      <c r="C3" t="inlineStr">
        <is>
          <t>북</t>
        </is>
      </c>
      <c r="D3" t="n">
        <v>1</v>
      </c>
      <c r="E3" t="inlineStr">
        <is>
          <t>dan_a_n1</t>
        </is>
      </c>
      <c r="F3" t="inlineStr">
        <is>
          <t>강공 단련</t>
        </is>
      </c>
      <c r="G3" t="n">
        <v>5</v>
      </c>
      <c r="H3" t="inlineStr">
        <is>
          <t>skill_power:heavy_attack</t>
        </is>
      </c>
      <c r="I3" t="n">
        <v>2</v>
      </c>
      <c r="J3" t="inlineStr">
        <is>
          <t>강공격 위력 +2</t>
        </is>
      </c>
    </row>
    <row r="4">
      <c r="A4" t="inlineStr">
        <is>
          <t>a_dan</t>
        </is>
      </c>
      <c r="B4" t="inlineStr">
        <is>
          <t>액티브</t>
        </is>
      </c>
      <c r="C4" t="inlineStr">
        <is>
          <t>북</t>
        </is>
      </c>
      <c r="D4" t="n">
        <v>2</v>
      </c>
      <c r="E4" t="inlineStr">
        <is>
          <t>dan_a_n2</t>
        </is>
      </c>
      <c r="F4" t="inlineStr">
        <is>
          <t>강공 숙달</t>
        </is>
      </c>
      <c r="G4" t="n">
        <v>7</v>
      </c>
      <c r="H4" t="inlineStr">
        <is>
          <t>skill_power:heavy_attack</t>
        </is>
      </c>
      <c r="I4" t="n">
        <v>3</v>
      </c>
      <c r="J4" t="inlineStr">
        <is>
          <t>강공격 위력 +3</t>
        </is>
      </c>
    </row>
    <row r="5">
      <c r="A5" t="inlineStr">
        <is>
          <t>a_dan</t>
        </is>
      </c>
      <c r="B5" t="inlineStr">
        <is>
          <t>액티브</t>
        </is>
      </c>
      <c r="C5" t="inlineStr">
        <is>
          <t>북</t>
        </is>
      </c>
      <c r="D5" t="n">
        <v>3</v>
      </c>
      <c r="E5" t="inlineStr">
        <is>
          <t>dan_a_n3</t>
        </is>
      </c>
      <c r="F5" t="inlineStr">
        <is>
          <t>강타</t>
        </is>
      </c>
      <c r="G5" t="n">
        <v>9</v>
      </c>
      <c r="H5" t="inlineStr">
        <is>
          <t>skill:brutal_strike</t>
        </is>
      </c>
      <c r="I5" t="n">
        <v>1</v>
      </c>
      <c r="J5" t="inlineStr">
        <is>
          <t>새 스킬: 강타 (AP 3, 위력 16)</t>
        </is>
      </c>
    </row>
    <row r="6">
      <c r="A6" t="inlineStr">
        <is>
          <t>a_dan</t>
        </is>
      </c>
      <c r="B6" t="inlineStr">
        <is>
          <t>액티브</t>
        </is>
      </c>
      <c r="C6" t="inlineStr">
        <is>
          <t>동</t>
        </is>
      </c>
      <c r="D6" t="n">
        <v>1</v>
      </c>
      <c r="E6" t="inlineStr">
        <is>
          <t>dan_a_e1</t>
        </is>
      </c>
      <c r="F6" t="inlineStr">
        <is>
          <t>속사</t>
        </is>
      </c>
      <c r="G6" t="n">
        <v>5</v>
      </c>
      <c r="H6" t="inlineStr">
        <is>
          <t>skill_power:basic_attack</t>
        </is>
      </c>
      <c r="I6" t="n">
        <v>2</v>
      </c>
      <c r="J6" t="inlineStr">
        <is>
          <t>기본 공격 위력 +2</t>
        </is>
      </c>
    </row>
    <row r="7">
      <c r="A7" t="inlineStr">
        <is>
          <t>a_dan</t>
        </is>
      </c>
      <c r="B7" t="inlineStr">
        <is>
          <t>액티브</t>
        </is>
      </c>
      <c r="C7" t="inlineStr">
        <is>
          <t>동</t>
        </is>
      </c>
      <c r="D7" t="n">
        <v>2</v>
      </c>
      <c r="E7" t="inlineStr">
        <is>
          <t>dan_a_e2</t>
        </is>
      </c>
      <c r="F7" t="inlineStr">
        <is>
          <t>연사</t>
        </is>
      </c>
      <c r="G7" t="n">
        <v>7</v>
      </c>
      <c r="H7" t="inlineStr">
        <is>
          <t>skill_power:basic_attack</t>
        </is>
      </c>
      <c r="I7" t="n">
        <v>2</v>
      </c>
      <c r="J7" t="inlineStr">
        <is>
          <t>기본 공격 위력 +2</t>
        </is>
      </c>
    </row>
    <row r="8">
      <c r="A8" t="inlineStr">
        <is>
          <t>a_dan</t>
        </is>
      </c>
      <c r="B8" t="inlineStr">
        <is>
          <t>액티브</t>
        </is>
      </c>
      <c r="C8" t="inlineStr">
        <is>
          <t>동</t>
        </is>
      </c>
      <c r="D8" t="n">
        <v>3</v>
      </c>
      <c r="E8" t="inlineStr">
        <is>
          <t>dan_a_e3</t>
        </is>
      </c>
      <c r="F8" t="inlineStr">
        <is>
          <t>측면 기습</t>
        </is>
      </c>
      <c r="G8" t="n">
        <v>9</v>
      </c>
      <c r="H8" t="inlineStr">
        <is>
          <t>skill:flank</t>
        </is>
      </c>
      <c r="I8" t="n">
        <v>1</v>
      </c>
      <c r="J8" t="inlineStr">
        <is>
          <t>새 스킬: 측면 기습 (AP 2, 열 무관)</t>
        </is>
      </c>
    </row>
    <row r="9">
      <c r="A9" t="inlineStr">
        <is>
          <t>a_dan</t>
        </is>
      </c>
      <c r="B9" t="inlineStr">
        <is>
          <t>액티브</t>
        </is>
      </c>
      <c r="C9" t="inlineStr">
        <is>
          <t>남</t>
        </is>
      </c>
      <c r="D9" t="n">
        <v>1</v>
      </c>
      <c r="E9" t="inlineStr">
        <is>
          <t>dan_a_s1</t>
        </is>
      </c>
      <c r="F9" t="inlineStr">
        <is>
          <t>견제 사격</t>
        </is>
      </c>
      <c r="G9" t="n">
        <v>5</v>
      </c>
      <c r="H9" t="inlineStr">
        <is>
          <t>skill_power:basic_attack</t>
        </is>
      </c>
      <c r="I9" t="n">
        <v>1</v>
      </c>
      <c r="J9" t="inlineStr">
        <is>
          <t>기본 공격 위력 +1</t>
        </is>
      </c>
    </row>
    <row r="10">
      <c r="A10" t="inlineStr">
        <is>
          <t>a_dan</t>
        </is>
      </c>
      <c r="B10" t="inlineStr">
        <is>
          <t>액티브</t>
        </is>
      </c>
      <c r="C10" t="inlineStr">
        <is>
          <t>남</t>
        </is>
      </c>
      <c r="D10" t="n">
        <v>2</v>
      </c>
      <c r="E10" t="inlineStr">
        <is>
          <t>dan_a_s2</t>
        </is>
      </c>
      <c r="F10" t="inlineStr">
        <is>
          <t>반격 자세</t>
        </is>
      </c>
      <c r="G10" t="n">
        <v>7</v>
      </c>
      <c r="H10" t="inlineStr">
        <is>
          <t>skill_power:heavy_attack</t>
        </is>
      </c>
      <c r="I10" t="n">
        <v>2</v>
      </c>
      <c r="J10" t="inlineStr">
        <is>
          <t>강공격 위력 +2</t>
        </is>
      </c>
    </row>
    <row r="11">
      <c r="A11" t="inlineStr">
        <is>
          <t>a_dan</t>
        </is>
      </c>
      <c r="B11" t="inlineStr">
        <is>
          <t>액티브</t>
        </is>
      </c>
      <c r="C11" t="inlineStr">
        <is>
          <t>남</t>
        </is>
      </c>
      <c r="D11" t="n">
        <v>3</v>
      </c>
      <c r="E11" t="inlineStr">
        <is>
          <t>dan_a_s3</t>
        </is>
      </c>
      <c r="F11" t="inlineStr">
        <is>
          <t>재정비</t>
        </is>
      </c>
      <c r="G11" t="n">
        <v>9</v>
      </c>
      <c r="H11" t="inlineStr">
        <is>
          <t>skill:second_wind</t>
        </is>
      </c>
      <c r="I11" t="n">
        <v>1</v>
      </c>
      <c r="J11" t="inlineStr">
        <is>
          <t>새 스킬: 재정비 (AP 1, 회복 8)</t>
        </is>
      </c>
    </row>
    <row r="12">
      <c r="A12" t="inlineStr">
        <is>
          <t>a_dan</t>
        </is>
      </c>
      <c r="B12" t="inlineStr">
        <is>
          <t>액티브</t>
        </is>
      </c>
      <c r="C12" t="inlineStr">
        <is>
          <t>서</t>
        </is>
      </c>
      <c r="D12" t="n">
        <v>1</v>
      </c>
      <c r="E12" t="inlineStr">
        <is>
          <t>dan_a_w1</t>
        </is>
      </c>
      <c r="F12" t="inlineStr">
        <is>
          <t>필살 연마</t>
        </is>
      </c>
      <c r="G12" t="n">
        <v>5</v>
      </c>
      <c r="H12" t="inlineStr">
        <is>
          <t>skill_power:ultimate</t>
        </is>
      </c>
      <c r="I12" t="n">
        <v>3</v>
      </c>
      <c r="J12" t="inlineStr">
        <is>
          <t>필살기 위력 +3</t>
        </is>
      </c>
    </row>
    <row r="13">
      <c r="A13" t="inlineStr">
        <is>
          <t>a_dan</t>
        </is>
      </c>
      <c r="B13" t="inlineStr">
        <is>
          <t>액티브</t>
        </is>
      </c>
      <c r="C13" t="inlineStr">
        <is>
          <t>서</t>
        </is>
      </c>
      <c r="D13" t="n">
        <v>2</v>
      </c>
      <c r="E13" t="inlineStr">
        <is>
          <t>dan_a_w2</t>
        </is>
      </c>
      <c r="F13" t="inlineStr">
        <is>
          <t>필살 숙달</t>
        </is>
      </c>
      <c r="G13" t="n">
        <v>7</v>
      </c>
      <c r="H13" t="inlineStr">
        <is>
          <t>skill_power:ultimate</t>
        </is>
      </c>
      <c r="I13" t="n">
        <v>4</v>
      </c>
      <c r="J13" t="inlineStr">
        <is>
          <t>필살기 위력 +4</t>
        </is>
      </c>
    </row>
    <row r="14">
      <c r="A14" t="inlineStr">
        <is>
          <t>a_dan</t>
        </is>
      </c>
      <c r="B14" t="inlineStr">
        <is>
          <t>액티브</t>
        </is>
      </c>
      <c r="C14" t="inlineStr">
        <is>
          <t>서</t>
        </is>
      </c>
      <c r="D14" t="n">
        <v>3</v>
      </c>
      <c r="E14" t="inlineStr">
        <is>
          <t>dan_a_w3</t>
        </is>
      </c>
      <c r="F14" t="inlineStr">
        <is>
          <t>고무</t>
        </is>
      </c>
      <c r="G14" t="n">
        <v>9</v>
      </c>
      <c r="H14" t="inlineStr">
        <is>
          <t>skill:inspire</t>
        </is>
      </c>
      <c r="I14" t="n">
        <v>1</v>
      </c>
      <c r="J14" t="inlineStr">
        <is>
          <t>새 스킬: 고무 (AP 1, 아군 AP +1)</t>
        </is>
      </c>
    </row>
    <row r="15">
      <c r="A15" t="inlineStr">
        <is>
          <t>a_dan</t>
        </is>
      </c>
      <c r="B15" t="inlineStr">
        <is>
          <t>패시브</t>
        </is>
      </c>
      <c r="C15" t="inlineStr">
        <is>
          <t>중앙</t>
        </is>
      </c>
      <c r="D15" t="n">
        <v>0</v>
      </c>
      <c r="E15" t="inlineStr">
        <is>
          <t>dan_p_core</t>
        </is>
      </c>
      <c r="F15" t="inlineStr">
        <is>
          <t>기초 훈련</t>
        </is>
      </c>
      <c r="G15" t="n">
        <v>5</v>
      </c>
      <c r="H15" t="inlineStr">
        <is>
          <t>hp</t>
        </is>
      </c>
      <c r="I15" t="n">
        <v>4</v>
      </c>
      <c r="J15" t="inlineStr">
        <is>
          <t>처음부터 습득 (최대 HP +4)</t>
        </is>
      </c>
    </row>
    <row r="16">
      <c r="A16" t="inlineStr">
        <is>
          <t>a_dan</t>
        </is>
      </c>
      <c r="B16" t="inlineStr">
        <is>
          <t>패시브</t>
        </is>
      </c>
      <c r="C16" t="inlineStr">
        <is>
          <t>북</t>
        </is>
      </c>
      <c r="D16" t="n">
        <v>1</v>
      </c>
      <c r="E16" t="inlineStr">
        <is>
          <t>dan_p_n1</t>
        </is>
      </c>
      <c r="F16" t="inlineStr">
        <is>
          <t>무기 숙련</t>
        </is>
      </c>
      <c r="G16" t="n">
        <v>5</v>
      </c>
      <c r="H16" t="inlineStr">
        <is>
          <t>power</t>
        </is>
      </c>
      <c r="I16" t="n">
        <v>1</v>
      </c>
      <c r="J16" t="inlineStr">
        <is>
          <t>모든 공격 위력 +1</t>
        </is>
      </c>
    </row>
    <row r="17">
      <c r="A17" t="inlineStr">
        <is>
          <t>a_dan</t>
        </is>
      </c>
      <c r="B17" t="inlineStr">
        <is>
          <t>패시브</t>
        </is>
      </c>
      <c r="C17" t="inlineStr">
        <is>
          <t>북</t>
        </is>
      </c>
      <c r="D17" t="n">
        <v>2</v>
      </c>
      <c r="E17" t="inlineStr">
        <is>
          <t>dan_p_n2</t>
        </is>
      </c>
      <c r="F17" t="inlineStr">
        <is>
          <t>전투 감각</t>
        </is>
      </c>
      <c r="G17" t="n">
        <v>7</v>
      </c>
      <c r="H17" t="inlineStr">
        <is>
          <t>power</t>
        </is>
      </c>
      <c r="I17" t="n">
        <v>1</v>
      </c>
      <c r="J17" t="inlineStr">
        <is>
          <t>모든 공격 위력 +1</t>
        </is>
      </c>
    </row>
    <row r="18">
      <c r="A18" t="inlineStr">
        <is>
          <t>a_dan</t>
        </is>
      </c>
      <c r="B18" t="inlineStr">
        <is>
          <t>패시브</t>
        </is>
      </c>
      <c r="C18" t="inlineStr">
        <is>
          <t>북</t>
        </is>
      </c>
      <c r="D18" t="n">
        <v>3</v>
      </c>
      <c r="E18" t="inlineStr">
        <is>
          <t>dan_p_n3</t>
        </is>
      </c>
      <c r="F18" t="inlineStr">
        <is>
          <t>전투의 달인</t>
        </is>
      </c>
      <c r="G18" t="n">
        <v>9</v>
      </c>
      <c r="H18" t="inlineStr">
        <is>
          <t>power</t>
        </is>
      </c>
      <c r="I18" t="n">
        <v>2</v>
      </c>
      <c r="J18" t="inlineStr">
        <is>
          <t>모든 공격 위력 +2</t>
        </is>
      </c>
    </row>
    <row r="19">
      <c r="A19" t="inlineStr">
        <is>
          <t>a_dan</t>
        </is>
      </c>
      <c r="B19" t="inlineStr">
        <is>
          <t>패시브</t>
        </is>
      </c>
      <c r="C19" t="inlineStr">
        <is>
          <t>동</t>
        </is>
      </c>
      <c r="D19" t="n">
        <v>1</v>
      </c>
      <c r="E19" t="inlineStr">
        <is>
          <t>dan_p_e1</t>
        </is>
      </c>
      <c r="F19" t="inlineStr">
        <is>
          <t>빠른 발</t>
        </is>
      </c>
      <c r="G19" t="n">
        <v>5</v>
      </c>
      <c r="H19" t="inlineStr">
        <is>
          <t>speed</t>
        </is>
      </c>
      <c r="I19" t="n">
        <v>1</v>
      </c>
      <c r="J19" t="inlineStr">
        <is>
          <t>속도 +1 (행동 순서가 빨라짐)</t>
        </is>
      </c>
    </row>
    <row r="20">
      <c r="A20" t="inlineStr">
        <is>
          <t>a_dan</t>
        </is>
      </c>
      <c r="B20" t="inlineStr">
        <is>
          <t>패시브</t>
        </is>
      </c>
      <c r="C20" t="inlineStr">
        <is>
          <t>동</t>
        </is>
      </c>
      <c r="D20" t="n">
        <v>2</v>
      </c>
      <c r="E20" t="inlineStr">
        <is>
          <t>dan_p_e2</t>
        </is>
      </c>
      <c r="F20" t="inlineStr">
        <is>
          <t>전술 호흡</t>
        </is>
      </c>
      <c r="G20" t="n">
        <v>7</v>
      </c>
      <c r="H20" t="inlineStr">
        <is>
          <t>ap_rec</t>
        </is>
      </c>
      <c r="I20" t="n">
        <v>1</v>
      </c>
      <c r="J20" t="inlineStr">
        <is>
          <t>턴마다 AP 회복 +1</t>
        </is>
      </c>
    </row>
    <row r="21">
      <c r="A21" t="inlineStr">
        <is>
          <t>a_dan</t>
        </is>
      </c>
      <c r="B21" t="inlineStr">
        <is>
          <t>패시브</t>
        </is>
      </c>
      <c r="C21" t="inlineStr">
        <is>
          <t>동</t>
        </is>
      </c>
      <c r="D21" t="n">
        <v>3</v>
      </c>
      <c r="E21" t="inlineStr">
        <is>
          <t>dan_p_e3</t>
        </is>
      </c>
      <c r="F21" t="inlineStr">
        <is>
          <t>기민함</t>
        </is>
      </c>
      <c r="G21" t="n">
        <v>9</v>
      </c>
      <c r="H21" t="inlineStr">
        <is>
          <t>speed</t>
        </is>
      </c>
      <c r="I21" t="n">
        <v>2</v>
      </c>
      <c r="J21" t="inlineStr">
        <is>
          <t>속도 +2</t>
        </is>
      </c>
    </row>
    <row r="22">
      <c r="A22" t="inlineStr">
        <is>
          <t>a_dan</t>
        </is>
      </c>
      <c r="B22" t="inlineStr">
        <is>
          <t>패시브</t>
        </is>
      </c>
      <c r="C22" t="inlineStr">
        <is>
          <t>남</t>
        </is>
      </c>
      <c r="D22" t="n">
        <v>1</v>
      </c>
      <c r="E22" t="inlineStr">
        <is>
          <t>dan_p_s1</t>
        </is>
      </c>
      <c r="F22" t="inlineStr">
        <is>
          <t>단련된 몸</t>
        </is>
      </c>
      <c r="G22" t="n">
        <v>5</v>
      </c>
      <c r="H22" t="inlineStr">
        <is>
          <t>hp</t>
        </is>
      </c>
      <c r="I22" t="n">
        <v>6</v>
      </c>
      <c r="J22" t="inlineStr">
        <is>
          <t>최대 HP +6</t>
        </is>
      </c>
    </row>
    <row r="23">
      <c r="A23" t="inlineStr">
        <is>
          <t>a_dan</t>
        </is>
      </c>
      <c r="B23" t="inlineStr">
        <is>
          <t>패시브</t>
        </is>
      </c>
      <c r="C23" t="inlineStr">
        <is>
          <t>남</t>
        </is>
      </c>
      <c r="D23" t="n">
        <v>2</v>
      </c>
      <c r="E23" t="inlineStr">
        <is>
          <t>dan_p_s2</t>
        </is>
      </c>
      <c r="F23" t="inlineStr">
        <is>
          <t>방탄 조끼</t>
        </is>
      </c>
      <c r="G23" t="n">
        <v>7</v>
      </c>
      <c r="H23" t="inlineStr">
        <is>
          <t>defense</t>
        </is>
      </c>
      <c r="I23" t="n">
        <v>1</v>
      </c>
      <c r="J23" t="inlineStr">
        <is>
          <t>받는 피해 -1 (방어 +1)</t>
        </is>
      </c>
    </row>
    <row r="24">
      <c r="A24" t="inlineStr">
        <is>
          <t>a_dan</t>
        </is>
      </c>
      <c r="B24" t="inlineStr">
        <is>
          <t>패시브</t>
        </is>
      </c>
      <c r="C24" t="inlineStr">
        <is>
          <t>남</t>
        </is>
      </c>
      <c r="D24" t="n">
        <v>3</v>
      </c>
      <c r="E24" t="inlineStr">
        <is>
          <t>dan_p_s3</t>
        </is>
      </c>
      <c r="F24" t="inlineStr">
        <is>
          <t>강인함</t>
        </is>
      </c>
      <c r="G24" t="n">
        <v>9</v>
      </c>
      <c r="H24" t="inlineStr">
        <is>
          <t>hp</t>
        </is>
      </c>
      <c r="I24" t="n">
        <v>12</v>
      </c>
      <c r="J24" t="inlineStr">
        <is>
          <t>최대 HP +12</t>
        </is>
      </c>
    </row>
    <row r="25">
      <c r="A25" t="inlineStr">
        <is>
          <t>a_dan</t>
        </is>
      </c>
      <c r="B25" t="inlineStr">
        <is>
          <t>패시브</t>
        </is>
      </c>
      <c r="C25" t="inlineStr">
        <is>
          <t>서</t>
        </is>
      </c>
      <c r="D25" t="n">
        <v>1</v>
      </c>
      <c r="E25" t="inlineStr">
        <is>
          <t>dan_p_w1</t>
        </is>
      </c>
      <c r="F25" t="inlineStr">
        <is>
          <t>여유 체력</t>
        </is>
      </c>
      <c r="G25" t="n">
        <v>5</v>
      </c>
      <c r="H25" t="inlineStr">
        <is>
          <t>ap</t>
        </is>
      </c>
      <c r="I25" t="n">
        <v>1</v>
      </c>
      <c r="J25" t="inlineStr">
        <is>
          <t>최대 AP +1</t>
        </is>
      </c>
    </row>
    <row r="26">
      <c r="A26" t="inlineStr">
        <is>
          <t>a_dan</t>
        </is>
      </c>
      <c r="B26" t="inlineStr">
        <is>
          <t>패시브</t>
        </is>
      </c>
      <c r="C26" t="inlineStr">
        <is>
          <t>서</t>
        </is>
      </c>
      <c r="D26" t="n">
        <v>2</v>
      </c>
      <c r="E26" t="inlineStr">
        <is>
          <t>dan_p_w2</t>
        </is>
      </c>
      <c r="F26" t="inlineStr">
        <is>
          <t>응급 교육</t>
        </is>
      </c>
      <c r="G26" t="n">
        <v>7</v>
      </c>
      <c r="H26" t="inlineStr">
        <is>
          <t>heal</t>
        </is>
      </c>
      <c r="I26" t="n">
        <v>2</v>
      </c>
      <c r="J26" t="inlineStr">
        <is>
          <t>모든 회복량 +2</t>
        </is>
      </c>
    </row>
    <row r="27">
      <c r="A27" t="inlineStr">
        <is>
          <t>a_dan</t>
        </is>
      </c>
      <c r="B27" t="inlineStr">
        <is>
          <t>패시브</t>
        </is>
      </c>
      <c r="C27" t="inlineStr">
        <is>
          <t>서</t>
        </is>
      </c>
      <c r="D27" t="n">
        <v>3</v>
      </c>
      <c r="E27" t="inlineStr">
        <is>
          <t>dan_p_w3</t>
        </is>
      </c>
      <c r="F27" t="inlineStr">
        <is>
          <t>전술 숙달</t>
        </is>
      </c>
      <c r="G27" t="n">
        <v>9</v>
      </c>
      <c r="H27" t="inlineStr">
        <is>
          <t>ap</t>
        </is>
      </c>
      <c r="I27" t="n">
        <v>1</v>
      </c>
      <c r="J27" t="inlineStr">
        <is>
          <t>최대 AP +1</t>
        </is>
      </c>
    </row>
    <row r="28">
      <c r="A28" t="inlineStr">
        <is>
          <t>a_kira</t>
        </is>
      </c>
      <c r="B28" t="inlineStr">
        <is>
          <t>액티브</t>
        </is>
      </c>
      <c r="C28" t="inlineStr">
        <is>
          <t>중앙</t>
        </is>
      </c>
      <c r="D28" t="n">
        <v>0</v>
      </c>
      <c r="E28" t="inlineStr">
        <is>
          <t>kira_a_core</t>
        </is>
      </c>
      <c r="F28" t="inlineStr">
        <is>
          <t>기본기</t>
        </is>
      </c>
      <c r="G28" t="n">
        <v>5</v>
      </c>
      <c r="H28" t="inlineStr">
        <is>
          <t>skill_power:basic_attack</t>
        </is>
      </c>
      <c r="I28" t="n">
        <v>1</v>
      </c>
      <c r="J28" t="inlineStr">
        <is>
          <t>처음부터 습득 (기본 공격 위력 +1)</t>
        </is>
      </c>
    </row>
    <row r="29">
      <c r="A29" t="inlineStr">
        <is>
          <t>a_kira</t>
        </is>
      </c>
      <c r="B29" t="inlineStr">
        <is>
          <t>액티브</t>
        </is>
      </c>
      <c r="C29" t="inlineStr">
        <is>
          <t>북</t>
        </is>
      </c>
      <c r="D29" t="n">
        <v>1</v>
      </c>
      <c r="E29" t="inlineStr">
        <is>
          <t>kira_a_n1</t>
        </is>
      </c>
      <c r="F29" t="inlineStr">
        <is>
          <t>강공 단련</t>
        </is>
      </c>
      <c r="G29" t="n">
        <v>5</v>
      </c>
      <c r="H29" t="inlineStr">
        <is>
          <t>skill_power:heavy_attack</t>
        </is>
      </c>
      <c r="I29" t="n">
        <v>2</v>
      </c>
      <c r="J29" t="inlineStr">
        <is>
          <t>강공격 위력 +2</t>
        </is>
      </c>
    </row>
    <row r="30">
      <c r="A30" t="inlineStr">
        <is>
          <t>a_kira</t>
        </is>
      </c>
      <c r="B30" t="inlineStr">
        <is>
          <t>액티브</t>
        </is>
      </c>
      <c r="C30" t="inlineStr">
        <is>
          <t>북</t>
        </is>
      </c>
      <c r="D30" t="n">
        <v>2</v>
      </c>
      <c r="E30" t="inlineStr">
        <is>
          <t>kira_a_n2</t>
        </is>
      </c>
      <c r="F30" t="inlineStr">
        <is>
          <t>강공 숙달</t>
        </is>
      </c>
      <c r="G30" t="n">
        <v>7</v>
      </c>
      <c r="H30" t="inlineStr">
        <is>
          <t>skill_power:heavy_attack</t>
        </is>
      </c>
      <c r="I30" t="n">
        <v>3</v>
      </c>
      <c r="J30" t="inlineStr">
        <is>
          <t>강공격 위력 +3</t>
        </is>
      </c>
    </row>
    <row r="31">
      <c r="A31" t="inlineStr">
        <is>
          <t>a_kira</t>
        </is>
      </c>
      <c r="B31" t="inlineStr">
        <is>
          <t>액티브</t>
        </is>
      </c>
      <c r="C31" t="inlineStr">
        <is>
          <t>북</t>
        </is>
      </c>
      <c r="D31" t="n">
        <v>3</v>
      </c>
      <c r="E31" t="inlineStr">
        <is>
          <t>kira_a_n3</t>
        </is>
      </c>
      <c r="F31" t="inlineStr">
        <is>
          <t>강타</t>
        </is>
      </c>
      <c r="G31" t="n">
        <v>9</v>
      </c>
      <c r="H31" t="inlineStr">
        <is>
          <t>skill:brutal_strike</t>
        </is>
      </c>
      <c r="I31" t="n">
        <v>1</v>
      </c>
      <c r="J31" t="inlineStr">
        <is>
          <t>새 스킬: 강타 (AP 3, 위력 16)</t>
        </is>
      </c>
    </row>
    <row r="32">
      <c r="A32" t="inlineStr">
        <is>
          <t>a_kira</t>
        </is>
      </c>
      <c r="B32" t="inlineStr">
        <is>
          <t>액티브</t>
        </is>
      </c>
      <c r="C32" t="inlineStr">
        <is>
          <t>동</t>
        </is>
      </c>
      <c r="D32" t="n">
        <v>1</v>
      </c>
      <c r="E32" t="inlineStr">
        <is>
          <t>kira_a_e1</t>
        </is>
      </c>
      <c r="F32" t="inlineStr">
        <is>
          <t>속사</t>
        </is>
      </c>
      <c r="G32" t="n">
        <v>5</v>
      </c>
      <c r="H32" t="inlineStr">
        <is>
          <t>skill_power:basic_attack</t>
        </is>
      </c>
      <c r="I32" t="n">
        <v>2</v>
      </c>
      <c r="J32" t="inlineStr">
        <is>
          <t>기본 공격 위력 +2</t>
        </is>
      </c>
    </row>
    <row r="33">
      <c r="A33" t="inlineStr">
        <is>
          <t>a_kira</t>
        </is>
      </c>
      <c r="B33" t="inlineStr">
        <is>
          <t>액티브</t>
        </is>
      </c>
      <c r="C33" t="inlineStr">
        <is>
          <t>동</t>
        </is>
      </c>
      <c r="D33" t="n">
        <v>2</v>
      </c>
      <c r="E33" t="inlineStr">
        <is>
          <t>kira_a_e2</t>
        </is>
      </c>
      <c r="F33" t="inlineStr">
        <is>
          <t>연사</t>
        </is>
      </c>
      <c r="G33" t="n">
        <v>7</v>
      </c>
      <c r="H33" t="inlineStr">
        <is>
          <t>skill_power:basic_attack</t>
        </is>
      </c>
      <c r="I33" t="n">
        <v>2</v>
      </c>
      <c r="J33" t="inlineStr">
        <is>
          <t>기본 공격 위력 +2</t>
        </is>
      </c>
    </row>
    <row r="34">
      <c r="A34" t="inlineStr">
        <is>
          <t>a_kira</t>
        </is>
      </c>
      <c r="B34" t="inlineStr">
        <is>
          <t>액티브</t>
        </is>
      </c>
      <c r="C34" t="inlineStr">
        <is>
          <t>동</t>
        </is>
      </c>
      <c r="D34" t="n">
        <v>3</v>
      </c>
      <c r="E34" t="inlineStr">
        <is>
          <t>kira_a_e3</t>
        </is>
      </c>
      <c r="F34" t="inlineStr">
        <is>
          <t>측면 기습</t>
        </is>
      </c>
      <c r="G34" t="n">
        <v>9</v>
      </c>
      <c r="H34" t="inlineStr">
        <is>
          <t>skill:flank</t>
        </is>
      </c>
      <c r="I34" t="n">
        <v>1</v>
      </c>
      <c r="J34" t="inlineStr">
        <is>
          <t>새 스킬: 측면 기습 (AP 2, 열 무관)</t>
        </is>
      </c>
    </row>
    <row r="35">
      <c r="A35" t="inlineStr">
        <is>
          <t>a_kira</t>
        </is>
      </c>
      <c r="B35" t="inlineStr">
        <is>
          <t>액티브</t>
        </is>
      </c>
      <c r="C35" t="inlineStr">
        <is>
          <t>남</t>
        </is>
      </c>
      <c r="D35" t="n">
        <v>1</v>
      </c>
      <c r="E35" t="inlineStr">
        <is>
          <t>kira_a_s1</t>
        </is>
      </c>
      <c r="F35" t="inlineStr">
        <is>
          <t>견제 사격</t>
        </is>
      </c>
      <c r="G35" t="n">
        <v>5</v>
      </c>
      <c r="H35" t="inlineStr">
        <is>
          <t>skill_power:basic_attack</t>
        </is>
      </c>
      <c r="I35" t="n">
        <v>1</v>
      </c>
      <c r="J35" t="inlineStr">
        <is>
          <t>기본 공격 위력 +1</t>
        </is>
      </c>
    </row>
    <row r="36">
      <c r="A36" t="inlineStr">
        <is>
          <t>a_kira</t>
        </is>
      </c>
      <c r="B36" t="inlineStr">
        <is>
          <t>액티브</t>
        </is>
      </c>
      <c r="C36" t="inlineStr">
        <is>
          <t>남</t>
        </is>
      </c>
      <c r="D36" t="n">
        <v>2</v>
      </c>
      <c r="E36" t="inlineStr">
        <is>
          <t>kira_a_s2</t>
        </is>
      </c>
      <c r="F36" t="inlineStr">
        <is>
          <t>반격 자세</t>
        </is>
      </c>
      <c r="G36" t="n">
        <v>7</v>
      </c>
      <c r="H36" t="inlineStr">
        <is>
          <t>skill_power:heavy_attack</t>
        </is>
      </c>
      <c r="I36" t="n">
        <v>2</v>
      </c>
      <c r="J36" t="inlineStr">
        <is>
          <t>강공격 위력 +2</t>
        </is>
      </c>
    </row>
    <row r="37">
      <c r="A37" t="inlineStr">
        <is>
          <t>a_kira</t>
        </is>
      </c>
      <c r="B37" t="inlineStr">
        <is>
          <t>액티브</t>
        </is>
      </c>
      <c r="C37" t="inlineStr">
        <is>
          <t>남</t>
        </is>
      </c>
      <c r="D37" t="n">
        <v>3</v>
      </c>
      <c r="E37" t="inlineStr">
        <is>
          <t>kira_a_s3</t>
        </is>
      </c>
      <c r="F37" t="inlineStr">
        <is>
          <t>재정비</t>
        </is>
      </c>
      <c r="G37" t="n">
        <v>9</v>
      </c>
      <c r="H37" t="inlineStr">
        <is>
          <t>skill:second_wind</t>
        </is>
      </c>
      <c r="I37" t="n">
        <v>1</v>
      </c>
      <c r="J37" t="inlineStr">
        <is>
          <t>새 스킬: 재정비 (AP 1, 회복 8)</t>
        </is>
      </c>
    </row>
    <row r="38">
      <c r="A38" t="inlineStr">
        <is>
          <t>a_kira</t>
        </is>
      </c>
      <c r="B38" t="inlineStr">
        <is>
          <t>액티브</t>
        </is>
      </c>
      <c r="C38" t="inlineStr">
        <is>
          <t>서</t>
        </is>
      </c>
      <c r="D38" t="n">
        <v>1</v>
      </c>
      <c r="E38" t="inlineStr">
        <is>
          <t>kira_a_w1</t>
        </is>
      </c>
      <c r="F38" t="inlineStr">
        <is>
          <t>필살 연마</t>
        </is>
      </c>
      <c r="G38" t="n">
        <v>5</v>
      </c>
      <c r="H38" t="inlineStr">
        <is>
          <t>skill_power:ultimate</t>
        </is>
      </c>
      <c r="I38" t="n">
        <v>3</v>
      </c>
      <c r="J38" t="inlineStr">
        <is>
          <t>필살기 위력 +3</t>
        </is>
      </c>
    </row>
    <row r="39">
      <c r="A39" t="inlineStr">
        <is>
          <t>a_kira</t>
        </is>
      </c>
      <c r="B39" t="inlineStr">
        <is>
          <t>액티브</t>
        </is>
      </c>
      <c r="C39" t="inlineStr">
        <is>
          <t>서</t>
        </is>
      </c>
      <c r="D39" t="n">
        <v>2</v>
      </c>
      <c r="E39" t="inlineStr">
        <is>
          <t>kira_a_w2</t>
        </is>
      </c>
      <c r="F39" t="inlineStr">
        <is>
          <t>필살 숙달</t>
        </is>
      </c>
      <c r="G39" t="n">
        <v>7</v>
      </c>
      <c r="H39" t="inlineStr">
        <is>
          <t>skill_power:ultimate</t>
        </is>
      </c>
      <c r="I39" t="n">
        <v>4</v>
      </c>
      <c r="J39" t="inlineStr">
        <is>
          <t>필살기 위력 +4</t>
        </is>
      </c>
    </row>
    <row r="40">
      <c r="A40" t="inlineStr">
        <is>
          <t>a_kira</t>
        </is>
      </c>
      <c r="B40" t="inlineStr">
        <is>
          <t>액티브</t>
        </is>
      </c>
      <c r="C40" t="inlineStr">
        <is>
          <t>서</t>
        </is>
      </c>
      <c r="D40" t="n">
        <v>3</v>
      </c>
      <c r="E40" t="inlineStr">
        <is>
          <t>kira_a_w3</t>
        </is>
      </c>
      <c r="F40" t="inlineStr">
        <is>
          <t>고무</t>
        </is>
      </c>
      <c r="G40" t="n">
        <v>9</v>
      </c>
      <c r="H40" t="inlineStr">
        <is>
          <t>skill:inspire</t>
        </is>
      </c>
      <c r="I40" t="n">
        <v>1</v>
      </c>
      <c r="J40" t="inlineStr">
        <is>
          <t>새 스킬: 고무 (AP 1, 아군 AP +1)</t>
        </is>
      </c>
    </row>
    <row r="41">
      <c r="A41" t="inlineStr">
        <is>
          <t>a_kira</t>
        </is>
      </c>
      <c r="B41" t="inlineStr">
        <is>
          <t>패시브</t>
        </is>
      </c>
      <c r="C41" t="inlineStr">
        <is>
          <t>중앙</t>
        </is>
      </c>
      <c r="D41" t="n">
        <v>0</v>
      </c>
      <c r="E41" t="inlineStr">
        <is>
          <t>kira_p_core</t>
        </is>
      </c>
      <c r="F41" t="inlineStr">
        <is>
          <t>기초 훈련</t>
        </is>
      </c>
      <c r="G41" t="n">
        <v>5</v>
      </c>
      <c r="H41" t="inlineStr">
        <is>
          <t>hp</t>
        </is>
      </c>
      <c r="I41" t="n">
        <v>4</v>
      </c>
      <c r="J41" t="inlineStr">
        <is>
          <t>처음부터 습득 (최대 HP +4)</t>
        </is>
      </c>
    </row>
    <row r="42">
      <c r="A42" t="inlineStr">
        <is>
          <t>a_kira</t>
        </is>
      </c>
      <c r="B42" t="inlineStr">
        <is>
          <t>패시브</t>
        </is>
      </c>
      <c r="C42" t="inlineStr">
        <is>
          <t>북</t>
        </is>
      </c>
      <c r="D42" t="n">
        <v>1</v>
      </c>
      <c r="E42" t="inlineStr">
        <is>
          <t>kira_p_n1</t>
        </is>
      </c>
      <c r="F42" t="inlineStr">
        <is>
          <t>무기 숙련</t>
        </is>
      </c>
      <c r="G42" t="n">
        <v>5</v>
      </c>
      <c r="H42" t="inlineStr">
        <is>
          <t>power</t>
        </is>
      </c>
      <c r="I42" t="n">
        <v>1</v>
      </c>
      <c r="J42" t="inlineStr">
        <is>
          <t>모든 공격 위력 +1</t>
        </is>
      </c>
    </row>
    <row r="43">
      <c r="A43" t="inlineStr">
        <is>
          <t>a_kira</t>
        </is>
      </c>
      <c r="B43" t="inlineStr">
        <is>
          <t>패시브</t>
        </is>
      </c>
      <c r="C43" t="inlineStr">
        <is>
          <t>북</t>
        </is>
      </c>
      <c r="D43" t="n">
        <v>2</v>
      </c>
      <c r="E43" t="inlineStr">
        <is>
          <t>kira_p_n2</t>
        </is>
      </c>
      <c r="F43" t="inlineStr">
        <is>
          <t>전투 감각</t>
        </is>
      </c>
      <c r="G43" t="n">
        <v>7</v>
      </c>
      <c r="H43" t="inlineStr">
        <is>
          <t>power</t>
        </is>
      </c>
      <c r="I43" t="n">
        <v>1</v>
      </c>
      <c r="J43" t="inlineStr">
        <is>
          <t>모든 공격 위력 +1</t>
        </is>
      </c>
    </row>
    <row r="44">
      <c r="A44" t="inlineStr">
        <is>
          <t>a_kira</t>
        </is>
      </c>
      <c r="B44" t="inlineStr">
        <is>
          <t>패시브</t>
        </is>
      </c>
      <c r="C44" t="inlineStr">
        <is>
          <t>북</t>
        </is>
      </c>
      <c r="D44" t="n">
        <v>3</v>
      </c>
      <c r="E44" t="inlineStr">
        <is>
          <t>kira_p_n3</t>
        </is>
      </c>
      <c r="F44" t="inlineStr">
        <is>
          <t>전투의 달인</t>
        </is>
      </c>
      <c r="G44" t="n">
        <v>9</v>
      </c>
      <c r="H44" t="inlineStr">
        <is>
          <t>power</t>
        </is>
      </c>
      <c r="I44" t="n">
        <v>2</v>
      </c>
      <c r="J44" t="inlineStr">
        <is>
          <t>모든 공격 위력 +2</t>
        </is>
      </c>
    </row>
    <row r="45">
      <c r="A45" t="inlineStr">
        <is>
          <t>a_kira</t>
        </is>
      </c>
      <c r="B45" t="inlineStr">
        <is>
          <t>패시브</t>
        </is>
      </c>
      <c r="C45" t="inlineStr">
        <is>
          <t>동</t>
        </is>
      </c>
      <c r="D45" t="n">
        <v>1</v>
      </c>
      <c r="E45" t="inlineStr">
        <is>
          <t>kira_p_e1</t>
        </is>
      </c>
      <c r="F45" t="inlineStr">
        <is>
          <t>빠른 발</t>
        </is>
      </c>
      <c r="G45" t="n">
        <v>5</v>
      </c>
      <c r="H45" t="inlineStr">
        <is>
          <t>speed</t>
        </is>
      </c>
      <c r="I45" t="n">
        <v>1</v>
      </c>
      <c r="J45" t="inlineStr">
        <is>
          <t>속도 +1 (행동 순서가 빨라짐)</t>
        </is>
      </c>
    </row>
    <row r="46">
      <c r="A46" t="inlineStr">
        <is>
          <t>a_kira</t>
        </is>
      </c>
      <c r="B46" t="inlineStr">
        <is>
          <t>패시브</t>
        </is>
      </c>
      <c r="C46" t="inlineStr">
        <is>
          <t>동</t>
        </is>
      </c>
      <c r="D46" t="n">
        <v>2</v>
      </c>
      <c r="E46" t="inlineStr">
        <is>
          <t>kira_p_e2</t>
        </is>
      </c>
      <c r="F46" t="inlineStr">
        <is>
          <t>전술 호흡</t>
        </is>
      </c>
      <c r="G46" t="n">
        <v>7</v>
      </c>
      <c r="H46" t="inlineStr">
        <is>
          <t>ap_rec</t>
        </is>
      </c>
      <c r="I46" t="n">
        <v>1</v>
      </c>
      <c r="J46" t="inlineStr">
        <is>
          <t>턴마다 AP 회복 +1</t>
        </is>
      </c>
    </row>
    <row r="47">
      <c r="A47" t="inlineStr">
        <is>
          <t>a_kira</t>
        </is>
      </c>
      <c r="B47" t="inlineStr">
        <is>
          <t>패시브</t>
        </is>
      </c>
      <c r="C47" t="inlineStr">
        <is>
          <t>동</t>
        </is>
      </c>
      <c r="D47" t="n">
        <v>3</v>
      </c>
      <c r="E47" t="inlineStr">
        <is>
          <t>kira_p_e3</t>
        </is>
      </c>
      <c r="F47" t="inlineStr">
        <is>
          <t>기민함</t>
        </is>
      </c>
      <c r="G47" t="n">
        <v>9</v>
      </c>
      <c r="H47" t="inlineStr">
        <is>
          <t>speed</t>
        </is>
      </c>
      <c r="I47" t="n">
        <v>2</v>
      </c>
      <c r="J47" t="inlineStr">
        <is>
          <t>속도 +2</t>
        </is>
      </c>
    </row>
    <row r="48">
      <c r="A48" t="inlineStr">
        <is>
          <t>a_kira</t>
        </is>
      </c>
      <c r="B48" t="inlineStr">
        <is>
          <t>패시브</t>
        </is>
      </c>
      <c r="C48" t="inlineStr">
        <is>
          <t>남</t>
        </is>
      </c>
      <c r="D48" t="n">
        <v>1</v>
      </c>
      <c r="E48" t="inlineStr">
        <is>
          <t>kira_p_s1</t>
        </is>
      </c>
      <c r="F48" t="inlineStr">
        <is>
          <t>단련된 몸</t>
        </is>
      </c>
      <c r="G48" t="n">
        <v>5</v>
      </c>
      <c r="H48" t="inlineStr">
        <is>
          <t>hp</t>
        </is>
      </c>
      <c r="I48" t="n">
        <v>6</v>
      </c>
      <c r="J48" t="inlineStr">
        <is>
          <t>최대 HP +6</t>
        </is>
      </c>
    </row>
    <row r="49">
      <c r="A49" t="inlineStr">
        <is>
          <t>a_kira</t>
        </is>
      </c>
      <c r="B49" t="inlineStr">
        <is>
          <t>패시브</t>
        </is>
      </c>
      <c r="C49" t="inlineStr">
        <is>
          <t>남</t>
        </is>
      </c>
      <c r="D49" t="n">
        <v>2</v>
      </c>
      <c r="E49" t="inlineStr">
        <is>
          <t>kira_p_s2</t>
        </is>
      </c>
      <c r="F49" t="inlineStr">
        <is>
          <t>방탄 조끼</t>
        </is>
      </c>
      <c r="G49" t="n">
        <v>7</v>
      </c>
      <c r="H49" t="inlineStr">
        <is>
          <t>defense</t>
        </is>
      </c>
      <c r="I49" t="n">
        <v>1</v>
      </c>
      <c r="J49" t="inlineStr">
        <is>
          <t>받는 피해 -1 (방어 +1)</t>
        </is>
      </c>
    </row>
    <row r="50">
      <c r="A50" t="inlineStr">
        <is>
          <t>a_kira</t>
        </is>
      </c>
      <c r="B50" t="inlineStr">
        <is>
          <t>패시브</t>
        </is>
      </c>
      <c r="C50" t="inlineStr">
        <is>
          <t>남</t>
        </is>
      </c>
      <c r="D50" t="n">
        <v>3</v>
      </c>
      <c r="E50" t="inlineStr">
        <is>
          <t>kira_p_s3</t>
        </is>
      </c>
      <c r="F50" t="inlineStr">
        <is>
          <t>강인함</t>
        </is>
      </c>
      <c r="G50" t="n">
        <v>9</v>
      </c>
      <c r="H50" t="inlineStr">
        <is>
          <t>hp</t>
        </is>
      </c>
      <c r="I50" t="n">
        <v>12</v>
      </c>
      <c r="J50" t="inlineStr">
        <is>
          <t>최대 HP +12</t>
        </is>
      </c>
    </row>
    <row r="51">
      <c r="A51" t="inlineStr">
        <is>
          <t>a_kira</t>
        </is>
      </c>
      <c r="B51" t="inlineStr">
        <is>
          <t>패시브</t>
        </is>
      </c>
      <c r="C51" t="inlineStr">
        <is>
          <t>서</t>
        </is>
      </c>
      <c r="D51" t="n">
        <v>1</v>
      </c>
      <c r="E51" t="inlineStr">
        <is>
          <t>kira_p_w1</t>
        </is>
      </c>
      <c r="F51" t="inlineStr">
        <is>
          <t>여유 체력</t>
        </is>
      </c>
      <c r="G51" t="n">
        <v>5</v>
      </c>
      <c r="H51" t="inlineStr">
        <is>
          <t>ap</t>
        </is>
      </c>
      <c r="I51" t="n">
        <v>1</v>
      </c>
      <c r="J51" t="inlineStr">
        <is>
          <t>최대 AP +1</t>
        </is>
      </c>
    </row>
    <row r="52">
      <c r="A52" t="inlineStr">
        <is>
          <t>a_kira</t>
        </is>
      </c>
      <c r="B52" t="inlineStr">
        <is>
          <t>패시브</t>
        </is>
      </c>
      <c r="C52" t="inlineStr">
        <is>
          <t>서</t>
        </is>
      </c>
      <c r="D52" t="n">
        <v>2</v>
      </c>
      <c r="E52" t="inlineStr">
        <is>
          <t>kira_p_w2</t>
        </is>
      </c>
      <c r="F52" t="inlineStr">
        <is>
          <t>응급 교육</t>
        </is>
      </c>
      <c r="G52" t="n">
        <v>7</v>
      </c>
      <c r="H52" t="inlineStr">
        <is>
          <t>heal</t>
        </is>
      </c>
      <c r="I52" t="n">
        <v>2</v>
      </c>
      <c r="J52" t="inlineStr">
        <is>
          <t>모든 회복량 +2</t>
        </is>
      </c>
    </row>
    <row r="53">
      <c r="A53" t="inlineStr">
        <is>
          <t>a_kira</t>
        </is>
      </c>
      <c r="B53" t="inlineStr">
        <is>
          <t>패시브</t>
        </is>
      </c>
      <c r="C53" t="inlineStr">
        <is>
          <t>서</t>
        </is>
      </c>
      <c r="D53" t="n">
        <v>3</v>
      </c>
      <c r="E53" t="inlineStr">
        <is>
          <t>kira_p_w3</t>
        </is>
      </c>
      <c r="F53" t="inlineStr">
        <is>
          <t>전술 숙달</t>
        </is>
      </c>
      <c r="G53" t="n">
        <v>9</v>
      </c>
      <c r="H53" t="inlineStr">
        <is>
          <t>ap</t>
        </is>
      </c>
      <c r="I53" t="n">
        <v>1</v>
      </c>
      <c r="J53" t="inlineStr">
        <is>
          <t>최대 AP +1</t>
        </is>
      </c>
    </row>
    <row r="54">
      <c r="A54" t="inlineStr">
        <is>
          <t>a_ethan</t>
        </is>
      </c>
      <c r="B54" t="inlineStr">
        <is>
          <t>액티브</t>
        </is>
      </c>
      <c r="C54" t="inlineStr">
        <is>
          <t>중앙</t>
        </is>
      </c>
      <c r="D54" t="n">
        <v>0</v>
      </c>
      <c r="E54" t="inlineStr">
        <is>
          <t>ethan_a_core</t>
        </is>
      </c>
      <c r="F54" t="inlineStr">
        <is>
          <t>기본기</t>
        </is>
      </c>
      <c r="G54" t="n">
        <v>5</v>
      </c>
      <c r="H54" t="inlineStr">
        <is>
          <t>skill_power:basic_attack</t>
        </is>
      </c>
      <c r="I54" t="n">
        <v>1</v>
      </c>
      <c r="J54" t="inlineStr">
        <is>
          <t>처음부터 습득 (기본 공격 위력 +1)</t>
        </is>
      </c>
    </row>
    <row r="55">
      <c r="A55" t="inlineStr">
        <is>
          <t>a_ethan</t>
        </is>
      </c>
      <c r="B55" t="inlineStr">
        <is>
          <t>액티브</t>
        </is>
      </c>
      <c r="C55" t="inlineStr">
        <is>
          <t>북</t>
        </is>
      </c>
      <c r="D55" t="n">
        <v>1</v>
      </c>
      <c r="E55" t="inlineStr">
        <is>
          <t>ethan_a_n1</t>
        </is>
      </c>
      <c r="F55" t="inlineStr">
        <is>
          <t>강공 단련</t>
        </is>
      </c>
      <c r="G55" t="n">
        <v>5</v>
      </c>
      <c r="H55" t="inlineStr">
        <is>
          <t>skill_power:heavy_attack</t>
        </is>
      </c>
      <c r="I55" t="n">
        <v>2</v>
      </c>
      <c r="J55" t="inlineStr">
        <is>
          <t>강공격 위력 +2</t>
        </is>
      </c>
    </row>
    <row r="56">
      <c r="A56" t="inlineStr">
        <is>
          <t>a_ethan</t>
        </is>
      </c>
      <c r="B56" t="inlineStr">
        <is>
          <t>액티브</t>
        </is>
      </c>
      <c r="C56" t="inlineStr">
        <is>
          <t>북</t>
        </is>
      </c>
      <c r="D56" t="n">
        <v>2</v>
      </c>
      <c r="E56" t="inlineStr">
        <is>
          <t>ethan_a_n2</t>
        </is>
      </c>
      <c r="F56" t="inlineStr">
        <is>
          <t>강공 숙달</t>
        </is>
      </c>
      <c r="G56" t="n">
        <v>7</v>
      </c>
      <c r="H56" t="inlineStr">
        <is>
          <t>skill_power:heavy_attack</t>
        </is>
      </c>
      <c r="I56" t="n">
        <v>3</v>
      </c>
      <c r="J56" t="inlineStr">
        <is>
          <t>강공격 위력 +3</t>
        </is>
      </c>
    </row>
    <row r="57">
      <c r="A57" t="inlineStr">
        <is>
          <t>a_ethan</t>
        </is>
      </c>
      <c r="B57" t="inlineStr">
        <is>
          <t>액티브</t>
        </is>
      </c>
      <c r="C57" t="inlineStr">
        <is>
          <t>북</t>
        </is>
      </c>
      <c r="D57" t="n">
        <v>3</v>
      </c>
      <c r="E57" t="inlineStr">
        <is>
          <t>ethan_a_n3</t>
        </is>
      </c>
      <c r="F57" t="inlineStr">
        <is>
          <t>강타</t>
        </is>
      </c>
      <c r="G57" t="n">
        <v>9</v>
      </c>
      <c r="H57" t="inlineStr">
        <is>
          <t>skill:brutal_strike</t>
        </is>
      </c>
      <c r="I57" t="n">
        <v>1</v>
      </c>
      <c r="J57" t="inlineStr">
        <is>
          <t>새 스킬: 강타 (AP 3, 위력 16)</t>
        </is>
      </c>
    </row>
    <row r="58">
      <c r="A58" t="inlineStr">
        <is>
          <t>a_ethan</t>
        </is>
      </c>
      <c r="B58" t="inlineStr">
        <is>
          <t>액티브</t>
        </is>
      </c>
      <c r="C58" t="inlineStr">
        <is>
          <t>동</t>
        </is>
      </c>
      <c r="D58" t="n">
        <v>1</v>
      </c>
      <c r="E58" t="inlineStr">
        <is>
          <t>ethan_a_e1</t>
        </is>
      </c>
      <c r="F58" t="inlineStr">
        <is>
          <t>속사</t>
        </is>
      </c>
      <c r="G58" t="n">
        <v>5</v>
      </c>
      <c r="H58" t="inlineStr">
        <is>
          <t>skill_power:basic_attack</t>
        </is>
      </c>
      <c r="I58" t="n">
        <v>2</v>
      </c>
      <c r="J58" t="inlineStr">
        <is>
          <t>기본 공격 위력 +2</t>
        </is>
      </c>
    </row>
    <row r="59">
      <c r="A59" t="inlineStr">
        <is>
          <t>a_ethan</t>
        </is>
      </c>
      <c r="B59" t="inlineStr">
        <is>
          <t>액티브</t>
        </is>
      </c>
      <c r="C59" t="inlineStr">
        <is>
          <t>동</t>
        </is>
      </c>
      <c r="D59" t="n">
        <v>2</v>
      </c>
      <c r="E59" t="inlineStr">
        <is>
          <t>ethan_a_e2</t>
        </is>
      </c>
      <c r="F59" t="inlineStr">
        <is>
          <t>연사</t>
        </is>
      </c>
      <c r="G59" t="n">
        <v>7</v>
      </c>
      <c r="H59" t="inlineStr">
        <is>
          <t>skill_power:basic_attack</t>
        </is>
      </c>
      <c r="I59" t="n">
        <v>2</v>
      </c>
      <c r="J59" t="inlineStr">
        <is>
          <t>기본 공격 위력 +2</t>
        </is>
      </c>
    </row>
    <row r="60">
      <c r="A60" t="inlineStr">
        <is>
          <t>a_ethan</t>
        </is>
      </c>
      <c r="B60" t="inlineStr">
        <is>
          <t>액티브</t>
        </is>
      </c>
      <c r="C60" t="inlineStr">
        <is>
          <t>동</t>
        </is>
      </c>
      <c r="D60" t="n">
        <v>3</v>
      </c>
      <c r="E60" t="inlineStr">
        <is>
          <t>ethan_a_e3</t>
        </is>
      </c>
      <c r="F60" t="inlineStr">
        <is>
          <t>측면 기습</t>
        </is>
      </c>
      <c r="G60" t="n">
        <v>9</v>
      </c>
      <c r="H60" t="inlineStr">
        <is>
          <t>skill:flank</t>
        </is>
      </c>
      <c r="I60" t="n">
        <v>1</v>
      </c>
      <c r="J60" t="inlineStr">
        <is>
          <t>새 스킬: 측면 기습 (AP 2, 열 무관)</t>
        </is>
      </c>
    </row>
    <row r="61">
      <c r="A61" t="inlineStr">
        <is>
          <t>a_ethan</t>
        </is>
      </c>
      <c r="B61" t="inlineStr">
        <is>
          <t>액티브</t>
        </is>
      </c>
      <c r="C61" t="inlineStr">
        <is>
          <t>남</t>
        </is>
      </c>
      <c r="D61" t="n">
        <v>1</v>
      </c>
      <c r="E61" t="inlineStr">
        <is>
          <t>ethan_a_s1</t>
        </is>
      </c>
      <c r="F61" t="inlineStr">
        <is>
          <t>견제 사격</t>
        </is>
      </c>
      <c r="G61" t="n">
        <v>5</v>
      </c>
      <c r="H61" t="inlineStr">
        <is>
          <t>skill_power:basic_attack</t>
        </is>
      </c>
      <c r="I61" t="n">
        <v>1</v>
      </c>
      <c r="J61" t="inlineStr">
        <is>
          <t>기본 공격 위력 +1</t>
        </is>
      </c>
    </row>
    <row r="62">
      <c r="A62" t="inlineStr">
        <is>
          <t>a_ethan</t>
        </is>
      </c>
      <c r="B62" t="inlineStr">
        <is>
          <t>액티브</t>
        </is>
      </c>
      <c r="C62" t="inlineStr">
        <is>
          <t>남</t>
        </is>
      </c>
      <c r="D62" t="n">
        <v>2</v>
      </c>
      <c r="E62" t="inlineStr">
        <is>
          <t>ethan_a_s2</t>
        </is>
      </c>
      <c r="F62" t="inlineStr">
        <is>
          <t>반격 자세</t>
        </is>
      </c>
      <c r="G62" t="n">
        <v>7</v>
      </c>
      <c r="H62" t="inlineStr">
        <is>
          <t>skill_power:heavy_attack</t>
        </is>
      </c>
      <c r="I62" t="n">
        <v>2</v>
      </c>
      <c r="J62" t="inlineStr">
        <is>
          <t>강공격 위력 +2</t>
        </is>
      </c>
    </row>
    <row r="63">
      <c r="A63" t="inlineStr">
        <is>
          <t>a_ethan</t>
        </is>
      </c>
      <c r="B63" t="inlineStr">
        <is>
          <t>액티브</t>
        </is>
      </c>
      <c r="C63" t="inlineStr">
        <is>
          <t>남</t>
        </is>
      </c>
      <c r="D63" t="n">
        <v>3</v>
      </c>
      <c r="E63" t="inlineStr">
        <is>
          <t>ethan_a_s3</t>
        </is>
      </c>
      <c r="F63" t="inlineStr">
        <is>
          <t>재정비</t>
        </is>
      </c>
      <c r="G63" t="n">
        <v>9</v>
      </c>
      <c r="H63" t="inlineStr">
        <is>
          <t>skill:second_wind</t>
        </is>
      </c>
      <c r="I63" t="n">
        <v>1</v>
      </c>
      <c r="J63" t="inlineStr">
        <is>
          <t>새 스킬: 재정비 (AP 1, 회복 8)</t>
        </is>
      </c>
    </row>
    <row r="64">
      <c r="A64" t="inlineStr">
        <is>
          <t>a_ethan</t>
        </is>
      </c>
      <c r="B64" t="inlineStr">
        <is>
          <t>액티브</t>
        </is>
      </c>
      <c r="C64" t="inlineStr">
        <is>
          <t>서</t>
        </is>
      </c>
      <c r="D64" t="n">
        <v>1</v>
      </c>
      <c r="E64" t="inlineStr">
        <is>
          <t>ethan_a_w1</t>
        </is>
      </c>
      <c r="F64" t="inlineStr">
        <is>
          <t>필살 연마</t>
        </is>
      </c>
      <c r="G64" t="n">
        <v>5</v>
      </c>
      <c r="H64" t="inlineStr">
        <is>
          <t>skill_power:ultimate</t>
        </is>
      </c>
      <c r="I64" t="n">
        <v>3</v>
      </c>
      <c r="J64" t="inlineStr">
        <is>
          <t>필살기 위력 +3</t>
        </is>
      </c>
    </row>
    <row r="65">
      <c r="A65" t="inlineStr">
        <is>
          <t>a_ethan</t>
        </is>
      </c>
      <c r="B65" t="inlineStr">
        <is>
          <t>액티브</t>
        </is>
      </c>
      <c r="C65" t="inlineStr">
        <is>
          <t>서</t>
        </is>
      </c>
      <c r="D65" t="n">
        <v>2</v>
      </c>
      <c r="E65" t="inlineStr">
        <is>
          <t>ethan_a_w2</t>
        </is>
      </c>
      <c r="F65" t="inlineStr">
        <is>
          <t>필살 숙달</t>
        </is>
      </c>
      <c r="G65" t="n">
        <v>7</v>
      </c>
      <c r="H65" t="inlineStr">
        <is>
          <t>skill_power:ultimate</t>
        </is>
      </c>
      <c r="I65" t="n">
        <v>4</v>
      </c>
      <c r="J65" t="inlineStr">
        <is>
          <t>필살기 위력 +4</t>
        </is>
      </c>
    </row>
    <row r="66">
      <c r="A66" t="inlineStr">
        <is>
          <t>a_ethan</t>
        </is>
      </c>
      <c r="B66" t="inlineStr">
        <is>
          <t>액티브</t>
        </is>
      </c>
      <c r="C66" t="inlineStr">
        <is>
          <t>서</t>
        </is>
      </c>
      <c r="D66" t="n">
        <v>3</v>
      </c>
      <c r="E66" t="inlineStr">
        <is>
          <t>ethan_a_w3</t>
        </is>
      </c>
      <c r="F66" t="inlineStr">
        <is>
          <t>고무</t>
        </is>
      </c>
      <c r="G66" t="n">
        <v>9</v>
      </c>
      <c r="H66" t="inlineStr">
        <is>
          <t>skill:inspire</t>
        </is>
      </c>
      <c r="I66" t="n">
        <v>1</v>
      </c>
      <c r="J66" t="inlineStr">
        <is>
          <t>새 스킬: 고무 (AP 1, 아군 AP +1)</t>
        </is>
      </c>
    </row>
    <row r="67">
      <c r="A67" t="inlineStr">
        <is>
          <t>a_ethan</t>
        </is>
      </c>
      <c r="B67" t="inlineStr">
        <is>
          <t>패시브</t>
        </is>
      </c>
      <c r="C67" t="inlineStr">
        <is>
          <t>중앙</t>
        </is>
      </c>
      <c r="D67" t="n">
        <v>0</v>
      </c>
      <c r="E67" t="inlineStr">
        <is>
          <t>ethan_p_core</t>
        </is>
      </c>
      <c r="F67" t="inlineStr">
        <is>
          <t>기초 훈련</t>
        </is>
      </c>
      <c r="G67" t="n">
        <v>5</v>
      </c>
      <c r="H67" t="inlineStr">
        <is>
          <t>hp</t>
        </is>
      </c>
      <c r="I67" t="n">
        <v>4</v>
      </c>
      <c r="J67" t="inlineStr">
        <is>
          <t>처음부터 습득 (최대 HP +4)</t>
        </is>
      </c>
    </row>
    <row r="68">
      <c r="A68" t="inlineStr">
        <is>
          <t>a_ethan</t>
        </is>
      </c>
      <c r="B68" t="inlineStr">
        <is>
          <t>패시브</t>
        </is>
      </c>
      <c r="C68" t="inlineStr">
        <is>
          <t>북</t>
        </is>
      </c>
      <c r="D68" t="n">
        <v>1</v>
      </c>
      <c r="E68" t="inlineStr">
        <is>
          <t>ethan_p_n1</t>
        </is>
      </c>
      <c r="F68" t="inlineStr">
        <is>
          <t>무기 숙련</t>
        </is>
      </c>
      <c r="G68" t="n">
        <v>5</v>
      </c>
      <c r="H68" t="inlineStr">
        <is>
          <t>power</t>
        </is>
      </c>
      <c r="I68" t="n">
        <v>1</v>
      </c>
      <c r="J68" t="inlineStr">
        <is>
          <t>모든 공격 위력 +1</t>
        </is>
      </c>
    </row>
    <row r="69">
      <c r="A69" t="inlineStr">
        <is>
          <t>a_ethan</t>
        </is>
      </c>
      <c r="B69" t="inlineStr">
        <is>
          <t>패시브</t>
        </is>
      </c>
      <c r="C69" t="inlineStr">
        <is>
          <t>북</t>
        </is>
      </c>
      <c r="D69" t="n">
        <v>2</v>
      </c>
      <c r="E69" t="inlineStr">
        <is>
          <t>ethan_p_n2</t>
        </is>
      </c>
      <c r="F69" t="inlineStr">
        <is>
          <t>전투 감각</t>
        </is>
      </c>
      <c r="G69" t="n">
        <v>7</v>
      </c>
      <c r="H69" t="inlineStr">
        <is>
          <t>power</t>
        </is>
      </c>
      <c r="I69" t="n">
        <v>1</v>
      </c>
      <c r="J69" t="inlineStr">
        <is>
          <t>모든 공격 위력 +1</t>
        </is>
      </c>
    </row>
    <row r="70">
      <c r="A70" t="inlineStr">
        <is>
          <t>a_ethan</t>
        </is>
      </c>
      <c r="B70" t="inlineStr">
        <is>
          <t>패시브</t>
        </is>
      </c>
      <c r="C70" t="inlineStr">
        <is>
          <t>북</t>
        </is>
      </c>
      <c r="D70" t="n">
        <v>3</v>
      </c>
      <c r="E70" t="inlineStr">
        <is>
          <t>ethan_p_n3</t>
        </is>
      </c>
      <c r="F70" t="inlineStr">
        <is>
          <t>전투의 달인</t>
        </is>
      </c>
      <c r="G70" t="n">
        <v>9</v>
      </c>
      <c r="H70" t="inlineStr">
        <is>
          <t>power</t>
        </is>
      </c>
      <c r="I70" t="n">
        <v>2</v>
      </c>
      <c r="J70" t="inlineStr">
        <is>
          <t>모든 공격 위력 +2</t>
        </is>
      </c>
    </row>
    <row r="71">
      <c r="A71" t="inlineStr">
        <is>
          <t>a_ethan</t>
        </is>
      </c>
      <c r="B71" t="inlineStr">
        <is>
          <t>패시브</t>
        </is>
      </c>
      <c r="C71" t="inlineStr">
        <is>
          <t>동</t>
        </is>
      </c>
      <c r="D71" t="n">
        <v>1</v>
      </c>
      <c r="E71" t="inlineStr">
        <is>
          <t>ethan_p_e1</t>
        </is>
      </c>
      <c r="F71" t="inlineStr">
        <is>
          <t>빠른 발</t>
        </is>
      </c>
      <c r="G71" t="n">
        <v>5</v>
      </c>
      <c r="H71" t="inlineStr">
        <is>
          <t>speed</t>
        </is>
      </c>
      <c r="I71" t="n">
        <v>1</v>
      </c>
      <c r="J71" t="inlineStr">
        <is>
          <t>속도 +1 (행동 순서가 빨라짐)</t>
        </is>
      </c>
    </row>
    <row r="72">
      <c r="A72" t="inlineStr">
        <is>
          <t>a_ethan</t>
        </is>
      </c>
      <c r="B72" t="inlineStr">
        <is>
          <t>패시브</t>
        </is>
      </c>
      <c r="C72" t="inlineStr">
        <is>
          <t>동</t>
        </is>
      </c>
      <c r="D72" t="n">
        <v>2</v>
      </c>
      <c r="E72" t="inlineStr">
        <is>
          <t>ethan_p_e2</t>
        </is>
      </c>
      <c r="F72" t="inlineStr">
        <is>
          <t>전술 호흡</t>
        </is>
      </c>
      <c r="G72" t="n">
        <v>7</v>
      </c>
      <c r="H72" t="inlineStr">
        <is>
          <t>ap_rec</t>
        </is>
      </c>
      <c r="I72" t="n">
        <v>1</v>
      </c>
      <c r="J72" t="inlineStr">
        <is>
          <t>턴마다 AP 회복 +1</t>
        </is>
      </c>
    </row>
    <row r="73">
      <c r="A73" t="inlineStr">
        <is>
          <t>a_ethan</t>
        </is>
      </c>
      <c r="B73" t="inlineStr">
        <is>
          <t>패시브</t>
        </is>
      </c>
      <c r="C73" t="inlineStr">
        <is>
          <t>동</t>
        </is>
      </c>
      <c r="D73" t="n">
        <v>3</v>
      </c>
      <c r="E73" t="inlineStr">
        <is>
          <t>ethan_p_e3</t>
        </is>
      </c>
      <c r="F73" t="inlineStr">
        <is>
          <t>기민함</t>
        </is>
      </c>
      <c r="G73" t="n">
        <v>9</v>
      </c>
      <c r="H73" t="inlineStr">
        <is>
          <t>speed</t>
        </is>
      </c>
      <c r="I73" t="n">
        <v>2</v>
      </c>
      <c r="J73" t="inlineStr">
        <is>
          <t>속도 +2</t>
        </is>
      </c>
    </row>
    <row r="74">
      <c r="A74" t="inlineStr">
        <is>
          <t>a_ethan</t>
        </is>
      </c>
      <c r="B74" t="inlineStr">
        <is>
          <t>패시브</t>
        </is>
      </c>
      <c r="C74" t="inlineStr">
        <is>
          <t>남</t>
        </is>
      </c>
      <c r="D74" t="n">
        <v>1</v>
      </c>
      <c r="E74" t="inlineStr">
        <is>
          <t>ethan_p_s1</t>
        </is>
      </c>
      <c r="F74" t="inlineStr">
        <is>
          <t>단련된 몸</t>
        </is>
      </c>
      <c r="G74" t="n">
        <v>5</v>
      </c>
      <c r="H74" t="inlineStr">
        <is>
          <t>hp</t>
        </is>
      </c>
      <c r="I74" t="n">
        <v>6</v>
      </c>
      <c r="J74" t="inlineStr">
        <is>
          <t>최대 HP +6</t>
        </is>
      </c>
    </row>
    <row r="75">
      <c r="A75" t="inlineStr">
        <is>
          <t>a_ethan</t>
        </is>
      </c>
      <c r="B75" t="inlineStr">
        <is>
          <t>패시브</t>
        </is>
      </c>
      <c r="C75" t="inlineStr">
        <is>
          <t>남</t>
        </is>
      </c>
      <c r="D75" t="n">
        <v>2</v>
      </c>
      <c r="E75" t="inlineStr">
        <is>
          <t>ethan_p_s2</t>
        </is>
      </c>
      <c r="F75" t="inlineStr">
        <is>
          <t>방탄 조끼</t>
        </is>
      </c>
      <c r="G75" t="n">
        <v>7</v>
      </c>
      <c r="H75" t="inlineStr">
        <is>
          <t>defense</t>
        </is>
      </c>
      <c r="I75" t="n">
        <v>1</v>
      </c>
      <c r="J75" t="inlineStr">
        <is>
          <t>받는 피해 -1 (방어 +1)</t>
        </is>
      </c>
    </row>
    <row r="76">
      <c r="A76" t="inlineStr">
        <is>
          <t>a_ethan</t>
        </is>
      </c>
      <c r="B76" t="inlineStr">
        <is>
          <t>패시브</t>
        </is>
      </c>
      <c r="C76" t="inlineStr">
        <is>
          <t>남</t>
        </is>
      </c>
      <c r="D76" t="n">
        <v>3</v>
      </c>
      <c r="E76" t="inlineStr">
        <is>
          <t>ethan_p_s3</t>
        </is>
      </c>
      <c r="F76" t="inlineStr">
        <is>
          <t>강인함</t>
        </is>
      </c>
      <c r="G76" t="n">
        <v>9</v>
      </c>
      <c r="H76" t="inlineStr">
        <is>
          <t>hp</t>
        </is>
      </c>
      <c r="I76" t="n">
        <v>12</v>
      </c>
      <c r="J76" t="inlineStr">
        <is>
          <t>최대 HP +12</t>
        </is>
      </c>
    </row>
    <row r="77">
      <c r="A77" t="inlineStr">
        <is>
          <t>a_ethan</t>
        </is>
      </c>
      <c r="B77" t="inlineStr">
        <is>
          <t>패시브</t>
        </is>
      </c>
      <c r="C77" t="inlineStr">
        <is>
          <t>서</t>
        </is>
      </c>
      <c r="D77" t="n">
        <v>1</v>
      </c>
      <c r="E77" t="inlineStr">
        <is>
          <t>ethan_p_w1</t>
        </is>
      </c>
      <c r="F77" t="inlineStr">
        <is>
          <t>여유 체력</t>
        </is>
      </c>
      <c r="G77" t="n">
        <v>5</v>
      </c>
      <c r="H77" t="inlineStr">
        <is>
          <t>ap</t>
        </is>
      </c>
      <c r="I77" t="n">
        <v>1</v>
      </c>
      <c r="J77" t="inlineStr">
        <is>
          <t>최대 AP +1</t>
        </is>
      </c>
    </row>
    <row r="78">
      <c r="A78" t="inlineStr">
        <is>
          <t>a_ethan</t>
        </is>
      </c>
      <c r="B78" t="inlineStr">
        <is>
          <t>패시브</t>
        </is>
      </c>
      <c r="C78" t="inlineStr">
        <is>
          <t>서</t>
        </is>
      </c>
      <c r="D78" t="n">
        <v>2</v>
      </c>
      <c r="E78" t="inlineStr">
        <is>
          <t>ethan_p_w2</t>
        </is>
      </c>
      <c r="F78" t="inlineStr">
        <is>
          <t>응급 교육</t>
        </is>
      </c>
      <c r="G78" t="n">
        <v>7</v>
      </c>
      <c r="H78" t="inlineStr">
        <is>
          <t>heal</t>
        </is>
      </c>
      <c r="I78" t="n">
        <v>2</v>
      </c>
      <c r="J78" t="inlineStr">
        <is>
          <t>모든 회복량 +2</t>
        </is>
      </c>
    </row>
    <row r="79">
      <c r="A79" t="inlineStr">
        <is>
          <t>a_ethan</t>
        </is>
      </c>
      <c r="B79" t="inlineStr">
        <is>
          <t>패시브</t>
        </is>
      </c>
      <c r="C79" t="inlineStr">
        <is>
          <t>서</t>
        </is>
      </c>
      <c r="D79" t="n">
        <v>3</v>
      </c>
      <c r="E79" t="inlineStr">
        <is>
          <t>ethan_p_w3</t>
        </is>
      </c>
      <c r="F79" t="inlineStr">
        <is>
          <t>전술 숙달</t>
        </is>
      </c>
      <c r="G79" t="n">
        <v>9</v>
      </c>
      <c r="H79" t="inlineStr">
        <is>
          <t>ap</t>
        </is>
      </c>
      <c r="I79" t="n">
        <v>1</v>
      </c>
      <c r="J79" t="inlineStr">
        <is>
          <t>최대 AP +1</t>
        </is>
      </c>
    </row>
    <row r="80">
      <c r="A80" t="inlineStr">
        <is>
          <t>a_hana</t>
        </is>
      </c>
      <c r="B80" t="inlineStr">
        <is>
          <t>액티브</t>
        </is>
      </c>
      <c r="C80" t="inlineStr">
        <is>
          <t>중앙</t>
        </is>
      </c>
      <c r="D80" t="n">
        <v>0</v>
      </c>
      <c r="E80" t="inlineStr">
        <is>
          <t>hana_a_core</t>
        </is>
      </c>
      <c r="F80" t="inlineStr">
        <is>
          <t>기본기</t>
        </is>
      </c>
      <c r="G80" t="n">
        <v>5</v>
      </c>
      <c r="H80" t="inlineStr">
        <is>
          <t>skill_power:basic_attack</t>
        </is>
      </c>
      <c r="I80" t="n">
        <v>1</v>
      </c>
      <c r="J80" t="inlineStr">
        <is>
          <t>처음부터 습득 (기본 공격 위력 +1)</t>
        </is>
      </c>
    </row>
    <row r="81">
      <c r="A81" t="inlineStr">
        <is>
          <t>a_hana</t>
        </is>
      </c>
      <c r="B81" t="inlineStr">
        <is>
          <t>액티브</t>
        </is>
      </c>
      <c r="C81" t="inlineStr">
        <is>
          <t>북</t>
        </is>
      </c>
      <c r="D81" t="n">
        <v>1</v>
      </c>
      <c r="E81" t="inlineStr">
        <is>
          <t>hana_a_n1</t>
        </is>
      </c>
      <c r="F81" t="inlineStr">
        <is>
          <t>강공 단련</t>
        </is>
      </c>
      <c r="G81" t="n">
        <v>5</v>
      </c>
      <c r="H81" t="inlineStr">
        <is>
          <t>skill_power:heavy_attack</t>
        </is>
      </c>
      <c r="I81" t="n">
        <v>2</v>
      </c>
      <c r="J81" t="inlineStr">
        <is>
          <t>강공격 위력 +2</t>
        </is>
      </c>
    </row>
    <row r="82">
      <c r="A82" t="inlineStr">
        <is>
          <t>a_hana</t>
        </is>
      </c>
      <c r="B82" t="inlineStr">
        <is>
          <t>액티브</t>
        </is>
      </c>
      <c r="C82" t="inlineStr">
        <is>
          <t>북</t>
        </is>
      </c>
      <c r="D82" t="n">
        <v>2</v>
      </c>
      <c r="E82" t="inlineStr">
        <is>
          <t>hana_a_n2</t>
        </is>
      </c>
      <c r="F82" t="inlineStr">
        <is>
          <t>강공 숙달</t>
        </is>
      </c>
      <c r="G82" t="n">
        <v>7</v>
      </c>
      <c r="H82" t="inlineStr">
        <is>
          <t>skill_power:heavy_attack</t>
        </is>
      </c>
      <c r="I82" t="n">
        <v>3</v>
      </c>
      <c r="J82" t="inlineStr">
        <is>
          <t>강공격 위력 +3</t>
        </is>
      </c>
    </row>
    <row r="83">
      <c r="A83" t="inlineStr">
        <is>
          <t>a_hana</t>
        </is>
      </c>
      <c r="B83" t="inlineStr">
        <is>
          <t>액티브</t>
        </is>
      </c>
      <c r="C83" t="inlineStr">
        <is>
          <t>북</t>
        </is>
      </c>
      <c r="D83" t="n">
        <v>3</v>
      </c>
      <c r="E83" t="inlineStr">
        <is>
          <t>hana_a_n3</t>
        </is>
      </c>
      <c r="F83" t="inlineStr">
        <is>
          <t>강타</t>
        </is>
      </c>
      <c r="G83" t="n">
        <v>9</v>
      </c>
      <c r="H83" t="inlineStr">
        <is>
          <t>skill:brutal_strike</t>
        </is>
      </c>
      <c r="I83" t="n">
        <v>1</v>
      </c>
      <c r="J83" t="inlineStr">
        <is>
          <t>새 스킬: 강타 (AP 3, 위력 16)</t>
        </is>
      </c>
    </row>
    <row r="84">
      <c r="A84" t="inlineStr">
        <is>
          <t>a_hana</t>
        </is>
      </c>
      <c r="B84" t="inlineStr">
        <is>
          <t>액티브</t>
        </is>
      </c>
      <c r="C84" t="inlineStr">
        <is>
          <t>동</t>
        </is>
      </c>
      <c r="D84" t="n">
        <v>1</v>
      </c>
      <c r="E84" t="inlineStr">
        <is>
          <t>hana_a_e1</t>
        </is>
      </c>
      <c r="F84" t="inlineStr">
        <is>
          <t>속사</t>
        </is>
      </c>
      <c r="G84" t="n">
        <v>5</v>
      </c>
      <c r="H84" t="inlineStr">
        <is>
          <t>skill_power:basic_attack</t>
        </is>
      </c>
      <c r="I84" t="n">
        <v>2</v>
      </c>
      <c r="J84" t="inlineStr">
        <is>
          <t>기본 공격 위력 +2</t>
        </is>
      </c>
    </row>
    <row r="85">
      <c r="A85" t="inlineStr">
        <is>
          <t>a_hana</t>
        </is>
      </c>
      <c r="B85" t="inlineStr">
        <is>
          <t>액티브</t>
        </is>
      </c>
      <c r="C85" t="inlineStr">
        <is>
          <t>동</t>
        </is>
      </c>
      <c r="D85" t="n">
        <v>2</v>
      </c>
      <c r="E85" t="inlineStr">
        <is>
          <t>hana_a_e2</t>
        </is>
      </c>
      <c r="F85" t="inlineStr">
        <is>
          <t>연사</t>
        </is>
      </c>
      <c r="G85" t="n">
        <v>7</v>
      </c>
      <c r="H85" t="inlineStr">
        <is>
          <t>skill_power:basic_attack</t>
        </is>
      </c>
      <c r="I85" t="n">
        <v>2</v>
      </c>
      <c r="J85" t="inlineStr">
        <is>
          <t>기본 공격 위력 +2</t>
        </is>
      </c>
    </row>
    <row r="86">
      <c r="A86" t="inlineStr">
        <is>
          <t>a_hana</t>
        </is>
      </c>
      <c r="B86" t="inlineStr">
        <is>
          <t>액티브</t>
        </is>
      </c>
      <c r="C86" t="inlineStr">
        <is>
          <t>동</t>
        </is>
      </c>
      <c r="D86" t="n">
        <v>3</v>
      </c>
      <c r="E86" t="inlineStr">
        <is>
          <t>hana_a_e3</t>
        </is>
      </c>
      <c r="F86" t="inlineStr">
        <is>
          <t>측면 기습</t>
        </is>
      </c>
      <c r="G86" t="n">
        <v>9</v>
      </c>
      <c r="H86" t="inlineStr">
        <is>
          <t>skill:flank</t>
        </is>
      </c>
      <c r="I86" t="n">
        <v>1</v>
      </c>
      <c r="J86" t="inlineStr">
        <is>
          <t>새 스킬: 측면 기습 (AP 2, 열 무관)</t>
        </is>
      </c>
    </row>
    <row r="87">
      <c r="A87" t="inlineStr">
        <is>
          <t>a_hana</t>
        </is>
      </c>
      <c r="B87" t="inlineStr">
        <is>
          <t>액티브</t>
        </is>
      </c>
      <c r="C87" t="inlineStr">
        <is>
          <t>남</t>
        </is>
      </c>
      <c r="D87" t="n">
        <v>1</v>
      </c>
      <c r="E87" t="inlineStr">
        <is>
          <t>hana_a_s1</t>
        </is>
      </c>
      <c r="F87" t="inlineStr">
        <is>
          <t>견제 사격</t>
        </is>
      </c>
      <c r="G87" t="n">
        <v>5</v>
      </c>
      <c r="H87" t="inlineStr">
        <is>
          <t>skill_power:basic_attack</t>
        </is>
      </c>
      <c r="I87" t="n">
        <v>1</v>
      </c>
      <c r="J87" t="inlineStr">
        <is>
          <t>기본 공격 위력 +1</t>
        </is>
      </c>
    </row>
    <row r="88">
      <c r="A88" t="inlineStr">
        <is>
          <t>a_hana</t>
        </is>
      </c>
      <c r="B88" t="inlineStr">
        <is>
          <t>액티브</t>
        </is>
      </c>
      <c r="C88" t="inlineStr">
        <is>
          <t>남</t>
        </is>
      </c>
      <c r="D88" t="n">
        <v>2</v>
      </c>
      <c r="E88" t="inlineStr">
        <is>
          <t>hana_a_s2</t>
        </is>
      </c>
      <c r="F88" t="inlineStr">
        <is>
          <t>반격 자세</t>
        </is>
      </c>
      <c r="G88" t="n">
        <v>7</v>
      </c>
      <c r="H88" t="inlineStr">
        <is>
          <t>skill_power:heavy_attack</t>
        </is>
      </c>
      <c r="I88" t="n">
        <v>2</v>
      </c>
      <c r="J88" t="inlineStr">
        <is>
          <t>강공격 위력 +2</t>
        </is>
      </c>
    </row>
    <row r="89">
      <c r="A89" t="inlineStr">
        <is>
          <t>a_hana</t>
        </is>
      </c>
      <c r="B89" t="inlineStr">
        <is>
          <t>액티브</t>
        </is>
      </c>
      <c r="C89" t="inlineStr">
        <is>
          <t>남</t>
        </is>
      </c>
      <c r="D89" t="n">
        <v>3</v>
      </c>
      <c r="E89" t="inlineStr">
        <is>
          <t>hana_a_s3</t>
        </is>
      </c>
      <c r="F89" t="inlineStr">
        <is>
          <t>재정비</t>
        </is>
      </c>
      <c r="G89" t="n">
        <v>9</v>
      </c>
      <c r="H89" t="inlineStr">
        <is>
          <t>skill:second_wind</t>
        </is>
      </c>
      <c r="I89" t="n">
        <v>1</v>
      </c>
      <c r="J89" t="inlineStr">
        <is>
          <t>새 스킬: 재정비 (AP 1, 회복 8)</t>
        </is>
      </c>
    </row>
    <row r="90">
      <c r="A90" t="inlineStr">
        <is>
          <t>a_hana</t>
        </is>
      </c>
      <c r="B90" t="inlineStr">
        <is>
          <t>액티브</t>
        </is>
      </c>
      <c r="C90" t="inlineStr">
        <is>
          <t>서</t>
        </is>
      </c>
      <c r="D90" t="n">
        <v>1</v>
      </c>
      <c r="E90" t="inlineStr">
        <is>
          <t>hana_a_w1</t>
        </is>
      </c>
      <c r="F90" t="inlineStr">
        <is>
          <t>필살 연마</t>
        </is>
      </c>
      <c r="G90" t="n">
        <v>5</v>
      </c>
      <c r="H90" t="inlineStr">
        <is>
          <t>skill_power:ultimate</t>
        </is>
      </c>
      <c r="I90" t="n">
        <v>3</v>
      </c>
      <c r="J90" t="inlineStr">
        <is>
          <t>필살기 위력 +3</t>
        </is>
      </c>
    </row>
    <row r="91">
      <c r="A91" t="inlineStr">
        <is>
          <t>a_hana</t>
        </is>
      </c>
      <c r="B91" t="inlineStr">
        <is>
          <t>액티브</t>
        </is>
      </c>
      <c r="C91" t="inlineStr">
        <is>
          <t>서</t>
        </is>
      </c>
      <c r="D91" t="n">
        <v>2</v>
      </c>
      <c r="E91" t="inlineStr">
        <is>
          <t>hana_a_w2</t>
        </is>
      </c>
      <c r="F91" t="inlineStr">
        <is>
          <t>필살 숙달</t>
        </is>
      </c>
      <c r="G91" t="n">
        <v>7</v>
      </c>
      <c r="H91" t="inlineStr">
        <is>
          <t>skill_power:ultimate</t>
        </is>
      </c>
      <c r="I91" t="n">
        <v>4</v>
      </c>
      <c r="J91" t="inlineStr">
        <is>
          <t>필살기 위력 +4</t>
        </is>
      </c>
    </row>
    <row r="92">
      <c r="A92" t="inlineStr">
        <is>
          <t>a_hana</t>
        </is>
      </c>
      <c r="B92" t="inlineStr">
        <is>
          <t>액티브</t>
        </is>
      </c>
      <c r="C92" t="inlineStr">
        <is>
          <t>서</t>
        </is>
      </c>
      <c r="D92" t="n">
        <v>3</v>
      </c>
      <c r="E92" t="inlineStr">
        <is>
          <t>hana_a_w3</t>
        </is>
      </c>
      <c r="F92" t="inlineStr">
        <is>
          <t>고무</t>
        </is>
      </c>
      <c r="G92" t="n">
        <v>9</v>
      </c>
      <c r="H92" t="inlineStr">
        <is>
          <t>skill:inspire</t>
        </is>
      </c>
      <c r="I92" t="n">
        <v>1</v>
      </c>
      <c r="J92" t="inlineStr">
        <is>
          <t>새 스킬: 고무 (AP 1, 아군 AP +1)</t>
        </is>
      </c>
    </row>
    <row r="93">
      <c r="A93" t="inlineStr">
        <is>
          <t>a_hana</t>
        </is>
      </c>
      <c r="B93" t="inlineStr">
        <is>
          <t>패시브</t>
        </is>
      </c>
      <c r="C93" t="inlineStr">
        <is>
          <t>중앙</t>
        </is>
      </c>
      <c r="D93" t="n">
        <v>0</v>
      </c>
      <c r="E93" t="inlineStr">
        <is>
          <t>hana_p_core</t>
        </is>
      </c>
      <c r="F93" t="inlineStr">
        <is>
          <t>기초 훈련</t>
        </is>
      </c>
      <c r="G93" t="n">
        <v>5</v>
      </c>
      <c r="H93" t="inlineStr">
        <is>
          <t>hp</t>
        </is>
      </c>
      <c r="I93" t="n">
        <v>4</v>
      </c>
      <c r="J93" t="inlineStr">
        <is>
          <t>처음부터 습득 (최대 HP +4)</t>
        </is>
      </c>
    </row>
    <row r="94">
      <c r="A94" t="inlineStr">
        <is>
          <t>a_hana</t>
        </is>
      </c>
      <c r="B94" t="inlineStr">
        <is>
          <t>패시브</t>
        </is>
      </c>
      <c r="C94" t="inlineStr">
        <is>
          <t>북</t>
        </is>
      </c>
      <c r="D94" t="n">
        <v>1</v>
      </c>
      <c r="E94" t="inlineStr">
        <is>
          <t>hana_p_n1</t>
        </is>
      </c>
      <c r="F94" t="inlineStr">
        <is>
          <t>무기 숙련</t>
        </is>
      </c>
      <c r="G94" t="n">
        <v>5</v>
      </c>
      <c r="H94" t="inlineStr">
        <is>
          <t>power</t>
        </is>
      </c>
      <c r="I94" t="n">
        <v>1</v>
      </c>
      <c r="J94" t="inlineStr">
        <is>
          <t>모든 공격 위력 +1</t>
        </is>
      </c>
    </row>
    <row r="95">
      <c r="A95" t="inlineStr">
        <is>
          <t>a_hana</t>
        </is>
      </c>
      <c r="B95" t="inlineStr">
        <is>
          <t>패시브</t>
        </is>
      </c>
      <c r="C95" t="inlineStr">
        <is>
          <t>북</t>
        </is>
      </c>
      <c r="D95" t="n">
        <v>2</v>
      </c>
      <c r="E95" t="inlineStr">
        <is>
          <t>hana_p_n2</t>
        </is>
      </c>
      <c r="F95" t="inlineStr">
        <is>
          <t>전투 감각</t>
        </is>
      </c>
      <c r="G95" t="n">
        <v>7</v>
      </c>
      <c r="H95" t="inlineStr">
        <is>
          <t>power</t>
        </is>
      </c>
      <c r="I95" t="n">
        <v>1</v>
      </c>
      <c r="J95" t="inlineStr">
        <is>
          <t>모든 공격 위력 +1</t>
        </is>
      </c>
    </row>
    <row r="96">
      <c r="A96" t="inlineStr">
        <is>
          <t>a_hana</t>
        </is>
      </c>
      <c r="B96" t="inlineStr">
        <is>
          <t>패시브</t>
        </is>
      </c>
      <c r="C96" t="inlineStr">
        <is>
          <t>북</t>
        </is>
      </c>
      <c r="D96" t="n">
        <v>3</v>
      </c>
      <c r="E96" t="inlineStr">
        <is>
          <t>hana_p_n3</t>
        </is>
      </c>
      <c r="F96" t="inlineStr">
        <is>
          <t>전투의 달인</t>
        </is>
      </c>
      <c r="G96" t="n">
        <v>9</v>
      </c>
      <c r="H96" t="inlineStr">
        <is>
          <t>power</t>
        </is>
      </c>
      <c r="I96" t="n">
        <v>2</v>
      </c>
      <c r="J96" t="inlineStr">
        <is>
          <t>모든 공격 위력 +2</t>
        </is>
      </c>
    </row>
    <row r="97">
      <c r="A97" t="inlineStr">
        <is>
          <t>a_hana</t>
        </is>
      </c>
      <c r="B97" t="inlineStr">
        <is>
          <t>패시브</t>
        </is>
      </c>
      <c r="C97" t="inlineStr">
        <is>
          <t>동</t>
        </is>
      </c>
      <c r="D97" t="n">
        <v>1</v>
      </c>
      <c r="E97" t="inlineStr">
        <is>
          <t>hana_p_e1</t>
        </is>
      </c>
      <c r="F97" t="inlineStr">
        <is>
          <t>빠른 발</t>
        </is>
      </c>
      <c r="G97" t="n">
        <v>5</v>
      </c>
      <c r="H97" t="inlineStr">
        <is>
          <t>speed</t>
        </is>
      </c>
      <c r="I97" t="n">
        <v>1</v>
      </c>
      <c r="J97" t="inlineStr">
        <is>
          <t>속도 +1 (행동 순서가 빨라짐)</t>
        </is>
      </c>
    </row>
    <row r="98">
      <c r="A98" t="inlineStr">
        <is>
          <t>a_hana</t>
        </is>
      </c>
      <c r="B98" t="inlineStr">
        <is>
          <t>패시브</t>
        </is>
      </c>
      <c r="C98" t="inlineStr">
        <is>
          <t>동</t>
        </is>
      </c>
      <c r="D98" t="n">
        <v>2</v>
      </c>
      <c r="E98" t="inlineStr">
        <is>
          <t>hana_p_e2</t>
        </is>
      </c>
      <c r="F98" t="inlineStr">
        <is>
          <t>전술 호흡</t>
        </is>
      </c>
      <c r="G98" t="n">
        <v>7</v>
      </c>
      <c r="H98" t="inlineStr">
        <is>
          <t>ap_rec</t>
        </is>
      </c>
      <c r="I98" t="n">
        <v>1</v>
      </c>
      <c r="J98" t="inlineStr">
        <is>
          <t>턴마다 AP 회복 +1</t>
        </is>
      </c>
    </row>
    <row r="99">
      <c r="A99" t="inlineStr">
        <is>
          <t>a_hana</t>
        </is>
      </c>
      <c r="B99" t="inlineStr">
        <is>
          <t>패시브</t>
        </is>
      </c>
      <c r="C99" t="inlineStr">
        <is>
          <t>동</t>
        </is>
      </c>
      <c r="D99" t="n">
        <v>3</v>
      </c>
      <c r="E99" t="inlineStr">
        <is>
          <t>hana_p_e3</t>
        </is>
      </c>
      <c r="F99" t="inlineStr">
        <is>
          <t>기민함</t>
        </is>
      </c>
      <c r="G99" t="n">
        <v>9</v>
      </c>
      <c r="H99" t="inlineStr">
        <is>
          <t>speed</t>
        </is>
      </c>
      <c r="I99" t="n">
        <v>2</v>
      </c>
      <c r="J99" t="inlineStr">
        <is>
          <t>속도 +2</t>
        </is>
      </c>
    </row>
    <row r="100">
      <c r="A100" t="inlineStr">
        <is>
          <t>a_hana</t>
        </is>
      </c>
      <c r="B100" t="inlineStr">
        <is>
          <t>패시브</t>
        </is>
      </c>
      <c r="C100" t="inlineStr">
        <is>
          <t>남</t>
        </is>
      </c>
      <c r="D100" t="n">
        <v>1</v>
      </c>
      <c r="E100" t="inlineStr">
        <is>
          <t>hana_p_s1</t>
        </is>
      </c>
      <c r="F100" t="inlineStr">
        <is>
          <t>단련된 몸</t>
        </is>
      </c>
      <c r="G100" t="n">
        <v>5</v>
      </c>
      <c r="H100" t="inlineStr">
        <is>
          <t>hp</t>
        </is>
      </c>
      <c r="I100" t="n">
        <v>6</v>
      </c>
      <c r="J100" t="inlineStr">
        <is>
          <t>최대 HP +6</t>
        </is>
      </c>
    </row>
    <row r="101">
      <c r="A101" t="inlineStr">
        <is>
          <t>a_hana</t>
        </is>
      </c>
      <c r="B101" t="inlineStr">
        <is>
          <t>패시브</t>
        </is>
      </c>
      <c r="C101" t="inlineStr">
        <is>
          <t>남</t>
        </is>
      </c>
      <c r="D101" t="n">
        <v>2</v>
      </c>
      <c r="E101" t="inlineStr">
        <is>
          <t>hana_p_s2</t>
        </is>
      </c>
      <c r="F101" t="inlineStr">
        <is>
          <t>방탄 조끼</t>
        </is>
      </c>
      <c r="G101" t="n">
        <v>7</v>
      </c>
      <c r="H101" t="inlineStr">
        <is>
          <t>defense</t>
        </is>
      </c>
      <c r="I101" t="n">
        <v>1</v>
      </c>
      <c r="J101" t="inlineStr">
        <is>
          <t>받는 피해 -1 (방어 +1)</t>
        </is>
      </c>
    </row>
    <row r="102">
      <c r="A102" t="inlineStr">
        <is>
          <t>a_hana</t>
        </is>
      </c>
      <c r="B102" t="inlineStr">
        <is>
          <t>패시브</t>
        </is>
      </c>
      <c r="C102" t="inlineStr">
        <is>
          <t>남</t>
        </is>
      </c>
      <c r="D102" t="n">
        <v>3</v>
      </c>
      <c r="E102" t="inlineStr">
        <is>
          <t>hana_p_s3</t>
        </is>
      </c>
      <c r="F102" t="inlineStr">
        <is>
          <t>강인함</t>
        </is>
      </c>
      <c r="G102" t="n">
        <v>9</v>
      </c>
      <c r="H102" t="inlineStr">
        <is>
          <t>hp</t>
        </is>
      </c>
      <c r="I102" t="n">
        <v>12</v>
      </c>
      <c r="J102" t="inlineStr">
        <is>
          <t>최대 HP +12</t>
        </is>
      </c>
    </row>
    <row r="103">
      <c r="A103" t="inlineStr">
        <is>
          <t>a_hana</t>
        </is>
      </c>
      <c r="B103" t="inlineStr">
        <is>
          <t>패시브</t>
        </is>
      </c>
      <c r="C103" t="inlineStr">
        <is>
          <t>서</t>
        </is>
      </c>
      <c r="D103" t="n">
        <v>1</v>
      </c>
      <c r="E103" t="inlineStr">
        <is>
          <t>hana_p_w1</t>
        </is>
      </c>
      <c r="F103" t="inlineStr">
        <is>
          <t>여유 체력</t>
        </is>
      </c>
      <c r="G103" t="n">
        <v>5</v>
      </c>
      <c r="H103" t="inlineStr">
        <is>
          <t>ap</t>
        </is>
      </c>
      <c r="I103" t="n">
        <v>1</v>
      </c>
      <c r="J103" t="inlineStr">
        <is>
          <t>최대 AP +1</t>
        </is>
      </c>
    </row>
    <row r="104">
      <c r="A104" t="inlineStr">
        <is>
          <t>a_hana</t>
        </is>
      </c>
      <c r="B104" t="inlineStr">
        <is>
          <t>패시브</t>
        </is>
      </c>
      <c r="C104" t="inlineStr">
        <is>
          <t>서</t>
        </is>
      </c>
      <c r="D104" t="n">
        <v>2</v>
      </c>
      <c r="E104" t="inlineStr">
        <is>
          <t>hana_p_w2</t>
        </is>
      </c>
      <c r="F104" t="inlineStr">
        <is>
          <t>응급 교육</t>
        </is>
      </c>
      <c r="G104" t="n">
        <v>7</v>
      </c>
      <c r="H104" t="inlineStr">
        <is>
          <t>heal</t>
        </is>
      </c>
      <c r="I104" t="n">
        <v>2</v>
      </c>
      <c r="J104" t="inlineStr">
        <is>
          <t>모든 회복량 +2</t>
        </is>
      </c>
    </row>
    <row r="105">
      <c r="A105" t="inlineStr">
        <is>
          <t>a_hana</t>
        </is>
      </c>
      <c r="B105" t="inlineStr">
        <is>
          <t>패시브</t>
        </is>
      </c>
      <c r="C105" t="inlineStr">
        <is>
          <t>서</t>
        </is>
      </c>
      <c r="D105" t="n">
        <v>3</v>
      </c>
      <c r="E105" t="inlineStr">
        <is>
          <t>hana_p_w3</t>
        </is>
      </c>
      <c r="F105" t="inlineStr">
        <is>
          <t>전술 숙달</t>
        </is>
      </c>
      <c r="G105" t="n">
        <v>9</v>
      </c>
      <c r="H105" t="inlineStr">
        <is>
          <t>ap</t>
        </is>
      </c>
      <c r="I105" t="n">
        <v>1</v>
      </c>
      <c r="J105" t="inlineStr">
        <is>
          <t>최대 AP +1</t>
        </is>
      </c>
    </row>
    <row r="106">
      <c r="A106" t="inlineStr">
        <is>
          <t>a_alma</t>
        </is>
      </c>
      <c r="B106" t="inlineStr">
        <is>
          <t>액티브</t>
        </is>
      </c>
      <c r="C106" t="inlineStr">
        <is>
          <t>중앙</t>
        </is>
      </c>
      <c r="D106" t="n">
        <v>0</v>
      </c>
      <c r="E106" t="inlineStr">
        <is>
          <t>alma_a_core</t>
        </is>
      </c>
      <c r="F106" t="inlineStr">
        <is>
          <t>응급 처치 숙련</t>
        </is>
      </c>
      <c r="G106" t="n">
        <v>4</v>
      </c>
      <c r="H106" t="inlineStr">
        <is>
          <t>skill_power:heal</t>
        </is>
      </c>
      <c r="I106" t="n">
        <v>2</v>
      </c>
      <c r="J106" t="inlineStr">
        <is>
          <t>처음부터 습득 (응급 처치 회복 +2)</t>
        </is>
      </c>
    </row>
    <row r="107">
      <c r="A107" t="inlineStr">
        <is>
          <t>a_alma</t>
        </is>
      </c>
      <c r="B107" t="inlineStr">
        <is>
          <t>액티브</t>
        </is>
      </c>
      <c r="C107" t="inlineStr">
        <is>
          <t>북</t>
        </is>
      </c>
      <c r="D107" t="n">
        <v>1</v>
      </c>
      <c r="E107" t="inlineStr">
        <is>
          <t>alma_a_n1</t>
        </is>
      </c>
      <c r="F107" t="inlineStr">
        <is>
          <t>사격 연습</t>
        </is>
      </c>
      <c r="G107" t="n">
        <v>4</v>
      </c>
      <c r="H107" t="inlineStr">
        <is>
          <t>skill_power:basic_attack</t>
        </is>
      </c>
      <c r="I107" t="n">
        <v>2</v>
      </c>
      <c r="J107" t="inlineStr">
        <is>
          <t>기본 공격 위력 +2</t>
        </is>
      </c>
    </row>
    <row r="108">
      <c r="A108" t="inlineStr">
        <is>
          <t>a_alma</t>
        </is>
      </c>
      <c r="B108" t="inlineStr">
        <is>
          <t>액티브</t>
        </is>
      </c>
      <c r="C108" t="inlineStr">
        <is>
          <t>북</t>
        </is>
      </c>
      <c r="D108" t="n">
        <v>2</v>
      </c>
      <c r="E108" t="inlineStr">
        <is>
          <t>alma_a_n2</t>
        </is>
      </c>
      <c r="F108" t="inlineStr">
        <is>
          <t>조준 사격</t>
        </is>
      </c>
      <c r="G108" t="n">
        <v>6</v>
      </c>
      <c r="H108" t="inlineStr">
        <is>
          <t>skill_power:basic_attack</t>
        </is>
      </c>
      <c r="I108" t="n">
        <v>2</v>
      </c>
      <c r="J108" t="inlineStr">
        <is>
          <t>기본 공격 위력 +2</t>
        </is>
      </c>
    </row>
    <row r="109">
      <c r="A109" t="inlineStr">
        <is>
          <t>a_alma</t>
        </is>
      </c>
      <c r="B109" t="inlineStr">
        <is>
          <t>액티브</t>
        </is>
      </c>
      <c r="C109" t="inlineStr">
        <is>
          <t>북</t>
        </is>
      </c>
      <c r="D109" t="n">
        <v>3</v>
      </c>
      <c r="E109" t="inlineStr">
        <is>
          <t>alma_a_n3</t>
        </is>
      </c>
      <c r="F109" t="inlineStr">
        <is>
          <t>정밀 사격</t>
        </is>
      </c>
      <c r="G109" t="n">
        <v>8</v>
      </c>
      <c r="H109" t="inlineStr">
        <is>
          <t>skill_power:basic_attack</t>
        </is>
      </c>
      <c r="I109" t="n">
        <v>4</v>
      </c>
      <c r="J109" t="inlineStr">
        <is>
          <t>기본 공격 위력 +4</t>
        </is>
      </c>
    </row>
    <row r="110">
      <c r="A110" t="inlineStr">
        <is>
          <t>a_alma</t>
        </is>
      </c>
      <c r="B110" t="inlineStr">
        <is>
          <t>액티브</t>
        </is>
      </c>
      <c r="C110" t="inlineStr">
        <is>
          <t>동</t>
        </is>
      </c>
      <c r="D110" t="n">
        <v>1</v>
      </c>
      <c r="E110" t="inlineStr">
        <is>
          <t>alma_a_e1</t>
        </is>
      </c>
      <c r="F110" t="inlineStr">
        <is>
          <t>독려 숙련</t>
        </is>
      </c>
      <c r="G110" t="n">
        <v>4</v>
      </c>
      <c r="H110" t="inlineStr">
        <is>
          <t>skill_power:rally</t>
        </is>
      </c>
      <c r="I110" t="n">
        <v>1</v>
      </c>
      <c r="J110" t="inlineStr">
        <is>
          <t>독려 AP 지급 +1</t>
        </is>
      </c>
    </row>
    <row r="111">
      <c r="A111" t="inlineStr">
        <is>
          <t>a_alma</t>
        </is>
      </c>
      <c r="B111" t="inlineStr">
        <is>
          <t>액티브</t>
        </is>
      </c>
      <c r="C111" t="inlineStr">
        <is>
          <t>동</t>
        </is>
      </c>
      <c r="D111" t="n">
        <v>2</v>
      </c>
      <c r="E111" t="inlineStr">
        <is>
          <t>alma_a_e2</t>
        </is>
      </c>
      <c r="F111" t="inlineStr">
        <is>
          <t>격려</t>
        </is>
      </c>
      <c r="G111" t="n">
        <v>6</v>
      </c>
      <c r="H111" t="inlineStr">
        <is>
          <t>skill_power:rally</t>
        </is>
      </c>
      <c r="I111" t="n">
        <v>1</v>
      </c>
      <c r="J111" t="inlineStr">
        <is>
          <t>독려 AP 지급 +1</t>
        </is>
      </c>
    </row>
    <row r="112">
      <c r="A112" t="inlineStr">
        <is>
          <t>a_alma</t>
        </is>
      </c>
      <c r="B112" t="inlineStr">
        <is>
          <t>액티브</t>
        </is>
      </c>
      <c r="C112" t="inlineStr">
        <is>
          <t>동</t>
        </is>
      </c>
      <c r="D112" t="n">
        <v>3</v>
      </c>
      <c r="E112" t="inlineStr">
        <is>
          <t>alma_a_e3</t>
        </is>
      </c>
      <c r="F112" t="inlineStr">
        <is>
          <t>독려 달인</t>
        </is>
      </c>
      <c r="G112" t="n">
        <v>8</v>
      </c>
      <c r="H112" t="inlineStr">
        <is>
          <t>skill_power:rally</t>
        </is>
      </c>
      <c r="I112" t="n">
        <v>1</v>
      </c>
      <c r="J112" t="inlineStr">
        <is>
          <t>독려 AP 지급 +1</t>
        </is>
      </c>
    </row>
    <row r="113">
      <c r="A113" t="inlineStr">
        <is>
          <t>a_alma</t>
        </is>
      </c>
      <c r="B113" t="inlineStr">
        <is>
          <t>액티브</t>
        </is>
      </c>
      <c r="C113" t="inlineStr">
        <is>
          <t>남</t>
        </is>
      </c>
      <c r="D113" t="n">
        <v>1</v>
      </c>
      <c r="E113" t="inlineStr">
        <is>
          <t>alma_a_s1</t>
        </is>
      </c>
      <c r="F113" t="inlineStr">
        <is>
          <t>지혈</t>
        </is>
      </c>
      <c r="G113" t="n">
        <v>4</v>
      </c>
      <c r="H113" t="inlineStr">
        <is>
          <t>skill_power:heal</t>
        </is>
      </c>
      <c r="I113" t="n">
        <v>3</v>
      </c>
      <c r="J113" t="inlineStr">
        <is>
          <t>응급 처치 회복 +3</t>
        </is>
      </c>
    </row>
    <row r="114">
      <c r="A114" t="inlineStr">
        <is>
          <t>a_alma</t>
        </is>
      </c>
      <c r="B114" t="inlineStr">
        <is>
          <t>액티브</t>
        </is>
      </c>
      <c r="C114" t="inlineStr">
        <is>
          <t>남</t>
        </is>
      </c>
      <c r="D114" t="n">
        <v>2</v>
      </c>
      <c r="E114" t="inlineStr">
        <is>
          <t>alma_a_s2</t>
        </is>
      </c>
      <c r="F114" t="inlineStr">
        <is>
          <t>봉합</t>
        </is>
      </c>
      <c r="G114" t="n">
        <v>6</v>
      </c>
      <c r="H114" t="inlineStr">
        <is>
          <t>skill_power:heal</t>
        </is>
      </c>
      <c r="I114" t="n">
        <v>4</v>
      </c>
      <c r="J114" t="inlineStr">
        <is>
          <t>응급 처치 회복 +4</t>
        </is>
      </c>
    </row>
    <row r="115">
      <c r="A115" t="inlineStr">
        <is>
          <t>a_alma</t>
        </is>
      </c>
      <c r="B115" t="inlineStr">
        <is>
          <t>액티브</t>
        </is>
      </c>
      <c r="C115" t="inlineStr">
        <is>
          <t>남</t>
        </is>
      </c>
      <c r="D115" t="n">
        <v>3</v>
      </c>
      <c r="E115" t="inlineStr">
        <is>
          <t>alma_a_s3</t>
        </is>
      </c>
      <c r="F115" t="inlineStr">
        <is>
          <t>외과 처치</t>
        </is>
      </c>
      <c r="G115" t="n">
        <v>8</v>
      </c>
      <c r="H115" t="inlineStr">
        <is>
          <t>skill_power:heal</t>
        </is>
      </c>
      <c r="I115" t="n">
        <v>6</v>
      </c>
      <c r="J115" t="inlineStr">
        <is>
          <t>응급 처치 회복 +6</t>
        </is>
      </c>
    </row>
    <row r="116">
      <c r="A116" t="inlineStr">
        <is>
          <t>a_alma</t>
        </is>
      </c>
      <c r="B116" t="inlineStr">
        <is>
          <t>액티브</t>
        </is>
      </c>
      <c r="C116" t="inlineStr">
        <is>
          <t>서</t>
        </is>
      </c>
      <c r="D116" t="n">
        <v>1</v>
      </c>
      <c r="E116" t="inlineStr">
        <is>
          <t>alma_a_w1</t>
        </is>
      </c>
      <c r="F116" t="inlineStr">
        <is>
          <t>필살 연마</t>
        </is>
      </c>
      <c r="G116" t="n">
        <v>4</v>
      </c>
      <c r="H116" t="inlineStr">
        <is>
          <t>skill_power:ultimate</t>
        </is>
      </c>
      <c r="I116" t="n">
        <v>3</v>
      </c>
      <c r="J116" t="inlineStr">
        <is>
          <t>필살기 위력 +3</t>
        </is>
      </c>
    </row>
    <row r="117">
      <c r="A117" t="inlineStr">
        <is>
          <t>a_alma</t>
        </is>
      </c>
      <c r="B117" t="inlineStr">
        <is>
          <t>액티브</t>
        </is>
      </c>
      <c r="C117" t="inlineStr">
        <is>
          <t>서</t>
        </is>
      </c>
      <c r="D117" t="n">
        <v>2</v>
      </c>
      <c r="E117" t="inlineStr">
        <is>
          <t>alma_a_w2</t>
        </is>
      </c>
      <c r="F117" t="inlineStr">
        <is>
          <t>필살 숙달</t>
        </is>
      </c>
      <c r="G117" t="n">
        <v>6</v>
      </c>
      <c r="H117" t="inlineStr">
        <is>
          <t>skill_power:ultimate</t>
        </is>
      </c>
      <c r="I117" t="n">
        <v>4</v>
      </c>
      <c r="J117" t="inlineStr">
        <is>
          <t>필살기 위력 +4</t>
        </is>
      </c>
    </row>
    <row r="118">
      <c r="A118" t="inlineStr">
        <is>
          <t>a_alma</t>
        </is>
      </c>
      <c r="B118" t="inlineStr">
        <is>
          <t>액티브</t>
        </is>
      </c>
      <c r="C118" t="inlineStr">
        <is>
          <t>서</t>
        </is>
      </c>
      <c r="D118" t="n">
        <v>3</v>
      </c>
      <c r="E118" t="inlineStr">
        <is>
          <t>alma_a_w3</t>
        </is>
      </c>
      <c r="F118" t="inlineStr">
        <is>
          <t>결정타</t>
        </is>
      </c>
      <c r="G118" t="n">
        <v>8</v>
      </c>
      <c r="H118" t="inlineStr">
        <is>
          <t>skill_power:ultimate</t>
        </is>
      </c>
      <c r="I118" t="n">
        <v>6</v>
      </c>
      <c r="J118" t="inlineStr">
        <is>
          <t>필살기 위력 +6</t>
        </is>
      </c>
    </row>
    <row r="119">
      <c r="A119" t="inlineStr">
        <is>
          <t>a_alma</t>
        </is>
      </c>
      <c r="B119" t="inlineStr">
        <is>
          <t>패시브</t>
        </is>
      </c>
      <c r="C119" t="inlineStr">
        <is>
          <t>중앙</t>
        </is>
      </c>
      <c r="D119" t="n">
        <v>0</v>
      </c>
      <c r="E119" t="inlineStr">
        <is>
          <t>alma_p_core</t>
        </is>
      </c>
      <c r="F119" t="inlineStr">
        <is>
          <t>기초 훈련</t>
        </is>
      </c>
      <c r="G119" t="n">
        <v>4</v>
      </c>
      <c r="H119" t="inlineStr">
        <is>
          <t>hp</t>
        </is>
      </c>
      <c r="I119" t="n">
        <v>4</v>
      </c>
      <c r="J119" t="inlineStr">
        <is>
          <t>처음부터 습득 (최대 HP +4)</t>
        </is>
      </c>
    </row>
    <row r="120">
      <c r="A120" t="inlineStr">
        <is>
          <t>a_alma</t>
        </is>
      </c>
      <c r="B120" t="inlineStr">
        <is>
          <t>패시브</t>
        </is>
      </c>
      <c r="C120" t="inlineStr">
        <is>
          <t>북</t>
        </is>
      </c>
      <c r="D120" t="n">
        <v>1</v>
      </c>
      <c r="E120" t="inlineStr">
        <is>
          <t>alma_p_n1</t>
        </is>
      </c>
      <c r="F120" t="inlineStr">
        <is>
          <t>무기 숙련</t>
        </is>
      </c>
      <c r="G120" t="n">
        <v>4</v>
      </c>
      <c r="H120" t="inlineStr">
        <is>
          <t>power</t>
        </is>
      </c>
      <c r="I120" t="n">
        <v>1</v>
      </c>
      <c r="J120" t="inlineStr">
        <is>
          <t>모든 공격 위력 +1</t>
        </is>
      </c>
    </row>
    <row r="121">
      <c r="A121" t="inlineStr">
        <is>
          <t>a_alma</t>
        </is>
      </c>
      <c r="B121" t="inlineStr">
        <is>
          <t>패시브</t>
        </is>
      </c>
      <c r="C121" t="inlineStr">
        <is>
          <t>북</t>
        </is>
      </c>
      <c r="D121" t="n">
        <v>2</v>
      </c>
      <c r="E121" t="inlineStr">
        <is>
          <t>alma_p_n2</t>
        </is>
      </c>
      <c r="F121" t="inlineStr">
        <is>
          <t>전투 감각</t>
        </is>
      </c>
      <c r="G121" t="n">
        <v>6</v>
      </c>
      <c r="H121" t="inlineStr">
        <is>
          <t>power</t>
        </is>
      </c>
      <c r="I121" t="n">
        <v>1</v>
      </c>
      <c r="J121" t="inlineStr">
        <is>
          <t>모든 공격 위력 +1</t>
        </is>
      </c>
    </row>
    <row r="122">
      <c r="A122" t="inlineStr">
        <is>
          <t>a_alma</t>
        </is>
      </c>
      <c r="B122" t="inlineStr">
        <is>
          <t>패시브</t>
        </is>
      </c>
      <c r="C122" t="inlineStr">
        <is>
          <t>북</t>
        </is>
      </c>
      <c r="D122" t="n">
        <v>3</v>
      </c>
      <c r="E122" t="inlineStr">
        <is>
          <t>alma_p_n3</t>
        </is>
      </c>
      <c r="F122" t="inlineStr">
        <is>
          <t>전투의 달인</t>
        </is>
      </c>
      <c r="G122" t="n">
        <v>8</v>
      </c>
      <c r="H122" t="inlineStr">
        <is>
          <t>power</t>
        </is>
      </c>
      <c r="I122" t="n">
        <v>2</v>
      </c>
      <c r="J122" t="inlineStr">
        <is>
          <t>모든 공격 위력 +2</t>
        </is>
      </c>
    </row>
    <row r="123">
      <c r="A123" t="inlineStr">
        <is>
          <t>a_alma</t>
        </is>
      </c>
      <c r="B123" t="inlineStr">
        <is>
          <t>패시브</t>
        </is>
      </c>
      <c r="C123" t="inlineStr">
        <is>
          <t>동</t>
        </is>
      </c>
      <c r="D123" t="n">
        <v>1</v>
      </c>
      <c r="E123" t="inlineStr">
        <is>
          <t>alma_p_e1</t>
        </is>
      </c>
      <c r="F123" t="inlineStr">
        <is>
          <t>빠른 발</t>
        </is>
      </c>
      <c r="G123" t="n">
        <v>4</v>
      </c>
      <c r="H123" t="inlineStr">
        <is>
          <t>speed</t>
        </is>
      </c>
      <c r="I123" t="n">
        <v>1</v>
      </c>
      <c r="J123" t="inlineStr">
        <is>
          <t>속도 +1 (행동 순서가 빨라짐)</t>
        </is>
      </c>
    </row>
    <row r="124">
      <c r="A124" t="inlineStr">
        <is>
          <t>a_alma</t>
        </is>
      </c>
      <c r="B124" t="inlineStr">
        <is>
          <t>패시브</t>
        </is>
      </c>
      <c r="C124" t="inlineStr">
        <is>
          <t>동</t>
        </is>
      </c>
      <c r="D124" t="n">
        <v>2</v>
      </c>
      <c r="E124" t="inlineStr">
        <is>
          <t>alma_p_e2</t>
        </is>
      </c>
      <c r="F124" t="inlineStr">
        <is>
          <t>전술 호흡</t>
        </is>
      </c>
      <c r="G124" t="n">
        <v>6</v>
      </c>
      <c r="H124" t="inlineStr">
        <is>
          <t>ap_rec</t>
        </is>
      </c>
      <c r="I124" t="n">
        <v>1</v>
      </c>
      <c r="J124" t="inlineStr">
        <is>
          <t>턴마다 AP 회복 +1</t>
        </is>
      </c>
    </row>
    <row r="125">
      <c r="A125" t="inlineStr">
        <is>
          <t>a_alma</t>
        </is>
      </c>
      <c r="B125" t="inlineStr">
        <is>
          <t>패시브</t>
        </is>
      </c>
      <c r="C125" t="inlineStr">
        <is>
          <t>동</t>
        </is>
      </c>
      <c r="D125" t="n">
        <v>3</v>
      </c>
      <c r="E125" t="inlineStr">
        <is>
          <t>alma_p_e3</t>
        </is>
      </c>
      <c r="F125" t="inlineStr">
        <is>
          <t>기민함</t>
        </is>
      </c>
      <c r="G125" t="n">
        <v>8</v>
      </c>
      <c r="H125" t="inlineStr">
        <is>
          <t>speed</t>
        </is>
      </c>
      <c r="I125" t="n">
        <v>2</v>
      </c>
      <c r="J125" t="inlineStr">
        <is>
          <t>속도 +2</t>
        </is>
      </c>
    </row>
    <row r="126">
      <c r="A126" t="inlineStr">
        <is>
          <t>a_alma</t>
        </is>
      </c>
      <c r="B126" t="inlineStr">
        <is>
          <t>패시브</t>
        </is>
      </c>
      <c r="C126" t="inlineStr">
        <is>
          <t>남</t>
        </is>
      </c>
      <c r="D126" t="n">
        <v>1</v>
      </c>
      <c r="E126" t="inlineStr">
        <is>
          <t>alma_p_s1</t>
        </is>
      </c>
      <c r="F126" t="inlineStr">
        <is>
          <t>단련된 몸</t>
        </is>
      </c>
      <c r="G126" t="n">
        <v>4</v>
      </c>
      <c r="H126" t="inlineStr">
        <is>
          <t>hp</t>
        </is>
      </c>
      <c r="I126" t="n">
        <v>6</v>
      </c>
      <c r="J126" t="inlineStr">
        <is>
          <t>최대 HP +6</t>
        </is>
      </c>
    </row>
    <row r="127">
      <c r="A127" t="inlineStr">
        <is>
          <t>a_alma</t>
        </is>
      </c>
      <c r="B127" t="inlineStr">
        <is>
          <t>패시브</t>
        </is>
      </c>
      <c r="C127" t="inlineStr">
        <is>
          <t>남</t>
        </is>
      </c>
      <c r="D127" t="n">
        <v>2</v>
      </c>
      <c r="E127" t="inlineStr">
        <is>
          <t>alma_p_s2</t>
        </is>
      </c>
      <c r="F127" t="inlineStr">
        <is>
          <t>방탄 조끼</t>
        </is>
      </c>
      <c r="G127" t="n">
        <v>6</v>
      </c>
      <c r="H127" t="inlineStr">
        <is>
          <t>defense</t>
        </is>
      </c>
      <c r="I127" t="n">
        <v>1</v>
      </c>
      <c r="J127" t="inlineStr">
        <is>
          <t>받는 피해 -1 (방어 +1)</t>
        </is>
      </c>
    </row>
    <row r="128">
      <c r="A128" t="inlineStr">
        <is>
          <t>a_alma</t>
        </is>
      </c>
      <c r="B128" t="inlineStr">
        <is>
          <t>패시브</t>
        </is>
      </c>
      <c r="C128" t="inlineStr">
        <is>
          <t>남</t>
        </is>
      </c>
      <c r="D128" t="n">
        <v>3</v>
      </c>
      <c r="E128" t="inlineStr">
        <is>
          <t>alma_p_s3</t>
        </is>
      </c>
      <c r="F128" t="inlineStr">
        <is>
          <t>강인함</t>
        </is>
      </c>
      <c r="G128" t="n">
        <v>8</v>
      </c>
      <c r="H128" t="inlineStr">
        <is>
          <t>hp</t>
        </is>
      </c>
      <c r="I128" t="n">
        <v>12</v>
      </c>
      <c r="J128" t="inlineStr">
        <is>
          <t>최대 HP +12</t>
        </is>
      </c>
    </row>
    <row r="129">
      <c r="A129" t="inlineStr">
        <is>
          <t>a_alma</t>
        </is>
      </c>
      <c r="B129" t="inlineStr">
        <is>
          <t>패시브</t>
        </is>
      </c>
      <c r="C129" t="inlineStr">
        <is>
          <t>서</t>
        </is>
      </c>
      <c r="D129" t="n">
        <v>1</v>
      </c>
      <c r="E129" t="inlineStr">
        <is>
          <t>alma_p_w1</t>
        </is>
      </c>
      <c r="F129" t="inlineStr">
        <is>
          <t>여유 체력</t>
        </is>
      </c>
      <c r="G129" t="n">
        <v>4</v>
      </c>
      <c r="H129" t="inlineStr">
        <is>
          <t>ap</t>
        </is>
      </c>
      <c r="I129" t="n">
        <v>1</v>
      </c>
      <c r="J129" t="inlineStr">
        <is>
          <t>최대 AP +1</t>
        </is>
      </c>
    </row>
    <row r="130">
      <c r="A130" t="inlineStr">
        <is>
          <t>a_alma</t>
        </is>
      </c>
      <c r="B130" t="inlineStr">
        <is>
          <t>패시브</t>
        </is>
      </c>
      <c r="C130" t="inlineStr">
        <is>
          <t>서</t>
        </is>
      </c>
      <c r="D130" t="n">
        <v>2</v>
      </c>
      <c r="E130" t="inlineStr">
        <is>
          <t>alma_p_w2</t>
        </is>
      </c>
      <c r="F130" t="inlineStr">
        <is>
          <t>응급 교육</t>
        </is>
      </c>
      <c r="G130" t="n">
        <v>6</v>
      </c>
      <c r="H130" t="inlineStr">
        <is>
          <t>heal</t>
        </is>
      </c>
      <c r="I130" t="n">
        <v>2</v>
      </c>
      <c r="J130" t="inlineStr">
        <is>
          <t>모든 회복량 +2</t>
        </is>
      </c>
    </row>
    <row r="131">
      <c r="A131" t="inlineStr">
        <is>
          <t>a_alma</t>
        </is>
      </c>
      <c r="B131" t="inlineStr">
        <is>
          <t>패시브</t>
        </is>
      </c>
      <c r="C131" t="inlineStr">
        <is>
          <t>서</t>
        </is>
      </c>
      <c r="D131" t="n">
        <v>3</v>
      </c>
      <c r="E131" t="inlineStr">
        <is>
          <t>alma_p_w3</t>
        </is>
      </c>
      <c r="F131" t="inlineStr">
        <is>
          <t>전술 숙달</t>
        </is>
      </c>
      <c r="G131" t="n">
        <v>8</v>
      </c>
      <c r="H131" t="inlineStr">
        <is>
          <t>ap</t>
        </is>
      </c>
      <c r="I131" t="n">
        <v>1</v>
      </c>
      <c r="J131" t="inlineStr">
        <is>
          <t>최대 AP +1</t>
        </is>
      </c>
    </row>
    <row r="132">
      <c r="A132" t="inlineStr">
        <is>
          <t>a_nikita</t>
        </is>
      </c>
      <c r="B132" t="inlineStr">
        <is>
          <t>액티브</t>
        </is>
      </c>
      <c r="C132" t="inlineStr">
        <is>
          <t>중앙</t>
        </is>
      </c>
      <c r="D132" t="n">
        <v>0</v>
      </c>
      <c r="E132" t="inlineStr">
        <is>
          <t>nikita_a_core</t>
        </is>
      </c>
      <c r="F132" t="inlineStr">
        <is>
          <t>기본기</t>
        </is>
      </c>
      <c r="G132" t="n">
        <v>6</v>
      </c>
      <c r="H132" t="inlineStr">
        <is>
          <t>skill_power:basic_attack</t>
        </is>
      </c>
      <c r="I132" t="n">
        <v>1</v>
      </c>
      <c r="J132" t="inlineStr">
        <is>
          <t>처음부터 습득 (기본 공격 위력 +1)</t>
        </is>
      </c>
    </row>
    <row r="133">
      <c r="A133" t="inlineStr">
        <is>
          <t>a_nikita</t>
        </is>
      </c>
      <c r="B133" t="inlineStr">
        <is>
          <t>액티브</t>
        </is>
      </c>
      <c r="C133" t="inlineStr">
        <is>
          <t>북</t>
        </is>
      </c>
      <c r="D133" t="n">
        <v>1</v>
      </c>
      <c r="E133" t="inlineStr">
        <is>
          <t>nikita_a_n1</t>
        </is>
      </c>
      <c r="F133" t="inlineStr">
        <is>
          <t>강공 단련</t>
        </is>
      </c>
      <c r="G133" t="n">
        <v>6</v>
      </c>
      <c r="H133" t="inlineStr">
        <is>
          <t>skill_power:heavy_attack</t>
        </is>
      </c>
      <c r="I133" t="n">
        <v>2</v>
      </c>
      <c r="J133" t="inlineStr">
        <is>
          <t>강공격 위력 +2</t>
        </is>
      </c>
    </row>
    <row r="134">
      <c r="A134" t="inlineStr">
        <is>
          <t>a_nikita</t>
        </is>
      </c>
      <c r="B134" t="inlineStr">
        <is>
          <t>액티브</t>
        </is>
      </c>
      <c r="C134" t="inlineStr">
        <is>
          <t>북</t>
        </is>
      </c>
      <c r="D134" t="n">
        <v>2</v>
      </c>
      <c r="E134" t="inlineStr">
        <is>
          <t>nikita_a_n2</t>
        </is>
      </c>
      <c r="F134" t="inlineStr">
        <is>
          <t>강공 숙달</t>
        </is>
      </c>
      <c r="G134" t="n">
        <v>8</v>
      </c>
      <c r="H134" t="inlineStr">
        <is>
          <t>skill_power:heavy_attack</t>
        </is>
      </c>
      <c r="I134" t="n">
        <v>3</v>
      </c>
      <c r="J134" t="inlineStr">
        <is>
          <t>강공격 위력 +3</t>
        </is>
      </c>
    </row>
    <row r="135">
      <c r="A135" t="inlineStr">
        <is>
          <t>a_nikita</t>
        </is>
      </c>
      <c r="B135" t="inlineStr">
        <is>
          <t>액티브</t>
        </is>
      </c>
      <c r="C135" t="inlineStr">
        <is>
          <t>북</t>
        </is>
      </c>
      <c r="D135" t="n">
        <v>3</v>
      </c>
      <c r="E135" t="inlineStr">
        <is>
          <t>nikita_a_n3</t>
        </is>
      </c>
      <c r="F135" t="inlineStr">
        <is>
          <t>강타</t>
        </is>
      </c>
      <c r="G135" t="n">
        <v>10</v>
      </c>
      <c r="H135" t="inlineStr">
        <is>
          <t>skill:brutal_strike</t>
        </is>
      </c>
      <c r="I135" t="n">
        <v>1</v>
      </c>
      <c r="J135" t="inlineStr">
        <is>
          <t>새 스킬: 강타 (AP 3, 위력 16)</t>
        </is>
      </c>
    </row>
    <row r="136">
      <c r="A136" t="inlineStr">
        <is>
          <t>a_nikita</t>
        </is>
      </c>
      <c r="B136" t="inlineStr">
        <is>
          <t>액티브</t>
        </is>
      </c>
      <c r="C136" t="inlineStr">
        <is>
          <t>동</t>
        </is>
      </c>
      <c r="D136" t="n">
        <v>1</v>
      </c>
      <c r="E136" t="inlineStr">
        <is>
          <t>nikita_a_e1</t>
        </is>
      </c>
      <c r="F136" t="inlineStr">
        <is>
          <t>속사</t>
        </is>
      </c>
      <c r="G136" t="n">
        <v>6</v>
      </c>
      <c r="H136" t="inlineStr">
        <is>
          <t>skill_power:basic_attack</t>
        </is>
      </c>
      <c r="I136" t="n">
        <v>2</v>
      </c>
      <c r="J136" t="inlineStr">
        <is>
          <t>기본 공격 위력 +2</t>
        </is>
      </c>
    </row>
    <row r="137">
      <c r="A137" t="inlineStr">
        <is>
          <t>a_nikita</t>
        </is>
      </c>
      <c r="B137" t="inlineStr">
        <is>
          <t>액티브</t>
        </is>
      </c>
      <c r="C137" t="inlineStr">
        <is>
          <t>동</t>
        </is>
      </c>
      <c r="D137" t="n">
        <v>2</v>
      </c>
      <c r="E137" t="inlineStr">
        <is>
          <t>nikita_a_e2</t>
        </is>
      </c>
      <c r="F137" t="inlineStr">
        <is>
          <t>연사</t>
        </is>
      </c>
      <c r="G137" t="n">
        <v>8</v>
      </c>
      <c r="H137" t="inlineStr">
        <is>
          <t>skill_power:basic_attack</t>
        </is>
      </c>
      <c r="I137" t="n">
        <v>2</v>
      </c>
      <c r="J137" t="inlineStr">
        <is>
          <t>기본 공격 위력 +2</t>
        </is>
      </c>
    </row>
    <row r="138">
      <c r="A138" t="inlineStr">
        <is>
          <t>a_nikita</t>
        </is>
      </c>
      <c r="B138" t="inlineStr">
        <is>
          <t>액티브</t>
        </is>
      </c>
      <c r="C138" t="inlineStr">
        <is>
          <t>동</t>
        </is>
      </c>
      <c r="D138" t="n">
        <v>3</v>
      </c>
      <c r="E138" t="inlineStr">
        <is>
          <t>nikita_a_e3</t>
        </is>
      </c>
      <c r="F138" t="inlineStr">
        <is>
          <t>측면 기습</t>
        </is>
      </c>
      <c r="G138" t="n">
        <v>10</v>
      </c>
      <c r="H138" t="inlineStr">
        <is>
          <t>skill:flank</t>
        </is>
      </c>
      <c r="I138" t="n">
        <v>1</v>
      </c>
      <c r="J138" t="inlineStr">
        <is>
          <t>새 스킬: 측면 기습 (AP 2, 열 무관)</t>
        </is>
      </c>
    </row>
    <row r="139">
      <c r="A139" t="inlineStr">
        <is>
          <t>a_nikita</t>
        </is>
      </c>
      <c r="B139" t="inlineStr">
        <is>
          <t>액티브</t>
        </is>
      </c>
      <c r="C139" t="inlineStr">
        <is>
          <t>남</t>
        </is>
      </c>
      <c r="D139" t="n">
        <v>1</v>
      </c>
      <c r="E139" t="inlineStr">
        <is>
          <t>nikita_a_s1</t>
        </is>
      </c>
      <c r="F139" t="inlineStr">
        <is>
          <t>견제 사격</t>
        </is>
      </c>
      <c r="G139" t="n">
        <v>6</v>
      </c>
      <c r="H139" t="inlineStr">
        <is>
          <t>skill_power:basic_attack</t>
        </is>
      </c>
      <c r="I139" t="n">
        <v>1</v>
      </c>
      <c r="J139" t="inlineStr">
        <is>
          <t>기본 공격 위력 +1</t>
        </is>
      </c>
    </row>
    <row r="140">
      <c r="A140" t="inlineStr">
        <is>
          <t>a_nikita</t>
        </is>
      </c>
      <c r="B140" t="inlineStr">
        <is>
          <t>액티브</t>
        </is>
      </c>
      <c r="C140" t="inlineStr">
        <is>
          <t>남</t>
        </is>
      </c>
      <c r="D140" t="n">
        <v>2</v>
      </c>
      <c r="E140" t="inlineStr">
        <is>
          <t>nikita_a_s2</t>
        </is>
      </c>
      <c r="F140" t="inlineStr">
        <is>
          <t>반격 자세</t>
        </is>
      </c>
      <c r="G140" t="n">
        <v>8</v>
      </c>
      <c r="H140" t="inlineStr">
        <is>
          <t>skill_power:heavy_attack</t>
        </is>
      </c>
      <c r="I140" t="n">
        <v>2</v>
      </c>
      <c r="J140" t="inlineStr">
        <is>
          <t>강공격 위력 +2</t>
        </is>
      </c>
    </row>
    <row r="141">
      <c r="A141" t="inlineStr">
        <is>
          <t>a_nikita</t>
        </is>
      </c>
      <c r="B141" t="inlineStr">
        <is>
          <t>액티브</t>
        </is>
      </c>
      <c r="C141" t="inlineStr">
        <is>
          <t>남</t>
        </is>
      </c>
      <c r="D141" t="n">
        <v>3</v>
      </c>
      <c r="E141" t="inlineStr">
        <is>
          <t>nikita_a_s3</t>
        </is>
      </c>
      <c r="F141" t="inlineStr">
        <is>
          <t>재정비</t>
        </is>
      </c>
      <c r="G141" t="n">
        <v>10</v>
      </c>
      <c r="H141" t="inlineStr">
        <is>
          <t>skill:second_wind</t>
        </is>
      </c>
      <c r="I141" t="n">
        <v>1</v>
      </c>
      <c r="J141" t="inlineStr">
        <is>
          <t>새 스킬: 재정비 (AP 1, 회복 8)</t>
        </is>
      </c>
    </row>
    <row r="142">
      <c r="A142" t="inlineStr">
        <is>
          <t>a_nikita</t>
        </is>
      </c>
      <c r="B142" t="inlineStr">
        <is>
          <t>액티브</t>
        </is>
      </c>
      <c r="C142" t="inlineStr">
        <is>
          <t>서</t>
        </is>
      </c>
      <c r="D142" t="n">
        <v>1</v>
      </c>
      <c r="E142" t="inlineStr">
        <is>
          <t>nikita_a_w1</t>
        </is>
      </c>
      <c r="F142" t="inlineStr">
        <is>
          <t>필살 연마</t>
        </is>
      </c>
      <c r="G142" t="n">
        <v>6</v>
      </c>
      <c r="H142" t="inlineStr">
        <is>
          <t>skill_power:ultimate</t>
        </is>
      </c>
      <c r="I142" t="n">
        <v>3</v>
      </c>
      <c r="J142" t="inlineStr">
        <is>
          <t>필살기 위력 +3</t>
        </is>
      </c>
    </row>
    <row r="143">
      <c r="A143" t="inlineStr">
        <is>
          <t>a_nikita</t>
        </is>
      </c>
      <c r="B143" t="inlineStr">
        <is>
          <t>액티브</t>
        </is>
      </c>
      <c r="C143" t="inlineStr">
        <is>
          <t>서</t>
        </is>
      </c>
      <c r="D143" t="n">
        <v>2</v>
      </c>
      <c r="E143" t="inlineStr">
        <is>
          <t>nikita_a_w2</t>
        </is>
      </c>
      <c r="F143" t="inlineStr">
        <is>
          <t>필살 숙달</t>
        </is>
      </c>
      <c r="G143" t="n">
        <v>8</v>
      </c>
      <c r="H143" t="inlineStr">
        <is>
          <t>skill_power:ultimate</t>
        </is>
      </c>
      <c r="I143" t="n">
        <v>4</v>
      </c>
      <c r="J143" t="inlineStr">
        <is>
          <t>필살기 위력 +4</t>
        </is>
      </c>
    </row>
    <row r="144">
      <c r="A144" t="inlineStr">
        <is>
          <t>a_nikita</t>
        </is>
      </c>
      <c r="B144" t="inlineStr">
        <is>
          <t>액티브</t>
        </is>
      </c>
      <c r="C144" t="inlineStr">
        <is>
          <t>서</t>
        </is>
      </c>
      <c r="D144" t="n">
        <v>3</v>
      </c>
      <c r="E144" t="inlineStr">
        <is>
          <t>nikita_a_w3</t>
        </is>
      </c>
      <c r="F144" t="inlineStr">
        <is>
          <t>고무</t>
        </is>
      </c>
      <c r="G144" t="n">
        <v>10</v>
      </c>
      <c r="H144" t="inlineStr">
        <is>
          <t>skill:inspire</t>
        </is>
      </c>
      <c r="I144" t="n">
        <v>1</v>
      </c>
      <c r="J144" t="inlineStr">
        <is>
          <t>새 스킬: 고무 (AP 1, 아군 AP +1)</t>
        </is>
      </c>
    </row>
    <row r="145">
      <c r="A145" t="inlineStr">
        <is>
          <t>a_nikita</t>
        </is>
      </c>
      <c r="B145" t="inlineStr">
        <is>
          <t>패시브</t>
        </is>
      </c>
      <c r="C145" t="inlineStr">
        <is>
          <t>중앙</t>
        </is>
      </c>
      <c r="D145" t="n">
        <v>0</v>
      </c>
      <c r="E145" t="inlineStr">
        <is>
          <t>nikita_p_core</t>
        </is>
      </c>
      <c r="F145" t="inlineStr">
        <is>
          <t>기초 훈련</t>
        </is>
      </c>
      <c r="G145" t="n">
        <v>6</v>
      </c>
      <c r="H145" t="inlineStr">
        <is>
          <t>hp</t>
        </is>
      </c>
      <c r="I145" t="n">
        <v>4</v>
      </c>
      <c r="J145" t="inlineStr">
        <is>
          <t>처음부터 습득 (최대 HP +4)</t>
        </is>
      </c>
    </row>
    <row r="146">
      <c r="A146" t="inlineStr">
        <is>
          <t>a_nikita</t>
        </is>
      </c>
      <c r="B146" t="inlineStr">
        <is>
          <t>패시브</t>
        </is>
      </c>
      <c r="C146" t="inlineStr">
        <is>
          <t>북</t>
        </is>
      </c>
      <c r="D146" t="n">
        <v>1</v>
      </c>
      <c r="E146" t="inlineStr">
        <is>
          <t>nikita_p_n1</t>
        </is>
      </c>
      <c r="F146" t="inlineStr">
        <is>
          <t>무기 숙련</t>
        </is>
      </c>
      <c r="G146" t="n">
        <v>6</v>
      </c>
      <c r="H146" t="inlineStr">
        <is>
          <t>power</t>
        </is>
      </c>
      <c r="I146" t="n">
        <v>1</v>
      </c>
      <c r="J146" t="inlineStr">
        <is>
          <t>모든 공격 위력 +1</t>
        </is>
      </c>
    </row>
    <row r="147">
      <c r="A147" t="inlineStr">
        <is>
          <t>a_nikita</t>
        </is>
      </c>
      <c r="B147" t="inlineStr">
        <is>
          <t>패시브</t>
        </is>
      </c>
      <c r="C147" t="inlineStr">
        <is>
          <t>북</t>
        </is>
      </c>
      <c r="D147" t="n">
        <v>2</v>
      </c>
      <c r="E147" t="inlineStr">
        <is>
          <t>nikita_p_n2</t>
        </is>
      </c>
      <c r="F147" t="inlineStr">
        <is>
          <t>전투 감각</t>
        </is>
      </c>
      <c r="G147" t="n">
        <v>8</v>
      </c>
      <c r="H147" t="inlineStr">
        <is>
          <t>power</t>
        </is>
      </c>
      <c r="I147" t="n">
        <v>1</v>
      </c>
      <c r="J147" t="inlineStr">
        <is>
          <t>모든 공격 위력 +1</t>
        </is>
      </c>
    </row>
    <row r="148">
      <c r="A148" t="inlineStr">
        <is>
          <t>a_nikita</t>
        </is>
      </c>
      <c r="B148" t="inlineStr">
        <is>
          <t>패시브</t>
        </is>
      </c>
      <c r="C148" t="inlineStr">
        <is>
          <t>북</t>
        </is>
      </c>
      <c r="D148" t="n">
        <v>3</v>
      </c>
      <c r="E148" t="inlineStr">
        <is>
          <t>nikita_p_n3</t>
        </is>
      </c>
      <c r="F148" t="inlineStr">
        <is>
          <t>전투의 달인</t>
        </is>
      </c>
      <c r="G148" t="n">
        <v>10</v>
      </c>
      <c r="H148" t="inlineStr">
        <is>
          <t>power</t>
        </is>
      </c>
      <c r="I148" t="n">
        <v>2</v>
      </c>
      <c r="J148" t="inlineStr">
        <is>
          <t>모든 공격 위력 +2</t>
        </is>
      </c>
    </row>
    <row r="149">
      <c r="A149" t="inlineStr">
        <is>
          <t>a_nikita</t>
        </is>
      </c>
      <c r="B149" t="inlineStr">
        <is>
          <t>패시브</t>
        </is>
      </c>
      <c r="C149" t="inlineStr">
        <is>
          <t>동</t>
        </is>
      </c>
      <c r="D149" t="n">
        <v>1</v>
      </c>
      <c r="E149" t="inlineStr">
        <is>
          <t>nikita_p_e1</t>
        </is>
      </c>
      <c r="F149" t="inlineStr">
        <is>
          <t>빠른 발</t>
        </is>
      </c>
      <c r="G149" t="n">
        <v>6</v>
      </c>
      <c r="H149" t="inlineStr">
        <is>
          <t>speed</t>
        </is>
      </c>
      <c r="I149" t="n">
        <v>1</v>
      </c>
      <c r="J149" t="inlineStr">
        <is>
          <t>속도 +1 (행동 순서가 빨라짐)</t>
        </is>
      </c>
    </row>
    <row r="150">
      <c r="A150" t="inlineStr">
        <is>
          <t>a_nikita</t>
        </is>
      </c>
      <c r="B150" t="inlineStr">
        <is>
          <t>패시브</t>
        </is>
      </c>
      <c r="C150" t="inlineStr">
        <is>
          <t>동</t>
        </is>
      </c>
      <c r="D150" t="n">
        <v>2</v>
      </c>
      <c r="E150" t="inlineStr">
        <is>
          <t>nikita_p_e2</t>
        </is>
      </c>
      <c r="F150" t="inlineStr">
        <is>
          <t>전술 호흡</t>
        </is>
      </c>
      <c r="G150" t="n">
        <v>8</v>
      </c>
      <c r="H150" t="inlineStr">
        <is>
          <t>ap_rec</t>
        </is>
      </c>
      <c r="I150" t="n">
        <v>1</v>
      </c>
      <c r="J150" t="inlineStr">
        <is>
          <t>턴마다 AP 회복 +1</t>
        </is>
      </c>
    </row>
    <row r="151">
      <c r="A151" t="inlineStr">
        <is>
          <t>a_nikita</t>
        </is>
      </c>
      <c r="B151" t="inlineStr">
        <is>
          <t>패시브</t>
        </is>
      </c>
      <c r="C151" t="inlineStr">
        <is>
          <t>동</t>
        </is>
      </c>
      <c r="D151" t="n">
        <v>3</v>
      </c>
      <c r="E151" t="inlineStr">
        <is>
          <t>nikita_p_e3</t>
        </is>
      </c>
      <c r="F151" t="inlineStr">
        <is>
          <t>기민함</t>
        </is>
      </c>
      <c r="G151" t="n">
        <v>10</v>
      </c>
      <c r="H151" t="inlineStr">
        <is>
          <t>speed</t>
        </is>
      </c>
      <c r="I151" t="n">
        <v>2</v>
      </c>
      <c r="J151" t="inlineStr">
        <is>
          <t>속도 +2</t>
        </is>
      </c>
    </row>
    <row r="152">
      <c r="A152" t="inlineStr">
        <is>
          <t>a_nikita</t>
        </is>
      </c>
      <c r="B152" t="inlineStr">
        <is>
          <t>패시브</t>
        </is>
      </c>
      <c r="C152" t="inlineStr">
        <is>
          <t>남</t>
        </is>
      </c>
      <c r="D152" t="n">
        <v>1</v>
      </c>
      <c r="E152" t="inlineStr">
        <is>
          <t>nikita_p_s1</t>
        </is>
      </c>
      <c r="F152" t="inlineStr">
        <is>
          <t>단련된 몸</t>
        </is>
      </c>
      <c r="G152" t="n">
        <v>6</v>
      </c>
      <c r="H152" t="inlineStr">
        <is>
          <t>hp</t>
        </is>
      </c>
      <c r="I152" t="n">
        <v>6</v>
      </c>
      <c r="J152" t="inlineStr">
        <is>
          <t>최대 HP +6</t>
        </is>
      </c>
    </row>
    <row r="153">
      <c r="A153" t="inlineStr">
        <is>
          <t>a_nikita</t>
        </is>
      </c>
      <c r="B153" t="inlineStr">
        <is>
          <t>패시브</t>
        </is>
      </c>
      <c r="C153" t="inlineStr">
        <is>
          <t>남</t>
        </is>
      </c>
      <c r="D153" t="n">
        <v>2</v>
      </c>
      <c r="E153" t="inlineStr">
        <is>
          <t>nikita_p_s2</t>
        </is>
      </c>
      <c r="F153" t="inlineStr">
        <is>
          <t>방탄 조끼</t>
        </is>
      </c>
      <c r="G153" t="n">
        <v>8</v>
      </c>
      <c r="H153" t="inlineStr">
        <is>
          <t>defense</t>
        </is>
      </c>
      <c r="I153" t="n">
        <v>1</v>
      </c>
      <c r="J153" t="inlineStr">
        <is>
          <t>받는 피해 -1 (방어 +1)</t>
        </is>
      </c>
    </row>
    <row r="154">
      <c r="A154" t="inlineStr">
        <is>
          <t>a_nikita</t>
        </is>
      </c>
      <c r="B154" t="inlineStr">
        <is>
          <t>패시브</t>
        </is>
      </c>
      <c r="C154" t="inlineStr">
        <is>
          <t>남</t>
        </is>
      </c>
      <c r="D154" t="n">
        <v>3</v>
      </c>
      <c r="E154" t="inlineStr">
        <is>
          <t>nikita_p_s3</t>
        </is>
      </c>
      <c r="F154" t="inlineStr">
        <is>
          <t>강인함</t>
        </is>
      </c>
      <c r="G154" t="n">
        <v>10</v>
      </c>
      <c r="H154" t="inlineStr">
        <is>
          <t>hp</t>
        </is>
      </c>
      <c r="I154" t="n">
        <v>12</v>
      </c>
      <c r="J154" t="inlineStr">
        <is>
          <t>최대 HP +12</t>
        </is>
      </c>
    </row>
    <row r="155">
      <c r="A155" t="inlineStr">
        <is>
          <t>a_nikita</t>
        </is>
      </c>
      <c r="B155" t="inlineStr">
        <is>
          <t>패시브</t>
        </is>
      </c>
      <c r="C155" t="inlineStr">
        <is>
          <t>서</t>
        </is>
      </c>
      <c r="D155" t="n">
        <v>1</v>
      </c>
      <c r="E155" t="inlineStr">
        <is>
          <t>nikita_p_w1</t>
        </is>
      </c>
      <c r="F155" t="inlineStr">
        <is>
          <t>여유 체력</t>
        </is>
      </c>
      <c r="G155" t="n">
        <v>6</v>
      </c>
      <c r="H155" t="inlineStr">
        <is>
          <t>ap</t>
        </is>
      </c>
      <c r="I155" t="n">
        <v>1</v>
      </c>
      <c r="J155" t="inlineStr">
        <is>
          <t>최대 AP +1</t>
        </is>
      </c>
    </row>
    <row r="156">
      <c r="A156" t="inlineStr">
        <is>
          <t>a_nikita</t>
        </is>
      </c>
      <c r="B156" t="inlineStr">
        <is>
          <t>패시브</t>
        </is>
      </c>
      <c r="C156" t="inlineStr">
        <is>
          <t>서</t>
        </is>
      </c>
      <c r="D156" t="n">
        <v>2</v>
      </c>
      <c r="E156" t="inlineStr">
        <is>
          <t>nikita_p_w2</t>
        </is>
      </c>
      <c r="F156" t="inlineStr">
        <is>
          <t>응급 교육</t>
        </is>
      </c>
      <c r="G156" t="n">
        <v>8</v>
      </c>
      <c r="H156" t="inlineStr">
        <is>
          <t>heal</t>
        </is>
      </c>
      <c r="I156" t="n">
        <v>2</v>
      </c>
      <c r="J156" t="inlineStr">
        <is>
          <t>모든 회복량 +2</t>
        </is>
      </c>
    </row>
    <row r="157">
      <c r="A157" t="inlineStr">
        <is>
          <t>a_nikita</t>
        </is>
      </c>
      <c r="B157" t="inlineStr">
        <is>
          <t>패시브</t>
        </is>
      </c>
      <c r="C157" t="inlineStr">
        <is>
          <t>서</t>
        </is>
      </c>
      <c r="D157" t="n">
        <v>3</v>
      </c>
      <c r="E157" t="inlineStr">
        <is>
          <t>nikita_p_w3</t>
        </is>
      </c>
      <c r="F157" t="inlineStr">
        <is>
          <t>전술 숙달</t>
        </is>
      </c>
      <c r="G157" t="n">
        <v>10</v>
      </c>
      <c r="H157" t="inlineStr">
        <is>
          <t>ap</t>
        </is>
      </c>
      <c r="I157" t="n">
        <v>1</v>
      </c>
      <c r="J157" t="inlineStr">
        <is>
          <t>최대 AP +1</t>
        </is>
      </c>
    </row>
  </sheetData>
  <dataValidations count="1">
    <dataValidation sqref="B2:B400" showDropDown="0" showInputMessage="0" showErrorMessage="0" allowBlank="1" type="list">
      <formula1>"중앙,북,동,남,서"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40" customWidth="1" min="4" max="4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상징색</t>
        </is>
      </c>
      <c r="D1" s="1" t="inlineStr">
        <is>
          <t>설명</t>
        </is>
      </c>
    </row>
    <row r="2">
      <c r="A2" t="inlineStr">
        <is>
          <t>solus</t>
        </is>
      </c>
      <c r="B2" t="inlineStr">
        <is>
          <t>태양신 솔루스</t>
        </is>
      </c>
      <c r="C2" t="inlineStr">
        <is>
          <t>#ffd166</t>
        </is>
      </c>
      <c r="D2" t="inlineStr">
        <is>
          <t>빛과 치유의 신 — 회복·체력 (임시)</t>
        </is>
      </c>
    </row>
    <row r="3">
      <c r="A3" t="inlineStr">
        <is>
          <t>veyra</t>
        </is>
      </c>
      <c r="B3" t="inlineStr">
        <is>
          <t>전쟁신 베이라</t>
        </is>
      </c>
      <c r="C3" t="inlineStr">
        <is>
          <t>#ff5a4e</t>
        </is>
      </c>
      <c r="D3" t="inlineStr">
        <is>
          <t>피와 전투의 신 — 공격 위력 (임시)</t>
        </is>
      </c>
    </row>
    <row r="4">
      <c r="A4" t="inlineStr">
        <is>
          <t>noct</t>
        </is>
      </c>
      <c r="B4" t="inlineStr">
        <is>
          <t>밤의 여신 녹트</t>
        </is>
      </c>
      <c r="C4" t="inlineStr">
        <is>
          <t>#8f7bff</t>
        </is>
      </c>
      <c r="D4" t="inlineStr">
        <is>
          <t>그림자와 은밀함의 신 — 속도·AP (임시)</t>
        </is>
      </c>
    </row>
    <row r="5">
      <c r="A5" t="inlineStr">
        <is>
          <t>terra</t>
        </is>
      </c>
      <c r="B5" t="inlineStr">
        <is>
          <t>대지모 테라</t>
        </is>
      </c>
      <c r="C5" t="inlineStr">
        <is>
          <t>#5fd38a</t>
        </is>
      </c>
      <c r="D5" t="inlineStr">
        <is>
          <t>땅과 수호의 신 — 방어·체력 (임시)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10" customWidth="1" min="4" max="4"/>
    <col width="26" customWidth="1" min="5" max="5"/>
    <col width="6" customWidth="1" min="6" max="6"/>
    <col width="26" customWidth="1" min="7" max="7"/>
  </cols>
  <sheetData>
    <row r="1">
      <c r="A1" s="1" t="inlineStr">
        <is>
          <t>신</t>
        </is>
      </c>
      <c r="B1" s="1" t="inlineStr">
        <is>
          <t>id</t>
        </is>
      </c>
      <c r="C1" s="1" t="inlineStr">
        <is>
          <t>이름</t>
        </is>
      </c>
      <c r="D1" s="1" t="inlineStr">
        <is>
          <t>필요신앙</t>
        </is>
      </c>
      <c r="E1" s="1" t="inlineStr">
        <is>
          <t>효과</t>
        </is>
      </c>
      <c r="F1" s="1" t="inlineStr">
        <is>
          <t>값</t>
        </is>
      </c>
      <c r="G1" s="1" t="inlineStr">
        <is>
          <t>설명</t>
        </is>
      </c>
    </row>
    <row r="2">
      <c r="A2" t="inlineStr">
        <is>
          <t>solus</t>
        </is>
      </c>
      <c r="B2" t="inlineStr">
        <is>
          <t>solus_1</t>
        </is>
      </c>
      <c r="C2" t="inlineStr">
        <is>
          <t>햇살의 손길</t>
        </is>
      </c>
      <c r="D2" t="n">
        <v>20</v>
      </c>
      <c r="E2" t="inlineStr">
        <is>
          <t>heal</t>
        </is>
      </c>
      <c r="F2" t="n">
        <v>2</v>
      </c>
      <c r="G2" t="inlineStr">
        <is>
          <t>회복량 +2</t>
        </is>
      </c>
    </row>
    <row r="3">
      <c r="A3" t="inlineStr">
        <is>
          <t>solus</t>
        </is>
      </c>
      <c r="B3" t="inlineStr">
        <is>
          <t>solus_2</t>
        </is>
      </c>
      <c r="C3" t="inlineStr">
        <is>
          <t>빛의 가호</t>
        </is>
      </c>
      <c r="D3" t="n">
        <v>40</v>
      </c>
      <c r="E3" t="inlineStr">
        <is>
          <t>hp</t>
        </is>
      </c>
      <c r="F3" t="n">
        <v>6</v>
      </c>
      <c r="G3" t="inlineStr">
        <is>
          <t>최대 HP +6</t>
        </is>
      </c>
    </row>
    <row r="4">
      <c r="A4" t="inlineStr">
        <is>
          <t>solus</t>
        </is>
      </c>
      <c r="B4" t="inlineStr">
        <is>
          <t>solus_3</t>
        </is>
      </c>
      <c r="C4" t="inlineStr">
        <is>
          <t>성광</t>
        </is>
      </c>
      <c r="D4" t="n">
        <v>60</v>
      </c>
      <c r="E4" t="inlineStr">
        <is>
          <t>skill_power:heal</t>
        </is>
      </c>
      <c r="F4" t="n">
        <v>5</v>
      </c>
      <c r="G4" t="inlineStr">
        <is>
          <t>응급 처치 회복 +5</t>
        </is>
      </c>
    </row>
    <row r="5">
      <c r="A5" t="inlineStr">
        <is>
          <t>solus</t>
        </is>
      </c>
      <c r="B5" t="inlineStr">
        <is>
          <t>solus_4</t>
        </is>
      </c>
      <c r="C5" t="inlineStr">
        <is>
          <t>태양의 축복</t>
        </is>
      </c>
      <c r="D5" t="n">
        <v>80</v>
      </c>
      <c r="E5" t="inlineStr">
        <is>
          <t>hp</t>
        </is>
      </c>
      <c r="F5" t="n">
        <v>12</v>
      </c>
      <c r="G5" t="inlineStr">
        <is>
          <t>최대 HP +12</t>
        </is>
      </c>
    </row>
    <row r="6">
      <c r="A6" t="inlineStr">
        <is>
          <t>veyra</t>
        </is>
      </c>
      <c r="B6" t="inlineStr">
        <is>
          <t>veyra_1</t>
        </is>
      </c>
      <c r="C6" t="inlineStr">
        <is>
          <t>피의 맹세</t>
        </is>
      </c>
      <c r="D6" t="n">
        <v>20</v>
      </c>
      <c r="E6" t="inlineStr">
        <is>
          <t>power</t>
        </is>
      </c>
      <c r="F6" t="n">
        <v>1</v>
      </c>
      <c r="G6" t="inlineStr">
        <is>
          <t>모든 공격 위력 +1</t>
        </is>
      </c>
    </row>
    <row r="7">
      <c r="A7" t="inlineStr">
        <is>
          <t>veyra</t>
        </is>
      </c>
      <c r="B7" t="inlineStr">
        <is>
          <t>veyra_2</t>
        </is>
      </c>
      <c r="C7" t="inlineStr">
        <is>
          <t>전쟁의 함성</t>
        </is>
      </c>
      <c r="D7" t="n">
        <v>40</v>
      </c>
      <c r="E7" t="inlineStr">
        <is>
          <t>skill_power:heavy_attack</t>
        </is>
      </c>
      <c r="F7" t="n">
        <v>3</v>
      </c>
      <c r="G7" t="inlineStr">
        <is>
          <t>강공격 위력 +3</t>
        </is>
      </c>
    </row>
    <row r="8">
      <c r="A8" t="inlineStr">
        <is>
          <t>veyra</t>
        </is>
      </c>
      <c r="B8" t="inlineStr">
        <is>
          <t>veyra_3</t>
        </is>
      </c>
      <c r="C8" t="inlineStr">
        <is>
          <t>광전사</t>
        </is>
      </c>
      <c r="D8" t="n">
        <v>60</v>
      </c>
      <c r="E8" t="inlineStr">
        <is>
          <t>power</t>
        </is>
      </c>
      <c r="F8" t="n">
        <v>2</v>
      </c>
      <c r="G8" t="inlineStr">
        <is>
          <t>모든 공격 위력 +2</t>
        </is>
      </c>
    </row>
    <row r="9">
      <c r="A9" t="inlineStr">
        <is>
          <t>veyra</t>
        </is>
      </c>
      <c r="B9" t="inlineStr">
        <is>
          <t>veyra_4</t>
        </is>
      </c>
      <c r="C9" t="inlineStr">
        <is>
          <t>신의 철퇴</t>
        </is>
      </c>
      <c r="D9" t="n">
        <v>80</v>
      </c>
      <c r="E9" t="inlineStr">
        <is>
          <t>skill_power:ultimate</t>
        </is>
      </c>
      <c r="F9" t="n">
        <v>6</v>
      </c>
      <c r="G9" t="inlineStr">
        <is>
          <t>필살기 위력 +6</t>
        </is>
      </c>
    </row>
    <row r="10">
      <c r="A10" t="inlineStr">
        <is>
          <t>noct</t>
        </is>
      </c>
      <c r="B10" t="inlineStr">
        <is>
          <t>noct_1</t>
        </is>
      </c>
      <c r="C10" t="inlineStr">
        <is>
          <t>그림자 걸음</t>
        </is>
      </c>
      <c r="D10" t="n">
        <v>20</v>
      </c>
      <c r="E10" t="inlineStr">
        <is>
          <t>speed</t>
        </is>
      </c>
      <c r="F10" t="n">
        <v>1</v>
      </c>
      <c r="G10" t="inlineStr">
        <is>
          <t>속도 +1</t>
        </is>
      </c>
    </row>
    <row r="11">
      <c r="A11" t="inlineStr">
        <is>
          <t>noct</t>
        </is>
      </c>
      <c r="B11" t="inlineStr">
        <is>
          <t>noct_2</t>
        </is>
      </c>
      <c r="C11" t="inlineStr">
        <is>
          <t>밤의 숨결</t>
        </is>
      </c>
      <c r="D11" t="n">
        <v>40</v>
      </c>
      <c r="E11" t="inlineStr">
        <is>
          <t>ap_rec</t>
        </is>
      </c>
      <c r="F11" t="n">
        <v>1</v>
      </c>
      <c r="G11" t="inlineStr">
        <is>
          <t>턴마다 AP 회복 +1</t>
        </is>
      </c>
    </row>
    <row r="12">
      <c r="A12" t="inlineStr">
        <is>
          <t>noct</t>
        </is>
      </c>
      <c r="B12" t="inlineStr">
        <is>
          <t>noct_3</t>
        </is>
      </c>
      <c r="C12" t="inlineStr">
        <is>
          <t>암습</t>
        </is>
      </c>
      <c r="D12" t="n">
        <v>60</v>
      </c>
      <c r="E12" t="inlineStr">
        <is>
          <t>skill_power:basic_attack</t>
        </is>
      </c>
      <c r="F12" t="n">
        <v>3</v>
      </c>
      <c r="G12" t="inlineStr">
        <is>
          <t>기본 공격 위력 +3</t>
        </is>
      </c>
    </row>
    <row r="13">
      <c r="A13" t="inlineStr">
        <is>
          <t>noct</t>
        </is>
      </c>
      <c r="B13" t="inlineStr">
        <is>
          <t>noct_4</t>
        </is>
      </c>
      <c r="C13" t="inlineStr">
        <is>
          <t>달 없는 밤</t>
        </is>
      </c>
      <c r="D13" t="n">
        <v>80</v>
      </c>
      <c r="E13" t="inlineStr">
        <is>
          <t>ap</t>
        </is>
      </c>
      <c r="F13" t="n">
        <v>1</v>
      </c>
      <c r="G13" t="inlineStr">
        <is>
          <t>최대 AP +1</t>
        </is>
      </c>
    </row>
    <row r="14">
      <c r="A14" t="inlineStr">
        <is>
          <t>terra</t>
        </is>
      </c>
      <c r="B14" t="inlineStr">
        <is>
          <t>terra_1</t>
        </is>
      </c>
      <c r="C14" t="inlineStr">
        <is>
          <t>단단한 뿌리</t>
        </is>
      </c>
      <c r="D14" t="n">
        <v>20</v>
      </c>
      <c r="E14" t="inlineStr">
        <is>
          <t>defense</t>
        </is>
      </c>
      <c r="F14" t="n">
        <v>1</v>
      </c>
      <c r="G14" t="inlineStr">
        <is>
          <t>방어 +1</t>
        </is>
      </c>
    </row>
    <row r="15">
      <c r="A15" t="inlineStr">
        <is>
          <t>terra</t>
        </is>
      </c>
      <c r="B15" t="inlineStr">
        <is>
          <t>terra_2</t>
        </is>
      </c>
      <c r="C15" t="inlineStr">
        <is>
          <t>대지의 피</t>
        </is>
      </c>
      <c r="D15" t="n">
        <v>40</v>
      </c>
      <c r="E15" t="inlineStr">
        <is>
          <t>hp</t>
        </is>
      </c>
      <c r="F15" t="n">
        <v>8</v>
      </c>
      <c r="G15" t="inlineStr">
        <is>
          <t>최대 HP +8</t>
        </is>
      </c>
    </row>
    <row r="16">
      <c r="A16" t="inlineStr">
        <is>
          <t>terra</t>
        </is>
      </c>
      <c r="B16" t="inlineStr">
        <is>
          <t>terra_3</t>
        </is>
      </c>
      <c r="C16" t="inlineStr">
        <is>
          <t>바위 피부</t>
        </is>
      </c>
      <c r="D16" t="n">
        <v>60</v>
      </c>
      <c r="E16" t="inlineStr">
        <is>
          <t>defense</t>
        </is>
      </c>
      <c r="F16" t="n">
        <v>1</v>
      </c>
      <c r="G16" t="inlineStr">
        <is>
          <t>방어 +1</t>
        </is>
      </c>
    </row>
    <row r="17">
      <c r="A17" t="inlineStr">
        <is>
          <t>terra</t>
        </is>
      </c>
      <c r="B17" t="inlineStr">
        <is>
          <t>terra_4</t>
        </is>
      </c>
      <c r="C17" t="inlineStr">
        <is>
          <t>어머니의 품</t>
        </is>
      </c>
      <c r="D17" t="n">
        <v>80</v>
      </c>
      <c r="E17" t="inlineStr">
        <is>
          <t>hp</t>
        </is>
      </c>
      <c r="F17" t="n">
        <v>14</v>
      </c>
      <c r="G17" t="inlineStr">
        <is>
          <t>최대 HP +14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4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조명</t>
        </is>
      </c>
      <c r="D1" s="1" t="inlineStr">
        <is>
          <t>선공</t>
        </is>
      </c>
      <c r="E1" s="1" t="inlineStr">
        <is>
          <t>적HP배율</t>
        </is>
      </c>
      <c r="F1" s="1" t="inlineStr">
        <is>
          <t>적공격배율</t>
        </is>
      </c>
      <c r="G1" s="1" t="inlineStr">
        <is>
          <t>시드</t>
        </is>
      </c>
      <c r="H1" s="1" t="inlineStr">
        <is>
          <t>설명</t>
        </is>
      </c>
    </row>
    <row r="2">
      <c r="A2" t="inlineStr">
        <is>
          <t>stage_01</t>
        </is>
      </c>
      <c r="B2" t="inlineStr">
        <is>
          <t>첫 조우</t>
        </is>
      </c>
      <c r="C2" t="inlineStr">
        <is>
          <t>g1</t>
        </is>
      </c>
      <c r="D2" t="inlineStr">
        <is>
          <t>동전</t>
        </is>
      </c>
      <c r="E2" t="n">
        <v>1</v>
      </c>
      <c r="F2" t="n">
        <v>1</v>
      </c>
      <c r="G2" t="n">
        <v>12345</v>
      </c>
      <c r="H2" t="inlineStr">
        <is>
          <t>구울(전방·중앙) + 늑대(후방). 배치는 스테이지 에디터</t>
        </is>
      </c>
    </row>
  </sheetData>
  <dataValidations count="2">
    <dataValidation sqref="C2:C200" showDropDown="0" showInputMessage="0" showErrorMessage="0" allowBlank="1" type="list">
      <formula1>"g1,g2,g3,g4"</formula1>
    </dataValidation>
    <dataValidation sqref="D2:D200" showDropDown="0" showInputMessage="0" showErrorMessage="0" allowBlank="1" type="list">
      <formula1>"동전,기습,매복"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</cols>
  <sheetData>
    <row r="1">
      <c r="A1" s="2" t="inlineStr">
        <is>
          <t>시트</t>
        </is>
      </c>
      <c r="B1" s="2" t="inlineStr">
        <is>
          <t>열</t>
        </is>
      </c>
      <c r="C1" s="2" t="inlineStr">
        <is>
          <t>설명</t>
        </is>
      </c>
    </row>
    <row r="2">
      <c r="A2" t="inlineStr">
        <is>
          <t>신</t>
        </is>
      </c>
      <c r="B2" t="inlineStr">
        <is>
          <t>id / 이름 / 상징색</t>
        </is>
      </c>
      <c r="C2" t="inlineStr">
        <is>
          <t>믿는 신 종류 [임시 데이터 — 나중에 교체]. 캐릭터 시트 '신' 열에 id</t>
        </is>
      </c>
    </row>
    <row r="3">
      <c r="A3" t="inlineStr">
        <is>
          <t>신앙스킬</t>
        </is>
      </c>
      <c r="B3" t="inlineStr">
        <is>
          <t>신 / 필요신앙</t>
        </is>
      </c>
      <c r="C3" t="inlineStr">
        <is>
          <t>그 신을 믿는 캐릭터만 배울 수 있는 스킬. 신앙도가 필요신앙 이상이면 배울 수 있음(포인트 안 씀). 효과·값은 스킬트리와 같은 형식</t>
        </is>
      </c>
    </row>
    <row r="4">
      <c r="A4" t="inlineStr">
        <is>
          <t>캐릭터</t>
        </is>
      </c>
      <c r="B4" t="inlineStr">
        <is>
          <t>신 / 신앙</t>
        </is>
      </c>
      <c r="C4" t="inlineStr">
        <is>
          <t>믿는 신(신 시트 id, 비우면 무신앙)과 시작 신앙도 0~100. 출전할 때마다 신앙도 + (기지 설정 faith_battle)</t>
        </is>
      </c>
    </row>
    <row r="5">
      <c r="A5" t="inlineStr">
        <is>
          <t>스킬트리</t>
        </is>
      </c>
      <c r="B5" t="inlineStr">
        <is>
          <t>종류</t>
        </is>
      </c>
      <c r="C5" t="inlineStr">
        <is>
          <t>액티브(전투 스킬을 새로 얻거나 강화) / 패시브(늘 적용되는 능력치). 캐릭터마다 종류별로 십자형 트리 하나씩, 스킬 포인트는 같이 씀. 신앙 스킬은 신앙스킬 시트</t>
        </is>
      </c>
    </row>
    <row r="6">
      <c r="A6" t="inlineStr">
        <is>
          <t>스킬트리</t>
        </is>
      </c>
      <c r="B6" t="inlineStr">
        <is>
          <t>캐릭터 / 방향 / 단계</t>
        </is>
      </c>
      <c r="C6" t="inlineStr">
        <is>
          <t>십자형 트리: 중앙(0단계, 처음부터 습득) + 동서남북 갈래 1~3단계. 갈래 안에서는 앞 단계를 배워야 다음 단계</t>
        </is>
      </c>
    </row>
    <row r="7">
      <c r="A7" t="inlineStr">
        <is>
          <t>스킬트리</t>
        </is>
      </c>
      <c r="B7" t="inlineStr">
        <is>
          <t>필요레벨</t>
        </is>
      </c>
      <c r="C7" t="inlineStr">
        <is>
          <t>이 레벨이 되어야 배울 수 있음 (안 되면 스킬 창에 회색 + '경험 부족'). 스킬 포인트 = 레벨 오를 때마다 1 + 처음 1</t>
        </is>
      </c>
    </row>
    <row r="8">
      <c r="A8" t="inlineStr">
        <is>
          <t>스킬트리</t>
        </is>
      </c>
      <c r="B8" t="inlineStr">
        <is>
          <t>효과 / 값</t>
        </is>
      </c>
      <c r="C8" t="inlineStr">
        <is>
          <t>hp·speed·ap·ap_rec·defense·power(모든 공격 위력)·heal(회복량) +값, skill_power:&lt;스킬 id&gt; = 그 스킬 위력 +값, skill:&lt;스킬 id&gt; = 새 스킬 (기본 스킬 칸 3개까지)</t>
        </is>
      </c>
    </row>
    <row r="9">
      <c r="A9" t="inlineStr">
        <is>
          <t>스킬트리</t>
        </is>
      </c>
      <c r="B9" t="inlineStr">
        <is>
          <t>갈래 끝</t>
        </is>
      </c>
      <c r="C9" t="inlineStr">
        <is>
          <t>3단계(갈래 끝)는 트리(액티브·패시브)마다 하나만 — 어느 방향으로 뻗을지가 빌드 [임시]</t>
        </is>
      </c>
    </row>
    <row r="10">
      <c r="A10" t="inlineStr">
        <is>
          <t>공통</t>
        </is>
      </c>
      <c r="B10" t="inlineStr">
        <is>
          <t>id</t>
        </is>
      </c>
      <c r="C10" t="inlineStr">
        <is>
          <t>다른 시트·파일에서 참조하는 고유 이름 (영문 권장, 바꾸면 참조도 같이 바꿀 것)</t>
        </is>
      </c>
    </row>
    <row r="11">
      <c r="A11" t="inlineStr">
        <is>
          <t>캐릭터</t>
        </is>
      </c>
      <c r="B11" t="inlineStr">
        <is>
          <t>사거리</t>
        </is>
      </c>
      <c r="C11" t="inlineStr">
        <is>
          <t>근접 / 원거리 — 행동 순서 동률 정렬용 병과 기본 사거리</t>
        </is>
      </c>
    </row>
    <row r="12">
      <c r="A12" t="inlineStr">
        <is>
          <t>캐릭터</t>
        </is>
      </c>
      <c r="B12" t="inlineStr">
        <is>
          <t>스킬 / 무기</t>
        </is>
      </c>
      <c r="C12" t="inlineStr">
        <is>
          <t>쉼표로 구분한 스킬 id / 아이템 id. 무기 첫 번째 = 주무기, 두세 번째 = 보조무기</t>
        </is>
      </c>
    </row>
    <row r="13">
      <c r="A13" t="inlineStr">
        <is>
          <t>캐릭터</t>
        </is>
      </c>
      <c r="B13" t="inlineStr">
        <is>
          <t>열 / 줄</t>
        </is>
      </c>
      <c r="C13" t="inlineStr">
        <is>
          <t>기본 배치: 열 = 전방·중앙·후방, 줄 = 1(뒤쪽 줄)·2(카메라 쪽 줄)</t>
        </is>
      </c>
    </row>
    <row r="14">
      <c r="A14" t="inlineStr">
        <is>
          <t>캐릭터</t>
        </is>
      </c>
      <c r="B14" t="inlineStr">
        <is>
          <t>눈색</t>
        </is>
      </c>
      <c r="C14" t="inlineStr">
        <is>
          <t>눈동자를 일부러 칠할 색(#RRGGBB). 비우면 원화 눈 색 그대로</t>
        </is>
      </c>
    </row>
    <row r="15">
      <c r="A15" t="inlineStr">
        <is>
          <t>캐릭터·몬스터</t>
        </is>
      </c>
      <c r="B15" t="inlineStr">
        <is>
          <t>원화방향</t>
        </is>
      </c>
      <c r="C15" t="inlineStr">
        <is>
          <t>원화가 바라보는 쪽 (오른쪽 / 왼쪽) — 화면에서 상대를 보게 자동 반전</t>
        </is>
      </c>
    </row>
    <row r="16">
      <c r="A16" t="inlineStr">
        <is>
          <t>몬스터</t>
        </is>
      </c>
      <c r="B16" t="inlineStr">
        <is>
          <t>차지칸</t>
        </is>
      </c>
      <c r="C16" t="inlineStr">
        <is>
          <t>1 = 한 칸, 2 = 전방+중앙처럼 연속 두 열 (이동·교환 불가)</t>
        </is>
      </c>
    </row>
    <row r="17">
      <c r="A17" t="inlineStr">
        <is>
          <t>몬스터</t>
        </is>
      </c>
      <c r="B17" t="inlineStr">
        <is>
          <t>AI</t>
        </is>
      </c>
      <c r="C17" t="inlineStr">
        <is>
          <t>data/ai/&lt;AI&gt;.json — 메뉴 → AI 에디터에서 만들고 고침</t>
        </is>
      </c>
    </row>
    <row r="18">
      <c r="A18" t="inlineStr">
        <is>
          <t>아이템</t>
        </is>
      </c>
      <c r="B18" t="inlineStr">
        <is>
          <t>스프라이트</t>
        </is>
      </c>
      <c r="C18" t="inlineStr">
        <is>
          <t>assets/sprites/w_&lt;스프라이트&gt;.png (비우면 손에 든 무기 그림 없음)</t>
        </is>
      </c>
    </row>
    <row r="19">
      <c r="A19" t="inlineStr">
        <is>
          <t>스킬</t>
        </is>
      </c>
      <c r="B19" t="inlineStr">
        <is>
          <t>종류</t>
        </is>
      </c>
      <c r="C19" t="inlineStr">
        <is>
          <t>attack / heavy / support / ultimate / move / weapon (ultimate = 필살기 칸)</t>
        </is>
      </c>
    </row>
    <row r="20">
      <c r="A20" t="inlineStr">
        <is>
          <t>스킬</t>
        </is>
      </c>
      <c r="B20" t="inlineStr">
        <is>
          <t>대상</t>
        </is>
      </c>
      <c r="C20" t="inlineStr">
        <is>
          <t>weapon(무기 사거리) / enemy_any / ally_any / ally_other / self / slot / none</t>
        </is>
      </c>
    </row>
    <row r="21">
      <c r="A21" t="inlineStr">
        <is>
          <t>스킬</t>
        </is>
      </c>
      <c r="B21" t="inlineStr">
        <is>
          <t>효과</t>
        </is>
      </c>
      <c r="C21" t="inlineStr">
        <is>
          <t>damage(피해) / heal(회복) / ap_grant(AP 부여) / move / weapon_swap</t>
        </is>
      </c>
    </row>
    <row r="22">
      <c r="A22" t="inlineStr">
        <is>
          <t>스테이지</t>
        </is>
      </c>
      <c r="B22" t="inlineStr">
        <is>
          <t>조명 / 선공</t>
        </is>
      </c>
      <c r="C22" t="inlineStr">
        <is>
          <t>조명 g1~g4, 선공 동전 / 기습(아군 선공) / 매복(적 선공)</t>
        </is>
      </c>
    </row>
    <row r="23">
      <c r="A23" t="inlineStr">
        <is>
          <t>스테이지</t>
        </is>
      </c>
      <c r="B23" t="inlineStr">
        <is>
          <t>적HP배율 / 적공격배율</t>
        </is>
      </c>
      <c r="C23" t="inlineStr">
        <is>
          <t>이 스테이지의 적 최대 HP·피해에 곱함 (1 = 그대로)</t>
        </is>
      </c>
    </row>
    <row r="24">
      <c r="A24" t="inlineStr">
        <is>
          <t>스테이지</t>
        </is>
      </c>
      <c r="B24" t="inlineStr">
        <is>
          <t>배치</t>
        </is>
      </c>
      <c r="C24" t="inlineStr">
        <is>
          <t>적 배치는 data/stages/&lt;id&gt;.json — 메뉴 → 스테이지 에디터</t>
        </is>
      </c>
    </row>
    <row r="25">
      <c r="A25" t="inlineStr">
        <is>
          <t>반영</t>
        </is>
      </c>
      <c r="B25" t="inlineStr"/>
      <c r="C25" t="inlineStr">
        <is>
          <t>게임 실행 중 이 파일을 저장하면 1초 안에 다시 읽어 바로 적용 (현재 전투 수치 포함). 편성·배치 변경은 다음 전투부터</t>
        </is>
      </c>
    </row>
  </sheetData>
  <dataValidations count="1">
    <dataValidation sqref="B2:B200" showDropDown="0" showInputMessage="0" showErrorMessage="0" allowBlank="1" type="list">
      <formula1>"전방,중앙,후방"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2026-10-26T05:51:57Z</dcterms:created>
  <dcterms:modified xmlns:dcterms="http://purl.org/dc/terms/" xmlns:xsi="http://www.w3.org/2001/XMLSchema-instance" xsi:type="dcterms:W3CDTF">2026-10-27T08:15:40Z</dcterms:modified>
</cp:coreProperties>
</file>