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8DDDF9FD-83DF-2F4A-AFF8-F76E04AF2F2B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34" i="1" l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G1552" i="1" s="1"/>
  <c r="F1553" i="1"/>
  <c r="F1554" i="1"/>
  <c r="F1555" i="1"/>
  <c r="F1556" i="1"/>
  <c r="F1557" i="1"/>
  <c r="F1558" i="1"/>
  <c r="F1559" i="1"/>
  <c r="F1560" i="1"/>
  <c r="G1560" i="1" s="1"/>
  <c r="F1561" i="1"/>
  <c r="F1562" i="1"/>
  <c r="G1562" i="1" s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G1582" i="1" s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G1554" i="1" s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G1566" i="1" s="1"/>
  <c r="E1567" i="1"/>
  <c r="E1568" i="1"/>
  <c r="E1569" i="1"/>
  <c r="G1569" i="1" s="1"/>
  <c r="E1570" i="1"/>
  <c r="E1571" i="1"/>
  <c r="G1571" i="1" s="1"/>
  <c r="E1572" i="1"/>
  <c r="G1572" i="1" s="1"/>
  <c r="E1573" i="1"/>
  <c r="E1574" i="1"/>
  <c r="E1575" i="1"/>
  <c r="E1576" i="1"/>
  <c r="E1577" i="1"/>
  <c r="G1577" i="1" s="1"/>
  <c r="E1578" i="1"/>
  <c r="E1579" i="1"/>
  <c r="G1579" i="1" s="1"/>
  <c r="E1580" i="1"/>
  <c r="E1581" i="1"/>
  <c r="G1581" i="1" s="1"/>
  <c r="E1582" i="1"/>
  <c r="E1583" i="1"/>
  <c r="E1584" i="1"/>
  <c r="E1585" i="1"/>
  <c r="E1586" i="1"/>
  <c r="E1587" i="1"/>
  <c r="D1552" i="1"/>
  <c r="D1553" i="1"/>
  <c r="D1554" i="1"/>
  <c r="D1555" i="1"/>
  <c r="G1555" i="1" s="1"/>
  <c r="D1556" i="1"/>
  <c r="G1556" i="1" s="1"/>
  <c r="D1557" i="1"/>
  <c r="D1558" i="1"/>
  <c r="G1558" i="1" s="1"/>
  <c r="D1559" i="1"/>
  <c r="G1559" i="1" s="1"/>
  <c r="D1560" i="1"/>
  <c r="D1561" i="1"/>
  <c r="G1561" i="1" s="1"/>
  <c r="D1562" i="1"/>
  <c r="D1563" i="1"/>
  <c r="G1563" i="1" s="1"/>
  <c r="D1564" i="1"/>
  <c r="G1564" i="1" s="1"/>
  <c r="D1565" i="1"/>
  <c r="G1565" i="1" s="1"/>
  <c r="D1566" i="1"/>
  <c r="D1567" i="1"/>
  <c r="D1568" i="1"/>
  <c r="G1568" i="1" s="1"/>
  <c r="D1569" i="1"/>
  <c r="D1570" i="1"/>
  <c r="G1570" i="1" s="1"/>
  <c r="D1571" i="1"/>
  <c r="D1572" i="1"/>
  <c r="D1573" i="1"/>
  <c r="G1573" i="1" s="1"/>
  <c r="D1574" i="1"/>
  <c r="G1574" i="1" s="1"/>
  <c r="D1575" i="1"/>
  <c r="G1575" i="1" s="1"/>
  <c r="D1576" i="1"/>
  <c r="G1576" i="1" s="1"/>
  <c r="D1577" i="1"/>
  <c r="D1578" i="1"/>
  <c r="G1578" i="1" s="1"/>
  <c r="D1579" i="1"/>
  <c r="D1580" i="1"/>
  <c r="D1581" i="1"/>
  <c r="D1582" i="1"/>
  <c r="D1583" i="1"/>
  <c r="G1583" i="1" s="1"/>
  <c r="D1584" i="1"/>
  <c r="G1584" i="1" s="1"/>
  <c r="D1585" i="1"/>
  <c r="G1585" i="1" s="1"/>
  <c r="D1586" i="1"/>
  <c r="G1586" i="1" s="1"/>
  <c r="D1587" i="1"/>
  <c r="D1588" i="1"/>
  <c r="D1589" i="1"/>
  <c r="G1589" i="1" s="1"/>
  <c r="D1590" i="1"/>
  <c r="D1591" i="1"/>
  <c r="G1591" i="1" s="1"/>
  <c r="D1592" i="1"/>
  <c r="D1593" i="1"/>
  <c r="D1594" i="1"/>
  <c r="G1594" i="1" s="1"/>
  <c r="D1595" i="1"/>
  <c r="G1595" i="1" s="1"/>
  <c r="D1596" i="1"/>
  <c r="G1596" i="1" s="1"/>
  <c r="D1597" i="1"/>
  <c r="D1598" i="1"/>
  <c r="G1598" i="1" s="1"/>
  <c r="D1599" i="1"/>
  <c r="D1600" i="1"/>
  <c r="G1600" i="1" s="1"/>
  <c r="D1601" i="1"/>
  <c r="G1601" i="1" s="1"/>
  <c r="D1602" i="1"/>
  <c r="D1603" i="1"/>
  <c r="G1603" i="1" s="1"/>
  <c r="D1604" i="1"/>
  <c r="D1605" i="1"/>
  <c r="D1606" i="1"/>
  <c r="D1607" i="1"/>
  <c r="G1607" i="1" s="1"/>
  <c r="D1608" i="1"/>
  <c r="G1608" i="1" s="1"/>
  <c r="D1609" i="1"/>
  <c r="G1609" i="1" s="1"/>
  <c r="D1610" i="1"/>
  <c r="G1610" i="1" s="1"/>
  <c r="D1611" i="1"/>
  <c r="D1612" i="1"/>
  <c r="D1613" i="1"/>
  <c r="G1613" i="1" s="1"/>
  <c r="D1614" i="1"/>
  <c r="D1615" i="1"/>
  <c r="G1615" i="1" s="1"/>
  <c r="D1616" i="1"/>
  <c r="G1616" i="1" s="1"/>
  <c r="D1617" i="1"/>
  <c r="G1617" i="1" s="1"/>
  <c r="D1618" i="1"/>
  <c r="D1619" i="1"/>
  <c r="D1620" i="1"/>
  <c r="G1620" i="1" s="1"/>
  <c r="D1621" i="1"/>
  <c r="G1621" i="1" s="1"/>
  <c r="D1622" i="1"/>
  <c r="D1623" i="1"/>
  <c r="G1544" i="1"/>
  <c r="G1545" i="1"/>
  <c r="G1546" i="1"/>
  <c r="G1547" i="1"/>
  <c r="G1548" i="1"/>
  <c r="G1549" i="1"/>
  <c r="G1550" i="1"/>
  <c r="G1551" i="1"/>
  <c r="F1544" i="1"/>
  <c r="F1545" i="1"/>
  <c r="F1546" i="1"/>
  <c r="F1547" i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D1475" i="1"/>
  <c r="G1475" i="1" s="1"/>
  <c r="D1476" i="1"/>
  <c r="G1476" i="1" s="1"/>
  <c r="D1477" i="1"/>
  <c r="D1478" i="1"/>
  <c r="G1478" i="1" s="1"/>
  <c r="D1479" i="1"/>
  <c r="G1479" i="1" s="1"/>
  <c r="D1480" i="1"/>
  <c r="G1480" i="1" s="1"/>
  <c r="D1481" i="1"/>
  <c r="D1482" i="1"/>
  <c r="G1482" i="1" s="1"/>
  <c r="D1483" i="1"/>
  <c r="G1483" i="1" s="1"/>
  <c r="D1484" i="1"/>
  <c r="G1484" i="1" s="1"/>
  <c r="D1485" i="1"/>
  <c r="D1486" i="1"/>
  <c r="G1486" i="1" s="1"/>
  <c r="D1487" i="1"/>
  <c r="G1487" i="1" s="1"/>
  <c r="D1488" i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D1496" i="1"/>
  <c r="G1496" i="1" s="1"/>
  <c r="D1497" i="1"/>
  <c r="G1497" i="1" s="1"/>
  <c r="D1498" i="1"/>
  <c r="G1498" i="1" s="1"/>
  <c r="D1499" i="1"/>
  <c r="G1499" i="1" s="1"/>
  <c r="D1500" i="1"/>
  <c r="D1501" i="1"/>
  <c r="G1501" i="1" s="1"/>
  <c r="D1502" i="1"/>
  <c r="G1502" i="1" s="1"/>
  <c r="D1503" i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D1510" i="1"/>
  <c r="G1510" i="1" s="1"/>
  <c r="D1511" i="1"/>
  <c r="G1511" i="1" s="1"/>
  <c r="D1512" i="1"/>
  <c r="G1512" i="1" s="1"/>
  <c r="D1513" i="1"/>
  <c r="D1514" i="1"/>
  <c r="D1515" i="1"/>
  <c r="G1515" i="1" s="1"/>
  <c r="D1516" i="1"/>
  <c r="D1517" i="1"/>
  <c r="G1517" i="1" s="1"/>
  <c r="D1518" i="1"/>
  <c r="D1519" i="1"/>
  <c r="D1520" i="1"/>
  <c r="D1521" i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D1528" i="1"/>
  <c r="G1528" i="1" s="1"/>
  <c r="D1529" i="1"/>
  <c r="D1530" i="1"/>
  <c r="G1530" i="1" s="1"/>
  <c r="D1531" i="1"/>
  <c r="G1531" i="1" s="1"/>
  <c r="D1532" i="1"/>
  <c r="D1533" i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D1542" i="1"/>
  <c r="G1542" i="1" s="1"/>
  <c r="D1543" i="1"/>
  <c r="G1543" i="1" s="1"/>
  <c r="G1379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G1369" i="1"/>
  <c r="G1370" i="1"/>
  <c r="G1371" i="1"/>
  <c r="G1372" i="1"/>
  <c r="G1373" i="1"/>
  <c r="G1374" i="1"/>
  <c r="G1375" i="1"/>
  <c r="G1376" i="1"/>
  <c r="G1377" i="1"/>
  <c r="G1378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G1287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D1297" i="1"/>
  <c r="G1297" i="1" s="1"/>
  <c r="D1298" i="1"/>
  <c r="G1298" i="1" s="1"/>
  <c r="D1299" i="1"/>
  <c r="G1299" i="1" s="1"/>
  <c r="D1300" i="1"/>
  <c r="G1300" i="1" s="1"/>
  <c r="D1301" i="1"/>
  <c r="D1302" i="1"/>
  <c r="G1302" i="1" s="1"/>
  <c r="D1303" i="1"/>
  <c r="G1303" i="1" s="1"/>
  <c r="D1304" i="1"/>
  <c r="G1304" i="1" s="1"/>
  <c r="D1305" i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D1316" i="1"/>
  <c r="G1316" i="1" s="1"/>
  <c r="D1317" i="1"/>
  <c r="G1317" i="1" s="1"/>
  <c r="D1318" i="1"/>
  <c r="G1318" i="1" s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G1327" i="1" s="1"/>
  <c r="D1328" i="1"/>
  <c r="G1328" i="1" s="1"/>
  <c r="D1329" i="1"/>
  <c r="D1330" i="1"/>
  <c r="G1330" i="1" s="1"/>
  <c r="D1331" i="1"/>
  <c r="G1331" i="1" s="1"/>
  <c r="D1332" i="1"/>
  <c r="D1333" i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D1361" i="1"/>
  <c r="G1361" i="1" s="1"/>
  <c r="D1362" i="1"/>
  <c r="G1362" i="1" s="1"/>
  <c r="D1363" i="1"/>
  <c r="D1364" i="1"/>
  <c r="G1364" i="1" s="1"/>
  <c r="D1365" i="1"/>
  <c r="D1366" i="1"/>
  <c r="G1366" i="1" s="1"/>
  <c r="D1367" i="1"/>
  <c r="G1367" i="1" s="1"/>
  <c r="D1368" i="1"/>
  <c r="G1368" i="1" s="1"/>
  <c r="G1205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G1206" i="1" s="1"/>
  <c r="D1207" i="1"/>
  <c r="D1208" i="1"/>
  <c r="G1208" i="1" s="1"/>
  <c r="D1209" i="1"/>
  <c r="G1209" i="1" s="1"/>
  <c r="D1210" i="1"/>
  <c r="G1210" i="1" s="1"/>
  <c r="D1211" i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D1221" i="1"/>
  <c r="D1222" i="1"/>
  <c r="G1222" i="1" s="1"/>
  <c r="D1223" i="1"/>
  <c r="G1223" i="1" s="1"/>
  <c r="D1224" i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D1235" i="1"/>
  <c r="G1235" i="1" s="1"/>
  <c r="D1236" i="1"/>
  <c r="G1236" i="1" s="1"/>
  <c r="D1237" i="1"/>
  <c r="G1237" i="1" s="1"/>
  <c r="D1238" i="1"/>
  <c r="G1238" i="1" s="1"/>
  <c r="D1239" i="1"/>
  <c r="D1240" i="1"/>
  <c r="G1240" i="1" s="1"/>
  <c r="D1241" i="1"/>
  <c r="G1241" i="1" s="1"/>
  <c r="D1242" i="1"/>
  <c r="G1242" i="1" s="1"/>
  <c r="D1243" i="1"/>
  <c r="G1243" i="1" s="1"/>
  <c r="D1244" i="1"/>
  <c r="D1245" i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D1253" i="1"/>
  <c r="G1253" i="1" s="1"/>
  <c r="D1254" i="1"/>
  <c r="D1255" i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D1264" i="1"/>
  <c r="G1264" i="1" s="1"/>
  <c r="D1265" i="1"/>
  <c r="G1265" i="1" s="1"/>
  <c r="D1266" i="1"/>
  <c r="D1267" i="1"/>
  <c r="D1268" i="1"/>
  <c r="G1268" i="1" s="1"/>
  <c r="D1269" i="1"/>
  <c r="G1269" i="1" s="1"/>
  <c r="D1270" i="1"/>
  <c r="G1270" i="1" s="1"/>
  <c r="D1271" i="1"/>
  <c r="D1272" i="1"/>
  <c r="G1272" i="1" s="1"/>
  <c r="D1273" i="1"/>
  <c r="G1273" i="1" s="1"/>
  <c r="D1274" i="1"/>
  <c r="G1274" i="1" s="1"/>
  <c r="D1275" i="1"/>
  <c r="G1275" i="1" s="1"/>
  <c r="D1276" i="1"/>
  <c r="D1277" i="1"/>
  <c r="D1278" i="1"/>
  <c r="D1279" i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D1286" i="1"/>
  <c r="G1286" i="1" s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G705" i="1" s="1"/>
  <c r="D706" i="1"/>
  <c r="D707" i="1"/>
  <c r="D708" i="1"/>
  <c r="D709" i="1"/>
  <c r="D710" i="1"/>
  <c r="D711" i="1"/>
  <c r="D712" i="1"/>
  <c r="E704" i="1"/>
  <c r="E705" i="1"/>
  <c r="E706" i="1"/>
  <c r="G706" i="1" s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F711" i="1"/>
  <c r="F712" i="1"/>
  <c r="G704" i="1"/>
  <c r="G708" i="1"/>
  <c r="G709" i="1"/>
  <c r="G710" i="1"/>
  <c r="G712" i="1"/>
  <c r="F618" i="1"/>
  <c r="F619" i="1"/>
  <c r="F620" i="1"/>
  <c r="F621" i="1"/>
  <c r="F622" i="1"/>
  <c r="F623" i="1"/>
  <c r="F624" i="1"/>
  <c r="F625" i="1"/>
  <c r="F626" i="1"/>
  <c r="F627" i="1"/>
  <c r="F628" i="1"/>
  <c r="G628" i="1" s="1"/>
  <c r="F629" i="1"/>
  <c r="G629" i="1" s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G645" i="1" s="1"/>
  <c r="F646" i="1"/>
  <c r="F647" i="1"/>
  <c r="F648" i="1"/>
  <c r="G648" i="1" s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G677" i="1" s="1"/>
  <c r="F678" i="1"/>
  <c r="F679" i="1"/>
  <c r="F680" i="1"/>
  <c r="G680" i="1" s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G693" i="1" s="1"/>
  <c r="F694" i="1"/>
  <c r="F695" i="1"/>
  <c r="F696" i="1"/>
  <c r="F697" i="1"/>
  <c r="F698" i="1"/>
  <c r="F699" i="1"/>
  <c r="F700" i="1"/>
  <c r="G700" i="1" s="1"/>
  <c r="F701" i="1"/>
  <c r="G701" i="1" s="1"/>
  <c r="F702" i="1"/>
  <c r="F703" i="1"/>
  <c r="E618" i="1"/>
  <c r="E619" i="1"/>
  <c r="G619" i="1" s="1"/>
  <c r="E620" i="1"/>
  <c r="E621" i="1"/>
  <c r="E622" i="1"/>
  <c r="E623" i="1"/>
  <c r="G623" i="1" s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G627" i="1" s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G663" i="1" s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D604" i="1"/>
  <c r="D605" i="1"/>
  <c r="D606" i="1"/>
  <c r="D607" i="1"/>
  <c r="G607" i="1"/>
  <c r="D608" i="1"/>
  <c r="D609" i="1"/>
  <c r="D610" i="1"/>
  <c r="D611" i="1"/>
  <c r="G611" i="1" s="1"/>
  <c r="D612" i="1"/>
  <c r="D613" i="1"/>
  <c r="D614" i="1"/>
  <c r="D615" i="1"/>
  <c r="G615" i="1" s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16" i="1" s="1"/>
  <c r="G617" i="1"/>
  <c r="G618" i="1"/>
  <c r="G622" i="1"/>
  <c r="G624" i="1"/>
  <c r="G688" i="1"/>
  <c r="G603" i="1"/>
  <c r="G604" i="1"/>
  <c r="G608" i="1"/>
  <c r="G612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692" i="1" l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<sst xmlns="http://schemas.openxmlformats.org/spreadsheetml/2006/main" count="9466" uniqueCount="3992">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</sst>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1767"/>
  <sheetViews>
    <sheetView tabSelected="1" topLeftCell="C1679" zoomScale="120" zoomScaleNormal="120" workbookViewId="0">
      <selection activeCell="K1695" sqref="K1695:K1767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0</v>
      </c>
      <c r="E1696" s="1">
        <f t="shared" si="61"/>
        <v>0</v>
      </c>
      <c r="F1696" s="1">
        <f t="shared" si="61"/>
        <v>0</v>
      </c>
      <c r="G1696" s="1">
        <f t="shared" si="60"/>
        <v>0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0</v>
      </c>
      <c r="E1697" s="1">
        <f t="shared" si="61"/>
        <v>0</v>
      </c>
      <c r="F1697" s="1">
        <f t="shared" si="61"/>
        <v>0</v>
      </c>
      <c r="G1697" s="1">
        <f t="shared" si="60"/>
        <v>0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0</v>
      </c>
      <c r="E1698" s="1">
        <f t="shared" si="61"/>
        <v>0</v>
      </c>
      <c r="F1698" s="1">
        <f t="shared" si="61"/>
        <v>0</v>
      </c>
      <c r="G1698" s="1">
        <f t="shared" si="60"/>
        <v>0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0</v>
      </c>
      <c r="E1699" s="1">
        <f t="shared" si="61"/>
        <v>0</v>
      </c>
      <c r="F1699" s="1">
        <f t="shared" si="61"/>
        <v>0</v>
      </c>
      <c r="G1699" s="1">
        <f t="shared" si="60"/>
        <v>0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0</v>
      </c>
      <c r="E1700" s="1">
        <f t="shared" si="61"/>
        <v>0</v>
      </c>
      <c r="F1700" s="1">
        <f t="shared" si="61"/>
        <v>0</v>
      </c>
      <c r="G1700" s="1">
        <f t="shared" si="60"/>
        <v>0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0</v>
      </c>
      <c r="E1701" s="1">
        <f t="shared" si="61"/>
        <v>0</v>
      </c>
      <c r="F1701" s="1">
        <f t="shared" si="61"/>
        <v>0</v>
      </c>
      <c r="G1701" s="1">
        <f t="shared" si="60"/>
        <v>0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0</v>
      </c>
      <c r="E1702" s="1">
        <f t="shared" si="61"/>
        <v>0</v>
      </c>
      <c r="F1702" s="1">
        <f t="shared" si="61"/>
        <v>0</v>
      </c>
      <c r="G1702" s="1">
        <f t="shared" si="60"/>
        <v>0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0</v>
      </c>
      <c r="E1703" s="1">
        <f t="shared" si="61"/>
        <v>0</v>
      </c>
      <c r="F1703" s="1">
        <f t="shared" si="61"/>
        <v>0</v>
      </c>
      <c r="G1703" s="1">
        <f t="shared" si="60"/>
        <v>0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0</v>
      </c>
      <c r="E1704" s="1">
        <f t="shared" si="61"/>
        <v>0</v>
      </c>
      <c r="F1704" s="1">
        <f t="shared" si="61"/>
        <v>0</v>
      </c>
      <c r="G1704" s="1">
        <f t="shared" si="60"/>
        <v>0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7" si="62">H1705/16.49</f>
        <v>0</v>
      </c>
      <c r="E1705" s="1">
        <f t="shared" si="62"/>
        <v>0</v>
      </c>
      <c r="F1705" s="1">
        <f t="shared" si="62"/>
        <v>0</v>
      </c>
      <c r="G1705" s="1">
        <f t="shared" si="60"/>
        <v>0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0</v>
      </c>
      <c r="E1706" s="1">
        <f t="shared" si="62"/>
        <v>0</v>
      </c>
      <c r="F1706" s="1">
        <f t="shared" si="62"/>
        <v>0</v>
      </c>
      <c r="G1706" s="1">
        <f t="shared" si="60"/>
        <v>0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0</v>
      </c>
      <c r="E1707" s="1">
        <f t="shared" si="62"/>
        <v>0</v>
      </c>
      <c r="F1707" s="1">
        <f t="shared" si="62"/>
        <v>0</v>
      </c>
      <c r="G1707" s="1">
        <f t="shared" si="60"/>
        <v>0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0</v>
      </c>
      <c r="E1708" s="1">
        <f t="shared" si="62"/>
        <v>0</v>
      </c>
      <c r="F1708" s="1">
        <f t="shared" si="62"/>
        <v>0</v>
      </c>
      <c r="G1708" s="1">
        <f t="shared" si="60"/>
        <v>0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0</v>
      </c>
      <c r="E1709" s="1">
        <f t="shared" si="62"/>
        <v>0</v>
      </c>
      <c r="F1709" s="1">
        <f t="shared" si="62"/>
        <v>0</v>
      </c>
      <c r="G1709" s="1">
        <f t="shared" si="60"/>
        <v>0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0</v>
      </c>
      <c r="E1710" s="1">
        <f t="shared" si="62"/>
        <v>0</v>
      </c>
      <c r="F1710" s="1">
        <f t="shared" si="62"/>
        <v>0</v>
      </c>
      <c r="G1710" s="1">
        <f t="shared" si="60"/>
        <v>0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0</v>
      </c>
      <c r="E1711" s="1">
        <f t="shared" si="62"/>
        <v>0</v>
      </c>
      <c r="F1711" s="1">
        <f t="shared" si="62"/>
        <v>0</v>
      </c>
      <c r="G1711" s="1">
        <f t="shared" si="60"/>
        <v>0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0</v>
      </c>
      <c r="E1712" s="1">
        <f t="shared" si="62"/>
        <v>0</v>
      </c>
      <c r="F1712" s="1">
        <f t="shared" si="62"/>
        <v>0</v>
      </c>
      <c r="G1712" s="1">
        <f t="shared" si="60"/>
        <v>0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0</v>
      </c>
      <c r="E1713" s="1">
        <f t="shared" si="62"/>
        <v>0</v>
      </c>
      <c r="F1713" s="1">
        <f t="shared" si="62"/>
        <v>0</v>
      </c>
      <c r="G1713" s="1">
        <f t="shared" si="60"/>
        <v>0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0</v>
      </c>
      <c r="E1714" s="1">
        <f t="shared" si="62"/>
        <v>0</v>
      </c>
      <c r="F1714" s="1">
        <f t="shared" si="62"/>
        <v>0</v>
      </c>
      <c r="G1714" s="1">
        <f t="shared" si="60"/>
        <v>0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0</v>
      </c>
      <c r="E1715" s="1">
        <f t="shared" si="62"/>
        <v>0</v>
      </c>
      <c r="F1715" s="1">
        <f t="shared" si="62"/>
        <v>0</v>
      </c>
      <c r="G1715" s="1">
        <f t="shared" si="60"/>
        <v>0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0</v>
      </c>
      <c r="E1716" s="1">
        <f t="shared" si="62"/>
        <v>0</v>
      </c>
      <c r="F1716" s="1">
        <f t="shared" si="62"/>
        <v>0</v>
      </c>
      <c r="G1716" s="1">
        <f t="shared" si="60"/>
        <v>0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0</v>
      </c>
      <c r="E1717" s="1">
        <f t="shared" si="62"/>
        <v>0</v>
      </c>
      <c r="F1717" s="1">
        <f t="shared" si="62"/>
        <v>0</v>
      </c>
      <c r="G1717" s="1">
        <f t="shared" si="60"/>
        <v>0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0</v>
      </c>
      <c r="E1718" s="1">
        <f t="shared" si="62"/>
        <v>0</v>
      </c>
      <c r="F1718" s="1">
        <f t="shared" si="62"/>
        <v>0</v>
      </c>
      <c r="G1718" s="1">
        <f t="shared" si="60"/>
        <v>0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0</v>
      </c>
      <c r="E1719" s="1">
        <f t="shared" si="62"/>
        <v>0</v>
      </c>
      <c r="F1719" s="1">
        <f t="shared" si="62"/>
        <v>0</v>
      </c>
      <c r="G1719" s="1">
        <f t="shared" si="60"/>
        <v>0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0</v>
      </c>
      <c r="E1720" s="1">
        <f t="shared" si="62"/>
        <v>0</v>
      </c>
      <c r="F1720" s="1">
        <f t="shared" si="62"/>
        <v>0</v>
      </c>
      <c r="G1720" s="1">
        <f t="shared" si="60"/>
        <v>0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0</v>
      </c>
      <c r="E1721" s="1">
        <f t="shared" si="62"/>
        <v>0</v>
      </c>
      <c r="F1721" s="1">
        <f t="shared" si="62"/>
        <v>0</v>
      </c>
      <c r="G1721" s="1">
        <f t="shared" si="60"/>
        <v>0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0</v>
      </c>
      <c r="E1722" s="1">
        <f t="shared" si="62"/>
        <v>0</v>
      </c>
      <c r="F1722" s="1">
        <f t="shared" si="62"/>
        <v>0</v>
      </c>
      <c r="G1722" s="1">
        <f t="shared" si="60"/>
        <v>0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0</v>
      </c>
      <c r="E1723" s="1">
        <f t="shared" si="62"/>
        <v>0</v>
      </c>
      <c r="F1723" s="1">
        <f t="shared" si="62"/>
        <v>0</v>
      </c>
      <c r="G1723" s="1">
        <f t="shared" si="60"/>
        <v>0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0</v>
      </c>
      <c r="E1724" s="1">
        <f t="shared" si="62"/>
        <v>0</v>
      </c>
      <c r="F1724" s="1">
        <f t="shared" si="62"/>
        <v>0</v>
      </c>
      <c r="G1724" s="1">
        <f t="shared" si="60"/>
        <v>0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0</v>
      </c>
      <c r="E1725" s="1">
        <f t="shared" si="62"/>
        <v>0</v>
      </c>
      <c r="F1725" s="1">
        <f t="shared" si="62"/>
        <v>0</v>
      </c>
      <c r="G1725" s="1">
        <f t="shared" si="60"/>
        <v>0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0</v>
      </c>
      <c r="E1726" s="1">
        <f t="shared" si="62"/>
        <v>0</v>
      </c>
      <c r="F1726" s="1">
        <f t="shared" si="62"/>
        <v>0</v>
      </c>
      <c r="G1726" s="1">
        <f t="shared" si="60"/>
        <v>0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0</v>
      </c>
      <c r="E1727" s="1">
        <f t="shared" si="62"/>
        <v>0</v>
      </c>
      <c r="F1727" s="1">
        <f t="shared" si="62"/>
        <v>0</v>
      </c>
      <c r="G1727" s="1">
        <f t="shared" si="60"/>
        <v>0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0</v>
      </c>
      <c r="E1728" s="1">
        <f t="shared" si="62"/>
        <v>0</v>
      </c>
      <c r="F1728" s="1">
        <f t="shared" si="62"/>
        <v>0</v>
      </c>
      <c r="G1728" s="1">
        <f t="shared" si="60"/>
        <v>0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0</v>
      </c>
      <c r="E1729" s="1">
        <f t="shared" si="62"/>
        <v>0</v>
      </c>
      <c r="F1729" s="1">
        <f t="shared" si="62"/>
        <v>0</v>
      </c>
      <c r="G1729" s="1">
        <f t="shared" si="60"/>
        <v>0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0</v>
      </c>
      <c r="E1730" s="1">
        <f t="shared" si="62"/>
        <v>0</v>
      </c>
      <c r="F1730" s="1">
        <f t="shared" si="62"/>
        <v>0</v>
      </c>
      <c r="G1730" s="1">
        <f t="shared" si="60"/>
        <v>0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0</v>
      </c>
      <c r="E1731" s="1">
        <f t="shared" si="62"/>
        <v>0</v>
      </c>
      <c r="F1731" s="1">
        <f t="shared" si="62"/>
        <v>0</v>
      </c>
      <c r="G1731" s="1">
        <f t="shared" si="60"/>
        <v>0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0</v>
      </c>
      <c r="E1732" s="1">
        <f t="shared" si="62"/>
        <v>0</v>
      </c>
      <c r="F1732" s="1">
        <f t="shared" si="62"/>
        <v>0</v>
      </c>
      <c r="G1732" s="1">
        <f t="shared" si="60"/>
        <v>0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0</v>
      </c>
      <c r="E1733" s="1">
        <f t="shared" si="62"/>
        <v>0</v>
      </c>
      <c r="F1733" s="1">
        <f t="shared" si="62"/>
        <v>0</v>
      </c>
      <c r="G1733" s="1">
        <f t="shared" si="60"/>
        <v>0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0</v>
      </c>
      <c r="E1734" s="1">
        <f t="shared" si="62"/>
        <v>0</v>
      </c>
      <c r="F1734" s="1">
        <f t="shared" si="62"/>
        <v>0</v>
      </c>
      <c r="G1734" s="1">
        <f t="shared" si="60"/>
        <v>0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0</v>
      </c>
      <c r="E1735" s="1">
        <f t="shared" si="62"/>
        <v>0</v>
      </c>
      <c r="F1735" s="1">
        <f t="shared" si="62"/>
        <v>0</v>
      </c>
      <c r="G1735" s="1">
        <f t="shared" si="60"/>
        <v>0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0</v>
      </c>
      <c r="E1736" s="1">
        <f t="shared" si="62"/>
        <v>0</v>
      </c>
      <c r="F1736" s="1">
        <f t="shared" si="62"/>
        <v>0</v>
      </c>
      <c r="G1736" s="1">
        <f t="shared" si="60"/>
        <v>0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0</v>
      </c>
      <c r="E1737" s="1">
        <f t="shared" si="62"/>
        <v>0</v>
      </c>
      <c r="F1737" s="1">
        <f t="shared" si="62"/>
        <v>0</v>
      </c>
      <c r="G1737" s="1">
        <f t="shared" si="60"/>
        <v>0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0</v>
      </c>
      <c r="E1738" s="1">
        <f t="shared" si="62"/>
        <v>0</v>
      </c>
      <c r="F1738" s="1">
        <f t="shared" si="62"/>
        <v>0</v>
      </c>
      <c r="G1738" s="1">
        <f t="shared" si="60"/>
        <v>0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0</v>
      </c>
      <c r="E1739" s="1">
        <f t="shared" si="62"/>
        <v>0</v>
      </c>
      <c r="F1739" s="1">
        <f t="shared" si="62"/>
        <v>0</v>
      </c>
      <c r="G1739" s="1">
        <f t="shared" si="60"/>
        <v>0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0</v>
      </c>
      <c r="E1740" s="1">
        <f t="shared" si="62"/>
        <v>0</v>
      </c>
      <c r="F1740" s="1">
        <f t="shared" si="62"/>
        <v>0</v>
      </c>
      <c r="G1740" s="1">
        <f t="shared" si="60"/>
        <v>0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0</v>
      </c>
      <c r="E1741" s="1">
        <f t="shared" si="62"/>
        <v>0</v>
      </c>
      <c r="F1741" s="1">
        <f t="shared" si="62"/>
        <v>0</v>
      </c>
      <c r="G1741" s="1">
        <f t="shared" si="60"/>
        <v>0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0</v>
      </c>
      <c r="E1742" s="1">
        <f t="shared" si="62"/>
        <v>0</v>
      </c>
      <c r="F1742" s="1">
        <f t="shared" si="62"/>
        <v>0</v>
      </c>
      <c r="G1742" s="1">
        <f t="shared" si="60"/>
        <v>0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0</v>
      </c>
      <c r="E1743" s="1">
        <f t="shared" si="62"/>
        <v>0</v>
      </c>
      <c r="F1743" s="1">
        <f t="shared" si="62"/>
        <v>0</v>
      </c>
      <c r="G1743" s="1">
        <f t="shared" si="60"/>
        <v>0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0</v>
      </c>
      <c r="E1744" s="1">
        <f t="shared" si="62"/>
        <v>0</v>
      </c>
      <c r="F1744" s="1">
        <f t="shared" si="62"/>
        <v>0</v>
      </c>
      <c r="G1744" s="1">
        <f t="shared" si="60"/>
        <v>0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0</v>
      </c>
      <c r="E1745" s="1">
        <f t="shared" si="62"/>
        <v>0</v>
      </c>
      <c r="F1745" s="1">
        <f t="shared" si="62"/>
        <v>0</v>
      </c>
      <c r="G1745" s="1">
        <f t="shared" ref="G1745:G1767" si="63">SUM(F1745+D1745+E1745)/3</f>
        <v>0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0</v>
      </c>
      <c r="E1746" s="1">
        <f t="shared" si="62"/>
        <v>0</v>
      </c>
      <c r="F1746" s="1">
        <f t="shared" si="62"/>
        <v>0</v>
      </c>
      <c r="G1746" s="1">
        <f t="shared" si="63"/>
        <v>0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0</v>
      </c>
      <c r="E1747" s="1">
        <f t="shared" si="62"/>
        <v>0</v>
      </c>
      <c r="F1747" s="1">
        <f t="shared" si="62"/>
        <v>0</v>
      </c>
      <c r="G1747" s="1">
        <f t="shared" si="63"/>
        <v>0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0</v>
      </c>
      <c r="E1748" s="1">
        <f t="shared" si="62"/>
        <v>0</v>
      </c>
      <c r="F1748" s="1">
        <f t="shared" si="62"/>
        <v>0</v>
      </c>
      <c r="G1748" s="1">
        <f t="shared" si="63"/>
        <v>0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0</v>
      </c>
      <c r="E1749" s="1">
        <f t="shared" si="62"/>
        <v>0</v>
      </c>
      <c r="F1749" s="1">
        <f t="shared" si="62"/>
        <v>0</v>
      </c>
      <c r="G1749" s="1">
        <f t="shared" si="63"/>
        <v>0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0</v>
      </c>
      <c r="E1750" s="1">
        <f t="shared" si="62"/>
        <v>0</v>
      </c>
      <c r="F1750" s="1">
        <f t="shared" si="62"/>
        <v>0</v>
      </c>
      <c r="G1750" s="1">
        <f t="shared" si="63"/>
        <v>0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0</v>
      </c>
      <c r="E1751" s="1">
        <f t="shared" si="62"/>
        <v>0</v>
      </c>
      <c r="F1751" s="1">
        <f t="shared" si="62"/>
        <v>0</v>
      </c>
      <c r="G1751" s="1">
        <f t="shared" si="63"/>
        <v>0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0</v>
      </c>
      <c r="E1752" s="1">
        <f t="shared" si="62"/>
        <v>0</v>
      </c>
      <c r="F1752" s="1">
        <f t="shared" si="62"/>
        <v>0</v>
      </c>
      <c r="G1752" s="1">
        <f t="shared" si="63"/>
        <v>0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0</v>
      </c>
      <c r="E1753" s="1">
        <f t="shared" si="62"/>
        <v>0</v>
      </c>
      <c r="F1753" s="1">
        <f t="shared" si="62"/>
        <v>0</v>
      </c>
      <c r="G1753" s="1">
        <f t="shared" si="63"/>
        <v>0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0</v>
      </c>
      <c r="E1754" s="1">
        <f t="shared" si="62"/>
        <v>0</v>
      </c>
      <c r="F1754" s="1">
        <f t="shared" si="62"/>
        <v>0</v>
      </c>
      <c r="G1754" s="1">
        <f t="shared" si="63"/>
        <v>0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0</v>
      </c>
      <c r="E1755" s="1">
        <f t="shared" si="62"/>
        <v>0</v>
      </c>
      <c r="F1755" s="1">
        <f t="shared" si="62"/>
        <v>0</v>
      </c>
      <c r="G1755" s="1">
        <f t="shared" si="63"/>
        <v>0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0</v>
      </c>
      <c r="E1756" s="1">
        <f t="shared" si="62"/>
        <v>0</v>
      </c>
      <c r="F1756" s="1">
        <f t="shared" si="62"/>
        <v>0</v>
      </c>
      <c r="G1756" s="1">
        <f t="shared" si="63"/>
        <v>0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0</v>
      </c>
      <c r="E1757" s="1">
        <f t="shared" si="62"/>
        <v>0</v>
      </c>
      <c r="F1757" s="1">
        <f t="shared" si="62"/>
        <v>0</v>
      </c>
      <c r="G1757" s="1">
        <f t="shared" si="63"/>
        <v>0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0</v>
      </c>
      <c r="E1758" s="1">
        <f t="shared" si="62"/>
        <v>0</v>
      </c>
      <c r="F1758" s="1">
        <f t="shared" si="62"/>
        <v>0</v>
      </c>
      <c r="G1758" s="1">
        <f t="shared" si="63"/>
        <v>0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0</v>
      </c>
      <c r="E1759" s="1">
        <f t="shared" si="62"/>
        <v>0</v>
      </c>
      <c r="F1759" s="1">
        <f t="shared" si="62"/>
        <v>0</v>
      </c>
      <c r="G1759" s="1">
        <f t="shared" si="63"/>
        <v>0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0</v>
      </c>
      <c r="E1760" s="1">
        <f t="shared" si="62"/>
        <v>0</v>
      </c>
      <c r="F1760" s="1">
        <f t="shared" si="62"/>
        <v>0</v>
      </c>
      <c r="G1760" s="1">
        <f t="shared" si="63"/>
        <v>0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0</v>
      </c>
      <c r="E1761" s="1">
        <f t="shared" si="62"/>
        <v>0</v>
      </c>
      <c r="F1761" s="1">
        <f t="shared" si="62"/>
        <v>0</v>
      </c>
      <c r="G1761" s="1">
        <f t="shared" si="63"/>
        <v>0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0</v>
      </c>
      <c r="E1762" s="1">
        <f t="shared" si="62"/>
        <v>0</v>
      </c>
      <c r="F1762" s="1">
        <f t="shared" si="62"/>
        <v>0</v>
      </c>
      <c r="G1762" s="1">
        <f t="shared" si="63"/>
        <v>0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0</v>
      </c>
      <c r="E1763" s="1">
        <f t="shared" si="62"/>
        <v>0</v>
      </c>
      <c r="F1763" s="1">
        <f t="shared" si="62"/>
        <v>0</v>
      </c>
      <c r="G1763" s="1">
        <f t="shared" si="63"/>
        <v>0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0</v>
      </c>
      <c r="E1764" s="1">
        <f t="shared" si="62"/>
        <v>0</v>
      </c>
      <c r="F1764" s="1">
        <f t="shared" si="62"/>
        <v>0</v>
      </c>
      <c r="G1764" s="1">
        <f t="shared" si="63"/>
        <v>0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0</v>
      </c>
      <c r="E1765" s="1">
        <f t="shared" si="62"/>
        <v>0</v>
      </c>
      <c r="F1765" s="1">
        <f t="shared" si="62"/>
        <v>0</v>
      </c>
      <c r="G1765" s="1">
        <f t="shared" si="63"/>
        <v>0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0</v>
      </c>
      <c r="E1766" s="1">
        <f t="shared" si="62"/>
        <v>0</v>
      </c>
      <c r="F1766" s="1">
        <f t="shared" si="62"/>
        <v>0</v>
      </c>
      <c r="G1766" s="1">
        <f t="shared" si="63"/>
        <v>0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0</v>
      </c>
      <c r="E1767" s="1">
        <f t="shared" si="62"/>
        <v>0</v>
      </c>
      <c r="F1767" s="1">
        <f t="shared" si="62"/>
        <v>0</v>
      </c>
      <c r="G1767" s="1">
        <f t="shared" si="63"/>
        <v>0</v>
      </c>
      <c r="K1767" s="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2021-07-05T20:37:33Z</dcterms:modified>
</cp:coreProperties>
</file>