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E8BA47FD-CE40-5946-9515-9C3CD4AA9223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63" i="1" l="1"/>
  <c r="G2163" i="1" s="1"/>
  <c r="F2164" i="1"/>
  <c r="G2164" i="1" s="1"/>
  <c r="F2165" i="1"/>
  <c r="G2165" i="1" s="1"/>
  <c r="F2166" i="1"/>
  <c r="F2167" i="1"/>
  <c r="G2167" i="1" s="1"/>
  <c r="F2168" i="1"/>
  <c r="G2168" i="1" s="1"/>
  <c r="F2169" i="1"/>
  <c r="G2169" i="1" s="1"/>
  <c r="F2170" i="1"/>
  <c r="F2171" i="1"/>
  <c r="G2171" i="1" s="1"/>
  <c r="F2172" i="1"/>
  <c r="G2172" i="1" s="1"/>
  <c r="F2173" i="1"/>
  <c r="G2173" i="1" s="1"/>
  <c r="F2174" i="1"/>
  <c r="F2175" i="1"/>
  <c r="G2175" i="1" s="1"/>
  <c r="F2176" i="1"/>
  <c r="G2176" i="1" s="1"/>
  <c r="F2177" i="1"/>
  <c r="F2178" i="1"/>
  <c r="F2179" i="1"/>
  <c r="G2179" i="1" s="1"/>
  <c r="F2180" i="1"/>
  <c r="G2180" i="1" s="1"/>
  <c r="F2181" i="1"/>
  <c r="F2182" i="1"/>
  <c r="F2183" i="1"/>
  <c r="G2183" i="1" s="1"/>
  <c r="F2184" i="1"/>
  <c r="G2184" i="1" s="1"/>
  <c r="F2185" i="1"/>
  <c r="F2186" i="1"/>
  <c r="F2187" i="1"/>
  <c r="G2187" i="1" s="1"/>
  <c r="F2188" i="1"/>
  <c r="G2188" i="1" s="1"/>
  <c r="F2189" i="1"/>
  <c r="F2190" i="1"/>
  <c r="F2191" i="1"/>
  <c r="G2191" i="1" s="1"/>
  <c r="F2192" i="1"/>
  <c r="G2192" i="1" s="1"/>
  <c r="F2193" i="1"/>
  <c r="F2194" i="1"/>
  <c r="F2195" i="1"/>
  <c r="G2195" i="1" s="1"/>
  <c r="F2196" i="1"/>
  <c r="G2196" i="1" s="1"/>
  <c r="F2197" i="1"/>
  <c r="F2198" i="1"/>
  <c r="F2199" i="1"/>
  <c r="G2199" i="1" s="1"/>
  <c r="F2200" i="1"/>
  <c r="G2200" i="1" s="1"/>
  <c r="F2201" i="1"/>
  <c r="F2202" i="1"/>
  <c r="F2203" i="1"/>
  <c r="G2203" i="1" s="1"/>
  <c r="F2204" i="1"/>
  <c r="G2204" i="1" s="1"/>
  <c r="F2205" i="1"/>
  <c r="F2206" i="1"/>
  <c r="F2207" i="1"/>
  <c r="G2207" i="1" s="1"/>
  <c r="F2208" i="1"/>
  <c r="G2208" i="1" s="1"/>
  <c r="F2209" i="1"/>
  <c r="F2210" i="1"/>
  <c r="F2211" i="1"/>
  <c r="G2211" i="1" s="1"/>
  <c r="F2212" i="1"/>
  <c r="G2212" i="1" s="1"/>
  <c r="F2213" i="1"/>
  <c r="F2214" i="1"/>
  <c r="F2215" i="1"/>
  <c r="G2215" i="1" s="1"/>
  <c r="F2216" i="1"/>
  <c r="G2216" i="1" s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G2166" i="1" s="1"/>
  <c r="D2167" i="1"/>
  <c r="D2168" i="1"/>
  <c r="D2169" i="1"/>
  <c r="D2170" i="1"/>
  <c r="G2170" i="1" s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G2201" i="1" s="1"/>
  <c r="D2202" i="1"/>
  <c r="G2202" i="1" s="1"/>
  <c r="D2203" i="1"/>
  <c r="D2204" i="1"/>
  <c r="D2205" i="1"/>
  <c r="G2205" i="1" s="1"/>
  <c r="D2206" i="1"/>
  <c r="G2206" i="1" s="1"/>
  <c r="D2207" i="1"/>
  <c r="D2208" i="1"/>
  <c r="D2209" i="1"/>
  <c r="G2209" i="1" s="1"/>
  <c r="D2210" i="1"/>
  <c r="G2210" i="1" s="1"/>
  <c r="D2211" i="1"/>
  <c r="D2212" i="1"/>
  <c r="D2213" i="1"/>
  <c r="G2213" i="1" s="1"/>
  <c r="D2214" i="1"/>
  <c r="G2214" i="1" s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618" i="1" l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<sst xmlns="http://schemas.openxmlformats.org/spreadsheetml/2006/main" count="10824" uniqueCount="4452">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</sst>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216"/>
  <sheetViews>
    <sheetView tabSelected="1" topLeftCell="E2146" zoomScale="120" zoomScaleNormal="120" workbookViewId="0">
      <selection activeCell="H2163" sqref="H2163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0</v>
      </c>
      <c r="E2163" s="1">
        <f t="shared" si="77"/>
        <v>0</v>
      </c>
      <c r="F2163" s="1">
        <f t="shared" si="77"/>
        <v>0</v>
      </c>
      <c r="G2163" s="1">
        <f t="shared" si="78"/>
        <v>0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6" si="79">H2164/16.49</f>
        <v>0</v>
      </c>
      <c r="E2164" s="1">
        <f t="shared" si="79"/>
        <v>0</v>
      </c>
      <c r="F2164" s="1">
        <f t="shared" si="79"/>
        <v>0</v>
      </c>
      <c r="G2164" s="1">
        <f t="shared" si="78"/>
        <v>0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0</v>
      </c>
      <c r="E2165" s="1">
        <f t="shared" si="79"/>
        <v>0</v>
      </c>
      <c r="F2165" s="1">
        <f t="shared" si="79"/>
        <v>0</v>
      </c>
      <c r="G2165" s="1">
        <f t="shared" si="78"/>
        <v>0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0</v>
      </c>
      <c r="E2166" s="1">
        <f t="shared" si="79"/>
        <v>0</v>
      </c>
      <c r="F2166" s="1">
        <f t="shared" si="79"/>
        <v>0</v>
      </c>
      <c r="G2166" s="1">
        <f t="shared" si="78"/>
        <v>0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0</v>
      </c>
      <c r="E2167" s="1">
        <f t="shared" si="79"/>
        <v>0</v>
      </c>
      <c r="F2167" s="1">
        <f t="shared" si="79"/>
        <v>0</v>
      </c>
      <c r="G2167" s="1">
        <f t="shared" si="78"/>
        <v>0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0</v>
      </c>
      <c r="E2168" s="1">
        <f t="shared" si="79"/>
        <v>0</v>
      </c>
      <c r="F2168" s="1">
        <f t="shared" si="79"/>
        <v>0</v>
      </c>
      <c r="G2168" s="1">
        <f t="shared" si="78"/>
        <v>0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0</v>
      </c>
      <c r="E2169" s="1">
        <f t="shared" si="79"/>
        <v>0</v>
      </c>
      <c r="F2169" s="1">
        <f t="shared" si="79"/>
        <v>0</v>
      </c>
      <c r="G2169" s="1">
        <f t="shared" si="78"/>
        <v>0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0</v>
      </c>
      <c r="E2170" s="1">
        <f t="shared" si="79"/>
        <v>0</v>
      </c>
      <c r="F2170" s="1">
        <f t="shared" si="79"/>
        <v>0</v>
      </c>
      <c r="G2170" s="1">
        <f t="shared" si="78"/>
        <v>0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0</v>
      </c>
      <c r="E2171" s="1">
        <f t="shared" si="79"/>
        <v>0</v>
      </c>
      <c r="F2171" s="1">
        <f t="shared" si="79"/>
        <v>0</v>
      </c>
      <c r="G2171" s="1">
        <f t="shared" si="78"/>
        <v>0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0</v>
      </c>
      <c r="E2172" s="1">
        <f t="shared" si="79"/>
        <v>0</v>
      </c>
      <c r="F2172" s="1">
        <f t="shared" si="79"/>
        <v>0</v>
      </c>
      <c r="G2172" s="1">
        <f t="shared" si="78"/>
        <v>0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0</v>
      </c>
      <c r="E2173" s="1">
        <f t="shared" si="79"/>
        <v>0</v>
      </c>
      <c r="F2173" s="1">
        <f t="shared" si="79"/>
        <v>0</v>
      </c>
      <c r="G2173" s="1">
        <f t="shared" si="78"/>
        <v>0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0</v>
      </c>
      <c r="E2174" s="1">
        <f t="shared" si="79"/>
        <v>0</v>
      </c>
      <c r="F2174" s="1">
        <f t="shared" si="79"/>
        <v>0</v>
      </c>
      <c r="G2174" s="1">
        <f t="shared" si="78"/>
        <v>0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0</v>
      </c>
      <c r="E2175" s="1">
        <f t="shared" si="79"/>
        <v>0</v>
      </c>
      <c r="F2175" s="1">
        <f t="shared" si="79"/>
        <v>0</v>
      </c>
      <c r="G2175" s="1">
        <f t="shared" si="78"/>
        <v>0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0</v>
      </c>
      <c r="E2176" s="1">
        <f t="shared" si="79"/>
        <v>0</v>
      </c>
      <c r="F2176" s="1">
        <f t="shared" si="79"/>
        <v>0</v>
      </c>
      <c r="G2176" s="1">
        <f t="shared" si="78"/>
        <v>0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0</v>
      </c>
      <c r="E2177" s="1">
        <f t="shared" si="79"/>
        <v>0</v>
      </c>
      <c r="F2177" s="1">
        <f t="shared" si="79"/>
        <v>0</v>
      </c>
      <c r="G2177" s="1">
        <f t="shared" si="78"/>
        <v>0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0</v>
      </c>
      <c r="E2178" s="1">
        <f t="shared" si="79"/>
        <v>0</v>
      </c>
      <c r="F2178" s="1">
        <f t="shared" si="79"/>
        <v>0</v>
      </c>
      <c r="G2178" s="1">
        <f t="shared" si="78"/>
        <v>0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0</v>
      </c>
      <c r="E2179" s="1">
        <f t="shared" si="79"/>
        <v>0</v>
      </c>
      <c r="F2179" s="1">
        <f t="shared" si="79"/>
        <v>0</v>
      </c>
      <c r="G2179" s="1">
        <f t="shared" si="78"/>
        <v>0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0</v>
      </c>
      <c r="E2180" s="1">
        <f t="shared" si="79"/>
        <v>0</v>
      </c>
      <c r="F2180" s="1">
        <f t="shared" si="79"/>
        <v>0</v>
      </c>
      <c r="G2180" s="1">
        <f t="shared" si="78"/>
        <v>0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0</v>
      </c>
      <c r="E2181" s="1">
        <f t="shared" si="79"/>
        <v>0</v>
      </c>
      <c r="F2181" s="1">
        <f t="shared" si="79"/>
        <v>0</v>
      </c>
      <c r="G2181" s="1">
        <f t="shared" si="78"/>
        <v>0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0</v>
      </c>
      <c r="E2182" s="1">
        <f t="shared" si="79"/>
        <v>0</v>
      </c>
      <c r="F2182" s="1">
        <f t="shared" si="79"/>
        <v>0</v>
      </c>
      <c r="G2182" s="1">
        <f t="shared" si="78"/>
        <v>0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0</v>
      </c>
      <c r="E2183" s="1">
        <f t="shared" si="79"/>
        <v>0</v>
      </c>
      <c r="F2183" s="1">
        <f t="shared" si="79"/>
        <v>0</v>
      </c>
      <c r="G2183" s="1">
        <f t="shared" si="78"/>
        <v>0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0</v>
      </c>
      <c r="E2184" s="1">
        <f t="shared" si="79"/>
        <v>0</v>
      </c>
      <c r="F2184" s="1">
        <f t="shared" si="79"/>
        <v>0</v>
      </c>
      <c r="G2184" s="1">
        <f t="shared" si="78"/>
        <v>0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0</v>
      </c>
      <c r="E2185" s="1">
        <f t="shared" si="79"/>
        <v>0</v>
      </c>
      <c r="F2185" s="1">
        <f t="shared" si="79"/>
        <v>0</v>
      </c>
      <c r="G2185" s="1">
        <f t="shared" si="78"/>
        <v>0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0</v>
      </c>
      <c r="E2186" s="1">
        <f t="shared" si="79"/>
        <v>0</v>
      </c>
      <c r="F2186" s="1">
        <f t="shared" si="79"/>
        <v>0</v>
      </c>
      <c r="G2186" s="1">
        <f t="shared" si="78"/>
        <v>0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0</v>
      </c>
      <c r="E2187" s="1">
        <f t="shared" si="79"/>
        <v>0</v>
      </c>
      <c r="F2187" s="1">
        <f t="shared" si="79"/>
        <v>0</v>
      </c>
      <c r="G2187" s="1">
        <f t="shared" si="78"/>
        <v>0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0</v>
      </c>
      <c r="E2188" s="1">
        <f t="shared" si="79"/>
        <v>0</v>
      </c>
      <c r="F2188" s="1">
        <f t="shared" si="79"/>
        <v>0</v>
      </c>
      <c r="G2188" s="1">
        <f t="shared" si="78"/>
        <v>0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0</v>
      </c>
      <c r="E2189" s="1">
        <f t="shared" si="79"/>
        <v>0</v>
      </c>
      <c r="F2189" s="1">
        <f t="shared" si="79"/>
        <v>0</v>
      </c>
      <c r="G2189" s="1">
        <f t="shared" si="78"/>
        <v>0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0</v>
      </c>
      <c r="E2190" s="1">
        <f t="shared" si="79"/>
        <v>0</v>
      </c>
      <c r="F2190" s="1">
        <f t="shared" si="79"/>
        <v>0</v>
      </c>
      <c r="G2190" s="1">
        <f t="shared" si="78"/>
        <v>0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0</v>
      </c>
      <c r="E2191" s="1">
        <f t="shared" si="79"/>
        <v>0</v>
      </c>
      <c r="F2191" s="1">
        <f t="shared" si="79"/>
        <v>0</v>
      </c>
      <c r="G2191" s="1">
        <f t="shared" si="78"/>
        <v>0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0</v>
      </c>
      <c r="E2192" s="1">
        <f t="shared" si="79"/>
        <v>0</v>
      </c>
      <c r="F2192" s="1">
        <f t="shared" si="79"/>
        <v>0</v>
      </c>
      <c r="G2192" s="1">
        <f t="shared" si="78"/>
        <v>0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0</v>
      </c>
      <c r="E2193" s="1">
        <f t="shared" si="79"/>
        <v>0</v>
      </c>
      <c r="F2193" s="1">
        <f t="shared" si="79"/>
        <v>0</v>
      </c>
      <c r="G2193" s="1">
        <f t="shared" ref="G2193:G2216" si="80">SUM(F2193+D2193+E2193)/3</f>
        <v>0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0</v>
      </c>
      <c r="E2194" s="1">
        <f t="shared" si="79"/>
        <v>0</v>
      </c>
      <c r="F2194" s="1">
        <f t="shared" si="79"/>
        <v>0</v>
      </c>
      <c r="G2194" s="1">
        <f t="shared" si="80"/>
        <v>0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0</v>
      </c>
      <c r="E2195" s="1">
        <f t="shared" si="79"/>
        <v>0</v>
      </c>
      <c r="F2195" s="1">
        <f t="shared" si="79"/>
        <v>0</v>
      </c>
      <c r="G2195" s="1">
        <f t="shared" si="80"/>
        <v>0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0</v>
      </c>
      <c r="E2196" s="1">
        <f t="shared" si="79"/>
        <v>0</v>
      </c>
      <c r="F2196" s="1">
        <f t="shared" si="79"/>
        <v>0</v>
      </c>
      <c r="G2196" s="1">
        <f t="shared" si="80"/>
        <v>0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0</v>
      </c>
      <c r="E2197" s="1">
        <f t="shared" si="79"/>
        <v>0</v>
      </c>
      <c r="F2197" s="1">
        <f t="shared" si="79"/>
        <v>0</v>
      </c>
      <c r="G2197" s="1">
        <f t="shared" si="80"/>
        <v>0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0</v>
      </c>
      <c r="E2198" s="1">
        <f t="shared" si="79"/>
        <v>0</v>
      </c>
      <c r="F2198" s="1">
        <f t="shared" si="79"/>
        <v>0</v>
      </c>
      <c r="G2198" s="1">
        <f t="shared" si="80"/>
        <v>0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0</v>
      </c>
      <c r="E2199" s="1">
        <f t="shared" si="79"/>
        <v>0</v>
      </c>
      <c r="F2199" s="1">
        <f t="shared" si="79"/>
        <v>0</v>
      </c>
      <c r="G2199" s="1">
        <f t="shared" si="80"/>
        <v>0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0</v>
      </c>
      <c r="E2200" s="1">
        <f t="shared" si="79"/>
        <v>0</v>
      </c>
      <c r="F2200" s="1">
        <f t="shared" si="79"/>
        <v>0</v>
      </c>
      <c r="G2200" s="1">
        <f t="shared" si="80"/>
        <v>0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0</v>
      </c>
      <c r="E2201" s="1">
        <f t="shared" si="79"/>
        <v>0</v>
      </c>
      <c r="F2201" s="1">
        <f t="shared" si="79"/>
        <v>0</v>
      </c>
      <c r="G2201" s="1">
        <f t="shared" si="80"/>
        <v>0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0</v>
      </c>
      <c r="E2202" s="1">
        <f t="shared" si="79"/>
        <v>0</v>
      </c>
      <c r="F2202" s="1">
        <f t="shared" si="79"/>
        <v>0</v>
      </c>
      <c r="G2202" s="1">
        <f t="shared" si="80"/>
        <v>0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0</v>
      </c>
      <c r="E2203" s="1">
        <f t="shared" si="79"/>
        <v>0</v>
      </c>
      <c r="F2203" s="1">
        <f t="shared" si="79"/>
        <v>0</v>
      </c>
      <c r="G2203" s="1">
        <f t="shared" si="80"/>
        <v>0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0</v>
      </c>
      <c r="E2204" s="1">
        <f t="shared" si="79"/>
        <v>0</v>
      </c>
      <c r="F2204" s="1">
        <f t="shared" si="79"/>
        <v>0</v>
      </c>
      <c r="G2204" s="1">
        <f t="shared" si="80"/>
        <v>0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0</v>
      </c>
      <c r="E2205" s="1">
        <f t="shared" si="79"/>
        <v>0</v>
      </c>
      <c r="F2205" s="1">
        <f t="shared" si="79"/>
        <v>0</v>
      </c>
      <c r="G2205" s="1">
        <f t="shared" si="80"/>
        <v>0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0</v>
      </c>
      <c r="E2206" s="1">
        <f t="shared" si="79"/>
        <v>0</v>
      </c>
      <c r="F2206" s="1">
        <f t="shared" si="79"/>
        <v>0</v>
      </c>
      <c r="G2206" s="1">
        <f t="shared" si="80"/>
        <v>0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0</v>
      </c>
      <c r="E2207" s="1">
        <f t="shared" si="79"/>
        <v>0</v>
      </c>
      <c r="F2207" s="1">
        <f t="shared" si="79"/>
        <v>0</v>
      </c>
      <c r="G2207" s="1">
        <f t="shared" si="80"/>
        <v>0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0</v>
      </c>
      <c r="E2208" s="1">
        <f t="shared" si="79"/>
        <v>0</v>
      </c>
      <c r="F2208" s="1">
        <f t="shared" si="79"/>
        <v>0</v>
      </c>
      <c r="G2208" s="1">
        <f t="shared" si="80"/>
        <v>0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0</v>
      </c>
      <c r="E2209" s="1">
        <f t="shared" si="79"/>
        <v>0</v>
      </c>
      <c r="F2209" s="1">
        <f t="shared" si="79"/>
        <v>0</v>
      </c>
      <c r="G2209" s="1">
        <f t="shared" si="80"/>
        <v>0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0</v>
      </c>
      <c r="E2210" s="1">
        <f t="shared" si="79"/>
        <v>0</v>
      </c>
      <c r="F2210" s="1">
        <f t="shared" si="79"/>
        <v>0</v>
      </c>
      <c r="G2210" s="1">
        <f t="shared" si="80"/>
        <v>0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0</v>
      </c>
      <c r="E2211" s="1">
        <f t="shared" si="79"/>
        <v>0</v>
      </c>
      <c r="F2211" s="1">
        <f t="shared" si="79"/>
        <v>0</v>
      </c>
      <c r="G2211" s="1">
        <f t="shared" si="80"/>
        <v>0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0</v>
      </c>
      <c r="E2212" s="1">
        <f t="shared" si="79"/>
        <v>0</v>
      </c>
      <c r="F2212" s="1">
        <f t="shared" si="79"/>
        <v>0</v>
      </c>
      <c r="G2212" s="1">
        <f t="shared" si="80"/>
        <v>0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0</v>
      </c>
      <c r="E2213" s="1">
        <f t="shared" si="79"/>
        <v>0</v>
      </c>
      <c r="F2213" s="1">
        <f t="shared" si="79"/>
        <v>0</v>
      </c>
      <c r="G2213" s="1">
        <f t="shared" si="80"/>
        <v>0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0</v>
      </c>
      <c r="E2214" s="1">
        <f t="shared" si="79"/>
        <v>0</v>
      </c>
      <c r="F2214" s="1">
        <f t="shared" si="79"/>
        <v>0</v>
      </c>
      <c r="G2214" s="1">
        <f t="shared" si="80"/>
        <v>0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0</v>
      </c>
      <c r="E2215" s="1">
        <f t="shared" si="79"/>
        <v>0</v>
      </c>
      <c r="F2215" s="1">
        <f t="shared" si="79"/>
        <v>0</v>
      </c>
      <c r="G2215" s="1">
        <f t="shared" si="80"/>
        <v>0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0</v>
      </c>
      <c r="E2216" s="1">
        <f t="shared" si="79"/>
        <v>0</v>
      </c>
      <c r="F2216" s="1">
        <f t="shared" si="79"/>
        <v>0</v>
      </c>
      <c r="G2216" s="1">
        <f t="shared" si="80"/>
        <v>0</v>
      </c>
      <c r="K2216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2021-07-08T01:58:29Z</dcterms:modified>
</cp:coreProperties>
</file>