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12F6991E-6DD0-AC4A-8F46-4D54740142B2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03" i="1" l="1"/>
  <c r="G1904" i="1"/>
  <c r="G1905" i="1"/>
  <c r="G1906" i="1"/>
  <c r="G1907" i="1"/>
  <c r="G1908" i="1"/>
  <c r="G1909" i="1"/>
  <c r="G1910" i="1"/>
  <c r="G1911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G1770" i="1" s="1"/>
  <c r="D1771" i="1"/>
  <c r="D1772" i="1"/>
  <c r="G1772" i="1" s="1"/>
  <c r="D1773" i="1"/>
  <c r="D1774" i="1"/>
  <c r="G1774" i="1" s="1"/>
  <c r="D1775" i="1"/>
  <c r="D1776" i="1"/>
  <c r="D1777" i="1"/>
  <c r="G1777" i="1" s="1"/>
  <c r="D1778" i="1"/>
  <c r="D1779" i="1"/>
  <c r="G1779" i="1" s="1"/>
  <c r="D1780" i="1"/>
  <c r="D1781" i="1"/>
  <c r="D1782" i="1"/>
  <c r="G1782" i="1" s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G1793" i="1" s="1"/>
  <c r="D1794" i="1"/>
  <c r="G1794" i="1" s="1"/>
  <c r="D1795" i="1"/>
  <c r="D1796" i="1"/>
  <c r="G1796" i="1" s="1"/>
  <c r="D1797" i="1"/>
  <c r="G1797" i="1" s="1"/>
  <c r="D1798" i="1"/>
  <c r="D1799" i="1"/>
  <c r="D1800" i="1"/>
  <c r="D1801" i="1"/>
  <c r="G1801" i="1" s="1"/>
  <c r="D1802" i="1"/>
  <c r="D1803" i="1"/>
  <c r="D1804" i="1"/>
  <c r="G1804" i="1" s="1"/>
  <c r="D1805" i="1"/>
  <c r="D1806" i="1"/>
  <c r="G1806" i="1" s="1"/>
  <c r="D1807" i="1"/>
  <c r="G1807" i="1" s="1"/>
  <c r="D1808" i="1"/>
  <c r="D1809" i="1"/>
  <c r="G1809" i="1" s="1"/>
  <c r="D1810" i="1"/>
  <c r="D1811" i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D1820" i="1"/>
  <c r="D1821" i="1"/>
  <c r="D1822" i="1"/>
  <c r="G1822" i="1" s="1"/>
  <c r="D1823" i="1"/>
  <c r="G1823" i="1" s="1"/>
  <c r="D1824" i="1"/>
  <c r="G1824" i="1" s="1"/>
  <c r="D1825" i="1"/>
  <c r="D1826" i="1"/>
  <c r="D1827" i="1"/>
  <c r="D1828" i="1"/>
  <c r="G1828" i="1" s="1"/>
  <c r="D1829" i="1"/>
  <c r="G1829" i="1" s="1"/>
  <c r="D1830" i="1"/>
  <c r="G1830" i="1" s="1"/>
  <c r="D1831" i="1"/>
  <c r="D1832" i="1"/>
  <c r="G1832" i="1" s="1"/>
  <c r="D1833" i="1"/>
  <c r="G1833" i="1" s="1"/>
  <c r="D1834" i="1"/>
  <c r="D1835" i="1"/>
  <c r="D1836" i="1"/>
  <c r="D1837" i="1"/>
  <c r="D1838" i="1"/>
  <c r="D1839" i="1"/>
  <c r="G1698" i="1"/>
  <c r="G1699" i="1"/>
  <c r="F1696" i="1"/>
  <c r="F1697" i="1"/>
  <c r="G1697" i="1" s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G1552" i="1" s="1"/>
  <c r="F1553" i="1"/>
  <c r="F1554" i="1"/>
  <c r="F1555" i="1"/>
  <c r="F1556" i="1"/>
  <c r="F1557" i="1"/>
  <c r="F1558" i="1"/>
  <c r="F1559" i="1"/>
  <c r="F1560" i="1"/>
  <c r="G1560" i="1" s="1"/>
  <c r="F1561" i="1"/>
  <c r="F1562" i="1"/>
  <c r="G1562" i="1" s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G1582" i="1" s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G1554" i="1" s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G1566" i="1" s="1"/>
  <c r="E1567" i="1"/>
  <c r="E1568" i="1"/>
  <c r="E1569" i="1"/>
  <c r="G1569" i="1" s="1"/>
  <c r="E1570" i="1"/>
  <c r="E1571" i="1"/>
  <c r="G1571" i="1" s="1"/>
  <c r="E1572" i="1"/>
  <c r="G1572" i="1" s="1"/>
  <c r="E1573" i="1"/>
  <c r="E1574" i="1"/>
  <c r="E1575" i="1"/>
  <c r="E1576" i="1"/>
  <c r="E1577" i="1"/>
  <c r="G1577" i="1" s="1"/>
  <c r="E1578" i="1"/>
  <c r="E1579" i="1"/>
  <c r="G1579" i="1" s="1"/>
  <c r="E1580" i="1"/>
  <c r="E1581" i="1"/>
  <c r="G1581" i="1" s="1"/>
  <c r="E1582" i="1"/>
  <c r="E1583" i="1"/>
  <c r="E1584" i="1"/>
  <c r="E1585" i="1"/>
  <c r="E1586" i="1"/>
  <c r="E1587" i="1"/>
  <c r="D1552" i="1"/>
  <c r="D1553" i="1"/>
  <c r="D1554" i="1"/>
  <c r="D1555" i="1"/>
  <c r="G1555" i="1" s="1"/>
  <c r="D1556" i="1"/>
  <c r="G1556" i="1" s="1"/>
  <c r="D1557" i="1"/>
  <c r="D1558" i="1"/>
  <c r="G1558" i="1" s="1"/>
  <c r="D1559" i="1"/>
  <c r="G1559" i="1" s="1"/>
  <c r="D1560" i="1"/>
  <c r="D1561" i="1"/>
  <c r="G1561" i="1" s="1"/>
  <c r="D1562" i="1"/>
  <c r="D1563" i="1"/>
  <c r="G1563" i="1" s="1"/>
  <c r="D1564" i="1"/>
  <c r="G1564" i="1" s="1"/>
  <c r="D1565" i="1"/>
  <c r="G1565" i="1" s="1"/>
  <c r="D1566" i="1"/>
  <c r="D1567" i="1"/>
  <c r="D1568" i="1"/>
  <c r="G1568" i="1" s="1"/>
  <c r="D1569" i="1"/>
  <c r="D1570" i="1"/>
  <c r="G1570" i="1" s="1"/>
  <c r="D1571" i="1"/>
  <c r="D1572" i="1"/>
  <c r="D1573" i="1"/>
  <c r="G1573" i="1" s="1"/>
  <c r="D1574" i="1"/>
  <c r="G1574" i="1" s="1"/>
  <c r="D1575" i="1"/>
  <c r="G1575" i="1" s="1"/>
  <c r="D1576" i="1"/>
  <c r="G1576" i="1" s="1"/>
  <c r="D1577" i="1"/>
  <c r="D1578" i="1"/>
  <c r="G1578" i="1" s="1"/>
  <c r="D1579" i="1"/>
  <c r="D1580" i="1"/>
  <c r="D1581" i="1"/>
  <c r="D1582" i="1"/>
  <c r="D1583" i="1"/>
  <c r="G1583" i="1" s="1"/>
  <c r="D1584" i="1"/>
  <c r="G1584" i="1" s="1"/>
  <c r="D1585" i="1"/>
  <c r="G1585" i="1" s="1"/>
  <c r="D1586" i="1"/>
  <c r="G1586" i="1" s="1"/>
  <c r="D1587" i="1"/>
  <c r="D1588" i="1"/>
  <c r="D1589" i="1"/>
  <c r="G1589" i="1" s="1"/>
  <c r="D1590" i="1"/>
  <c r="D1591" i="1"/>
  <c r="G1591" i="1" s="1"/>
  <c r="D1592" i="1"/>
  <c r="D1593" i="1"/>
  <c r="D1594" i="1"/>
  <c r="G1594" i="1" s="1"/>
  <c r="D1595" i="1"/>
  <c r="G1595" i="1" s="1"/>
  <c r="D1596" i="1"/>
  <c r="G1596" i="1" s="1"/>
  <c r="D1597" i="1"/>
  <c r="D1598" i="1"/>
  <c r="G1598" i="1" s="1"/>
  <c r="D1599" i="1"/>
  <c r="D1600" i="1"/>
  <c r="G1600" i="1" s="1"/>
  <c r="D1601" i="1"/>
  <c r="G1601" i="1" s="1"/>
  <c r="D1602" i="1"/>
  <c r="D1603" i="1"/>
  <c r="G1603" i="1" s="1"/>
  <c r="D1604" i="1"/>
  <c r="D1605" i="1"/>
  <c r="D1606" i="1"/>
  <c r="D1607" i="1"/>
  <c r="G1607" i="1" s="1"/>
  <c r="D1608" i="1"/>
  <c r="G1608" i="1" s="1"/>
  <c r="D1609" i="1"/>
  <c r="G1609" i="1" s="1"/>
  <c r="D1610" i="1"/>
  <c r="G1610" i="1" s="1"/>
  <c r="D1611" i="1"/>
  <c r="D1612" i="1"/>
  <c r="D1613" i="1"/>
  <c r="G1613" i="1" s="1"/>
  <c r="D1614" i="1"/>
  <c r="D1615" i="1"/>
  <c r="G1615" i="1" s="1"/>
  <c r="D1616" i="1"/>
  <c r="G1616" i="1" s="1"/>
  <c r="D1617" i="1"/>
  <c r="G1617" i="1" s="1"/>
  <c r="D1618" i="1"/>
  <c r="D1619" i="1"/>
  <c r="D1620" i="1"/>
  <c r="G1620" i="1" s="1"/>
  <c r="D1621" i="1"/>
  <c r="G1621" i="1" s="1"/>
  <c r="D1622" i="1"/>
  <c r="D1623" i="1"/>
  <c r="G1544" i="1"/>
  <c r="G1545" i="1"/>
  <c r="G1546" i="1"/>
  <c r="G1547" i="1"/>
  <c r="G1548" i="1"/>
  <c r="G1549" i="1"/>
  <c r="G1550" i="1"/>
  <c r="G1551" i="1"/>
  <c r="F1544" i="1"/>
  <c r="F1545" i="1"/>
  <c r="F1546" i="1"/>
  <c r="F1547" i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D1475" i="1"/>
  <c r="G1475" i="1" s="1"/>
  <c r="D1476" i="1"/>
  <c r="G1476" i="1" s="1"/>
  <c r="D1477" i="1"/>
  <c r="D1478" i="1"/>
  <c r="G1478" i="1" s="1"/>
  <c r="D1479" i="1"/>
  <c r="G1479" i="1" s="1"/>
  <c r="D1480" i="1"/>
  <c r="G1480" i="1" s="1"/>
  <c r="D1481" i="1"/>
  <c r="D1482" i="1"/>
  <c r="G1482" i="1" s="1"/>
  <c r="D1483" i="1"/>
  <c r="G1483" i="1" s="1"/>
  <c r="D1484" i="1"/>
  <c r="G1484" i="1" s="1"/>
  <c r="D1485" i="1"/>
  <c r="D1486" i="1"/>
  <c r="G1486" i="1" s="1"/>
  <c r="D1487" i="1"/>
  <c r="G1487" i="1" s="1"/>
  <c r="D1488" i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D1496" i="1"/>
  <c r="G1496" i="1" s="1"/>
  <c r="D1497" i="1"/>
  <c r="G1497" i="1" s="1"/>
  <c r="D1498" i="1"/>
  <c r="G1498" i="1" s="1"/>
  <c r="D1499" i="1"/>
  <c r="G1499" i="1" s="1"/>
  <c r="D1500" i="1"/>
  <c r="D1501" i="1"/>
  <c r="G1501" i="1" s="1"/>
  <c r="D1502" i="1"/>
  <c r="G1502" i="1" s="1"/>
  <c r="D1503" i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D1510" i="1"/>
  <c r="G1510" i="1" s="1"/>
  <c r="D1511" i="1"/>
  <c r="G1511" i="1" s="1"/>
  <c r="D1512" i="1"/>
  <c r="G1512" i="1" s="1"/>
  <c r="D1513" i="1"/>
  <c r="D1514" i="1"/>
  <c r="D1515" i="1"/>
  <c r="G1515" i="1" s="1"/>
  <c r="D1516" i="1"/>
  <c r="D1517" i="1"/>
  <c r="G1517" i="1" s="1"/>
  <c r="D1518" i="1"/>
  <c r="D1519" i="1"/>
  <c r="D1520" i="1"/>
  <c r="D1521" i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D1528" i="1"/>
  <c r="G1528" i="1" s="1"/>
  <c r="D1529" i="1"/>
  <c r="D1530" i="1"/>
  <c r="G1530" i="1" s="1"/>
  <c r="D1531" i="1"/>
  <c r="G1531" i="1" s="1"/>
  <c r="D1532" i="1"/>
  <c r="D1533" i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D1542" i="1"/>
  <c r="G1542" i="1" s="1"/>
  <c r="D1543" i="1"/>
  <c r="G1543" i="1" s="1"/>
  <c r="G1379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G1369" i="1"/>
  <c r="G1370" i="1"/>
  <c r="G1371" i="1"/>
  <c r="G1372" i="1"/>
  <c r="G1373" i="1"/>
  <c r="G1374" i="1"/>
  <c r="G1375" i="1"/>
  <c r="G1376" i="1"/>
  <c r="G1377" i="1"/>
  <c r="G1378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G1287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D1297" i="1"/>
  <c r="G1297" i="1" s="1"/>
  <c r="D1298" i="1"/>
  <c r="G1298" i="1" s="1"/>
  <c r="D1299" i="1"/>
  <c r="G1299" i="1" s="1"/>
  <c r="D1300" i="1"/>
  <c r="G1300" i="1" s="1"/>
  <c r="D1301" i="1"/>
  <c r="D1302" i="1"/>
  <c r="G1302" i="1" s="1"/>
  <c r="D1303" i="1"/>
  <c r="G1303" i="1" s="1"/>
  <c r="D1304" i="1"/>
  <c r="G1304" i="1" s="1"/>
  <c r="D1305" i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D1316" i="1"/>
  <c r="G1316" i="1" s="1"/>
  <c r="D1317" i="1"/>
  <c r="G1317" i="1" s="1"/>
  <c r="D1318" i="1"/>
  <c r="G1318" i="1" s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G1327" i="1" s="1"/>
  <c r="D1328" i="1"/>
  <c r="G1328" i="1" s="1"/>
  <c r="D1329" i="1"/>
  <c r="D1330" i="1"/>
  <c r="G1330" i="1" s="1"/>
  <c r="D1331" i="1"/>
  <c r="G1331" i="1" s="1"/>
  <c r="D1332" i="1"/>
  <c r="D1333" i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D1361" i="1"/>
  <c r="G1361" i="1" s="1"/>
  <c r="D1362" i="1"/>
  <c r="G1362" i="1" s="1"/>
  <c r="D1363" i="1"/>
  <c r="D1364" i="1"/>
  <c r="G1364" i="1" s="1"/>
  <c r="D1365" i="1"/>
  <c r="D1366" i="1"/>
  <c r="G1366" i="1" s="1"/>
  <c r="D1367" i="1"/>
  <c r="G1367" i="1" s="1"/>
  <c r="D1368" i="1"/>
  <c r="G1368" i="1" s="1"/>
  <c r="G1205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G1206" i="1" s="1"/>
  <c r="D1207" i="1"/>
  <c r="D1208" i="1"/>
  <c r="G1208" i="1" s="1"/>
  <c r="D1209" i="1"/>
  <c r="G1209" i="1" s="1"/>
  <c r="D1210" i="1"/>
  <c r="G1210" i="1" s="1"/>
  <c r="D1211" i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D1221" i="1"/>
  <c r="D1222" i="1"/>
  <c r="G1222" i="1" s="1"/>
  <c r="D1223" i="1"/>
  <c r="G1223" i="1" s="1"/>
  <c r="D1224" i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D1235" i="1"/>
  <c r="G1235" i="1" s="1"/>
  <c r="D1236" i="1"/>
  <c r="G1236" i="1" s="1"/>
  <c r="D1237" i="1"/>
  <c r="G1237" i="1" s="1"/>
  <c r="D1238" i="1"/>
  <c r="G1238" i="1" s="1"/>
  <c r="D1239" i="1"/>
  <c r="D1240" i="1"/>
  <c r="G1240" i="1" s="1"/>
  <c r="D1241" i="1"/>
  <c r="G1241" i="1" s="1"/>
  <c r="D1242" i="1"/>
  <c r="G1242" i="1" s="1"/>
  <c r="D1243" i="1"/>
  <c r="G1243" i="1" s="1"/>
  <c r="D1244" i="1"/>
  <c r="D1245" i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D1253" i="1"/>
  <c r="G1253" i="1" s="1"/>
  <c r="D1254" i="1"/>
  <c r="D1255" i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D1264" i="1"/>
  <c r="G1264" i="1" s="1"/>
  <c r="D1265" i="1"/>
  <c r="G1265" i="1" s="1"/>
  <c r="D1266" i="1"/>
  <c r="D1267" i="1"/>
  <c r="D1268" i="1"/>
  <c r="G1268" i="1" s="1"/>
  <c r="D1269" i="1"/>
  <c r="G1269" i="1" s="1"/>
  <c r="D1270" i="1"/>
  <c r="G1270" i="1" s="1"/>
  <c r="D1271" i="1"/>
  <c r="D1272" i="1"/>
  <c r="G1272" i="1" s="1"/>
  <c r="D1273" i="1"/>
  <c r="G1273" i="1" s="1"/>
  <c r="D1274" i="1"/>
  <c r="G1274" i="1" s="1"/>
  <c r="D1275" i="1"/>
  <c r="G1275" i="1" s="1"/>
  <c r="D1276" i="1"/>
  <c r="D1277" i="1"/>
  <c r="D1278" i="1"/>
  <c r="D1279" i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D1286" i="1"/>
  <c r="G1286" i="1" s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G705" i="1" s="1"/>
  <c r="D706" i="1"/>
  <c r="D707" i="1"/>
  <c r="D708" i="1"/>
  <c r="D709" i="1"/>
  <c r="D710" i="1"/>
  <c r="D711" i="1"/>
  <c r="D712" i="1"/>
  <c r="E704" i="1"/>
  <c r="E705" i="1"/>
  <c r="E706" i="1"/>
  <c r="G706" i="1" s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F711" i="1"/>
  <c r="F712" i="1"/>
  <c r="G704" i="1"/>
  <c r="G708" i="1"/>
  <c r="G709" i="1"/>
  <c r="G710" i="1"/>
  <c r="G712" i="1"/>
  <c r="F618" i="1"/>
  <c r="F619" i="1"/>
  <c r="F620" i="1"/>
  <c r="F621" i="1"/>
  <c r="F622" i="1"/>
  <c r="F623" i="1"/>
  <c r="F624" i="1"/>
  <c r="F625" i="1"/>
  <c r="F626" i="1"/>
  <c r="F627" i="1"/>
  <c r="F628" i="1"/>
  <c r="G628" i="1" s="1"/>
  <c r="F629" i="1"/>
  <c r="G629" i="1" s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G645" i="1" s="1"/>
  <c r="F646" i="1"/>
  <c r="F647" i="1"/>
  <c r="F648" i="1"/>
  <c r="G648" i="1" s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G677" i="1" s="1"/>
  <c r="F678" i="1"/>
  <c r="F679" i="1"/>
  <c r="F680" i="1"/>
  <c r="G680" i="1" s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G693" i="1" s="1"/>
  <c r="F694" i="1"/>
  <c r="F695" i="1"/>
  <c r="F696" i="1"/>
  <c r="F697" i="1"/>
  <c r="F698" i="1"/>
  <c r="F699" i="1"/>
  <c r="F700" i="1"/>
  <c r="G700" i="1" s="1"/>
  <c r="F701" i="1"/>
  <c r="G701" i="1" s="1"/>
  <c r="F702" i="1"/>
  <c r="F703" i="1"/>
  <c r="E618" i="1"/>
  <c r="E619" i="1"/>
  <c r="G619" i="1" s="1"/>
  <c r="E620" i="1"/>
  <c r="E621" i="1"/>
  <c r="E622" i="1"/>
  <c r="E623" i="1"/>
  <c r="G623" i="1" s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G627" i="1" s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G663" i="1" s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D604" i="1"/>
  <c r="D605" i="1"/>
  <c r="D606" i="1"/>
  <c r="D607" i="1"/>
  <c r="G607" i="1"/>
  <c r="D608" i="1"/>
  <c r="D609" i="1"/>
  <c r="D610" i="1"/>
  <c r="D611" i="1"/>
  <c r="G611" i="1" s="1"/>
  <c r="D612" i="1"/>
  <c r="D613" i="1"/>
  <c r="D614" i="1"/>
  <c r="D615" i="1"/>
  <c r="G615" i="1" s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16" i="1" s="1"/>
  <c r="G617" i="1"/>
  <c r="G618" i="1"/>
  <c r="G622" i="1"/>
  <c r="G624" i="1"/>
  <c r="G688" i="1"/>
  <c r="G603" i="1"/>
  <c r="G604" i="1"/>
  <c r="G608" i="1"/>
  <c r="G612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839" i="1" l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<sst xmlns="http://schemas.openxmlformats.org/spreadsheetml/2006/main" count="9902" uniqueCount="4141">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</sst>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1911"/>
  <sheetViews>
    <sheetView tabSelected="1" topLeftCell="C1878" zoomScale="120" zoomScaleNormal="120" workbookViewId="0">
      <selection activeCell="J1911" sqref="J1911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0</v>
      </c>
      <c r="E1844" s="1">
        <f t="shared" si="66"/>
        <v>0</v>
      </c>
      <c r="F1844" s="1">
        <f t="shared" si="66"/>
        <v>0</v>
      </c>
      <c r="G1844" s="1">
        <f t="shared" si="65"/>
        <v>0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0</v>
      </c>
      <c r="E1845" s="1">
        <f t="shared" si="66"/>
        <v>0</v>
      </c>
      <c r="F1845" s="1">
        <f t="shared" si="66"/>
        <v>0</v>
      </c>
      <c r="G1845" s="1">
        <f t="shared" si="65"/>
        <v>0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0</v>
      </c>
      <c r="E1846" s="1">
        <f t="shared" si="66"/>
        <v>0</v>
      </c>
      <c r="F1846" s="1">
        <f t="shared" si="66"/>
        <v>0</v>
      </c>
      <c r="G1846" s="1">
        <f t="shared" si="65"/>
        <v>0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0</v>
      </c>
      <c r="E1847" s="1">
        <f t="shared" si="66"/>
        <v>0</v>
      </c>
      <c r="F1847" s="1">
        <f t="shared" si="66"/>
        <v>0</v>
      </c>
      <c r="G1847" s="1">
        <f t="shared" si="65"/>
        <v>0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0</v>
      </c>
      <c r="E1848" s="1">
        <f t="shared" si="66"/>
        <v>0</v>
      </c>
      <c r="F1848" s="1">
        <f t="shared" si="66"/>
        <v>0</v>
      </c>
      <c r="G1848" s="1">
        <f t="shared" si="65"/>
        <v>0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1" si="67">H1849/16.49</f>
        <v>0</v>
      </c>
      <c r="E1849" s="1">
        <f t="shared" si="67"/>
        <v>0</v>
      </c>
      <c r="F1849" s="1">
        <f t="shared" si="67"/>
        <v>0</v>
      </c>
      <c r="G1849" s="1">
        <f t="shared" si="65"/>
        <v>0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0</v>
      </c>
      <c r="E1850" s="1">
        <f t="shared" si="67"/>
        <v>0</v>
      </c>
      <c r="F1850" s="1">
        <f t="shared" si="67"/>
        <v>0</v>
      </c>
      <c r="G1850" s="1">
        <f t="shared" si="65"/>
        <v>0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0</v>
      </c>
      <c r="E1851" s="1">
        <f t="shared" si="67"/>
        <v>0</v>
      </c>
      <c r="F1851" s="1">
        <f t="shared" si="67"/>
        <v>0</v>
      </c>
      <c r="G1851" s="1">
        <f t="shared" si="65"/>
        <v>0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0</v>
      </c>
      <c r="E1852" s="1">
        <f t="shared" si="67"/>
        <v>0</v>
      </c>
      <c r="F1852" s="1">
        <f t="shared" si="67"/>
        <v>0</v>
      </c>
      <c r="G1852" s="1">
        <f t="shared" si="65"/>
        <v>0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0</v>
      </c>
      <c r="E1853" s="1">
        <f t="shared" si="67"/>
        <v>0</v>
      </c>
      <c r="F1853" s="1">
        <f t="shared" si="67"/>
        <v>0</v>
      </c>
      <c r="G1853" s="1">
        <f t="shared" si="65"/>
        <v>0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0</v>
      </c>
      <c r="E1854" s="1">
        <f t="shared" si="67"/>
        <v>0</v>
      </c>
      <c r="F1854" s="1">
        <f t="shared" si="67"/>
        <v>0</v>
      </c>
      <c r="G1854" s="1">
        <f t="shared" si="65"/>
        <v>0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0</v>
      </c>
      <c r="E1855" s="1">
        <f t="shared" si="67"/>
        <v>0</v>
      </c>
      <c r="F1855" s="1">
        <f t="shared" si="67"/>
        <v>0</v>
      </c>
      <c r="G1855" s="1">
        <f t="shared" si="65"/>
        <v>0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0</v>
      </c>
      <c r="E1856" s="1">
        <f t="shared" si="67"/>
        <v>0</v>
      </c>
      <c r="F1856" s="1">
        <f t="shared" si="67"/>
        <v>0</v>
      </c>
      <c r="G1856" s="1">
        <f t="shared" si="65"/>
        <v>0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0</v>
      </c>
      <c r="E1857" s="1">
        <f t="shared" si="67"/>
        <v>0</v>
      </c>
      <c r="F1857" s="1">
        <f t="shared" si="67"/>
        <v>0</v>
      </c>
      <c r="G1857" s="1">
        <f t="shared" si="65"/>
        <v>0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0</v>
      </c>
      <c r="E1858" s="1">
        <f t="shared" si="67"/>
        <v>0</v>
      </c>
      <c r="F1858" s="1">
        <f t="shared" si="67"/>
        <v>0</v>
      </c>
      <c r="G1858" s="1">
        <f t="shared" si="65"/>
        <v>0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0</v>
      </c>
      <c r="E1859" s="1">
        <f t="shared" si="67"/>
        <v>0</v>
      </c>
      <c r="F1859" s="1">
        <f t="shared" si="67"/>
        <v>0</v>
      </c>
      <c r="G1859" s="1">
        <f t="shared" si="65"/>
        <v>0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0</v>
      </c>
      <c r="E1860" s="1">
        <f t="shared" si="67"/>
        <v>0</v>
      </c>
      <c r="F1860" s="1">
        <f t="shared" si="67"/>
        <v>0</v>
      </c>
      <c r="G1860" s="1">
        <f t="shared" si="65"/>
        <v>0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0</v>
      </c>
      <c r="E1861" s="1">
        <f t="shared" si="67"/>
        <v>0</v>
      </c>
      <c r="F1861" s="1">
        <f t="shared" si="67"/>
        <v>0</v>
      </c>
      <c r="G1861" s="1">
        <f t="shared" si="65"/>
        <v>0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0</v>
      </c>
      <c r="E1862" s="1">
        <f t="shared" si="67"/>
        <v>0</v>
      </c>
      <c r="F1862" s="1">
        <f t="shared" si="67"/>
        <v>0</v>
      </c>
      <c r="G1862" s="1">
        <f t="shared" si="65"/>
        <v>0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0</v>
      </c>
      <c r="E1863" s="1">
        <f t="shared" si="67"/>
        <v>0</v>
      </c>
      <c r="F1863" s="1">
        <f t="shared" si="67"/>
        <v>0</v>
      </c>
      <c r="G1863" s="1">
        <f t="shared" si="65"/>
        <v>0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0</v>
      </c>
      <c r="E1864" s="1">
        <f t="shared" si="67"/>
        <v>0</v>
      </c>
      <c r="F1864" s="1">
        <f t="shared" si="67"/>
        <v>0</v>
      </c>
      <c r="G1864" s="1">
        <f t="shared" si="65"/>
        <v>0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0</v>
      </c>
      <c r="E1865" s="1">
        <f t="shared" si="67"/>
        <v>0</v>
      </c>
      <c r="F1865" s="1">
        <f t="shared" si="67"/>
        <v>0</v>
      </c>
      <c r="G1865" s="1">
        <f t="shared" si="65"/>
        <v>0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0</v>
      </c>
      <c r="E1866" s="1">
        <f t="shared" si="67"/>
        <v>0</v>
      </c>
      <c r="F1866" s="1">
        <f t="shared" si="67"/>
        <v>0</v>
      </c>
      <c r="G1866" s="1">
        <f t="shared" si="65"/>
        <v>0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0</v>
      </c>
      <c r="E1867" s="1">
        <f t="shared" si="67"/>
        <v>0</v>
      </c>
      <c r="F1867" s="1">
        <f t="shared" si="67"/>
        <v>0</v>
      </c>
      <c r="G1867" s="1">
        <f t="shared" si="65"/>
        <v>0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0</v>
      </c>
      <c r="E1868" s="1">
        <f t="shared" si="67"/>
        <v>0</v>
      </c>
      <c r="F1868" s="1">
        <f t="shared" si="67"/>
        <v>0</v>
      </c>
      <c r="G1868" s="1">
        <f t="shared" si="65"/>
        <v>0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0</v>
      </c>
      <c r="E1869" s="1">
        <f t="shared" si="67"/>
        <v>0</v>
      </c>
      <c r="F1869" s="1">
        <f t="shared" si="67"/>
        <v>0</v>
      </c>
      <c r="G1869" s="1">
        <f t="shared" si="65"/>
        <v>0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0</v>
      </c>
      <c r="E1870" s="1">
        <f t="shared" si="67"/>
        <v>0</v>
      </c>
      <c r="F1870" s="1">
        <f t="shared" si="67"/>
        <v>0</v>
      </c>
      <c r="G1870" s="1">
        <f t="shared" si="65"/>
        <v>0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0</v>
      </c>
      <c r="E1871" s="1">
        <f t="shared" si="67"/>
        <v>0</v>
      </c>
      <c r="F1871" s="1">
        <f t="shared" si="67"/>
        <v>0</v>
      </c>
      <c r="G1871" s="1">
        <f t="shared" si="65"/>
        <v>0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0</v>
      </c>
      <c r="E1872" s="1">
        <f t="shared" si="67"/>
        <v>0</v>
      </c>
      <c r="F1872" s="1">
        <f t="shared" si="67"/>
        <v>0</v>
      </c>
      <c r="G1872" s="1">
        <f t="shared" si="65"/>
        <v>0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0</v>
      </c>
      <c r="E1873" s="1">
        <f t="shared" si="67"/>
        <v>0</v>
      </c>
      <c r="F1873" s="1">
        <f t="shared" si="67"/>
        <v>0</v>
      </c>
      <c r="G1873" s="1">
        <f t="shared" ref="G1873:G1911" si="68">SUM(F1873+D1873+E1873)/3</f>
        <v>0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0</v>
      </c>
      <c r="E1874" s="1">
        <f t="shared" si="67"/>
        <v>0</v>
      </c>
      <c r="F1874" s="1">
        <f t="shared" si="67"/>
        <v>0</v>
      </c>
      <c r="G1874" s="1">
        <f t="shared" si="68"/>
        <v>0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0</v>
      </c>
      <c r="E1875" s="1">
        <f t="shared" si="67"/>
        <v>0</v>
      </c>
      <c r="F1875" s="1">
        <f t="shared" si="67"/>
        <v>0</v>
      </c>
      <c r="G1875" s="1">
        <f t="shared" si="68"/>
        <v>0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0</v>
      </c>
      <c r="E1876" s="1">
        <f t="shared" si="67"/>
        <v>0</v>
      </c>
      <c r="F1876" s="1">
        <f t="shared" si="67"/>
        <v>0</v>
      </c>
      <c r="G1876" s="1">
        <f t="shared" si="68"/>
        <v>0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0</v>
      </c>
      <c r="E1877" s="1">
        <f t="shared" si="67"/>
        <v>0</v>
      </c>
      <c r="F1877" s="1">
        <f t="shared" si="67"/>
        <v>0</v>
      </c>
      <c r="G1877" s="1">
        <f t="shared" si="68"/>
        <v>0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0</v>
      </c>
      <c r="E1878" s="1">
        <f t="shared" si="67"/>
        <v>0</v>
      </c>
      <c r="F1878" s="1">
        <f t="shared" si="67"/>
        <v>0</v>
      </c>
      <c r="G1878" s="1">
        <f t="shared" si="68"/>
        <v>0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0</v>
      </c>
      <c r="E1879" s="1">
        <f t="shared" si="67"/>
        <v>0</v>
      </c>
      <c r="F1879" s="1">
        <f t="shared" si="67"/>
        <v>0</v>
      </c>
      <c r="G1879" s="1">
        <f t="shared" si="68"/>
        <v>0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0</v>
      </c>
      <c r="E1880" s="1">
        <f t="shared" si="67"/>
        <v>0</v>
      </c>
      <c r="F1880" s="1">
        <f t="shared" si="67"/>
        <v>0</v>
      </c>
      <c r="G1880" s="1">
        <f t="shared" si="68"/>
        <v>0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0</v>
      </c>
      <c r="E1881" s="1">
        <f t="shared" si="67"/>
        <v>0</v>
      </c>
      <c r="F1881" s="1">
        <f t="shared" si="67"/>
        <v>0</v>
      </c>
      <c r="G1881" s="1">
        <f t="shared" si="68"/>
        <v>0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0</v>
      </c>
      <c r="E1882" s="1">
        <f t="shared" si="67"/>
        <v>0</v>
      </c>
      <c r="F1882" s="1">
        <f t="shared" si="67"/>
        <v>0</v>
      </c>
      <c r="G1882" s="1">
        <f t="shared" si="68"/>
        <v>0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0</v>
      </c>
      <c r="E1883" s="1">
        <f t="shared" si="67"/>
        <v>0</v>
      </c>
      <c r="F1883" s="1">
        <f t="shared" si="67"/>
        <v>0</v>
      </c>
      <c r="G1883" s="1">
        <f t="shared" si="68"/>
        <v>0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0</v>
      </c>
      <c r="E1884" s="1">
        <f t="shared" si="67"/>
        <v>0</v>
      </c>
      <c r="F1884" s="1">
        <f t="shared" si="67"/>
        <v>0</v>
      </c>
      <c r="G1884" s="1">
        <f t="shared" si="68"/>
        <v>0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55</v>
      </c>
      <c r="D1885" s="1">
        <f t="shared" si="67"/>
        <v>0</v>
      </c>
      <c r="E1885" s="1">
        <f t="shared" si="67"/>
        <v>0</v>
      </c>
      <c r="F1885" s="1">
        <f t="shared" si="67"/>
        <v>0</v>
      </c>
      <c r="G1885" s="1">
        <f t="shared" si="68"/>
        <v>0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56</v>
      </c>
      <c r="D1886" s="1">
        <f t="shared" si="67"/>
        <v>0</v>
      </c>
      <c r="E1886" s="1">
        <f t="shared" si="67"/>
        <v>0</v>
      </c>
      <c r="F1886" s="1">
        <f t="shared" si="67"/>
        <v>0</v>
      </c>
      <c r="G1886" s="1">
        <f t="shared" si="68"/>
        <v>0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57</v>
      </c>
      <c r="D1887" s="1">
        <f t="shared" si="67"/>
        <v>0</v>
      </c>
      <c r="E1887" s="1">
        <f t="shared" si="67"/>
        <v>0</v>
      </c>
      <c r="F1887" s="1">
        <f t="shared" si="67"/>
        <v>0</v>
      </c>
      <c r="G1887" s="1">
        <f t="shared" si="68"/>
        <v>0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58</v>
      </c>
      <c r="D1888" s="1">
        <f t="shared" si="67"/>
        <v>0</v>
      </c>
      <c r="E1888" s="1">
        <f t="shared" si="67"/>
        <v>0</v>
      </c>
      <c r="F1888" s="1">
        <f t="shared" si="67"/>
        <v>0</v>
      </c>
      <c r="G1888" s="1">
        <f t="shared" si="68"/>
        <v>0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59</v>
      </c>
      <c r="D1889" s="1">
        <f t="shared" si="67"/>
        <v>0</v>
      </c>
      <c r="E1889" s="1">
        <f t="shared" si="67"/>
        <v>0</v>
      </c>
      <c r="F1889" s="1">
        <f t="shared" si="67"/>
        <v>0</v>
      </c>
      <c r="G1889" s="1">
        <f t="shared" si="68"/>
        <v>0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60</v>
      </c>
      <c r="D1890" s="1">
        <f t="shared" si="67"/>
        <v>0</v>
      </c>
      <c r="E1890" s="1">
        <f t="shared" si="67"/>
        <v>0</v>
      </c>
      <c r="F1890" s="1">
        <f t="shared" si="67"/>
        <v>0</v>
      </c>
      <c r="G1890" s="1">
        <f t="shared" si="68"/>
        <v>0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61</v>
      </c>
      <c r="D1891" s="1">
        <f t="shared" si="67"/>
        <v>0</v>
      </c>
      <c r="E1891" s="1">
        <f t="shared" si="67"/>
        <v>0</v>
      </c>
      <c r="F1891" s="1">
        <f t="shared" si="67"/>
        <v>0</v>
      </c>
      <c r="G1891" s="1">
        <f t="shared" si="68"/>
        <v>0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62</v>
      </c>
      <c r="D1892" s="1">
        <f t="shared" si="67"/>
        <v>0</v>
      </c>
      <c r="E1892" s="1">
        <f t="shared" si="67"/>
        <v>0</v>
      </c>
      <c r="F1892" s="1">
        <f t="shared" si="67"/>
        <v>0</v>
      </c>
      <c r="G1892" s="1">
        <f t="shared" si="68"/>
        <v>0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63</v>
      </c>
      <c r="D1893" s="1">
        <f t="shared" si="67"/>
        <v>0</v>
      </c>
      <c r="E1893" s="1">
        <f t="shared" si="67"/>
        <v>0</v>
      </c>
      <c r="F1893" s="1">
        <f t="shared" si="67"/>
        <v>0</v>
      </c>
      <c r="G1893" s="1">
        <f t="shared" si="68"/>
        <v>0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64</v>
      </c>
      <c r="D1894" s="1">
        <f t="shared" si="67"/>
        <v>0</v>
      </c>
      <c r="E1894" s="1">
        <f t="shared" si="67"/>
        <v>0</v>
      </c>
      <c r="F1894" s="1">
        <f t="shared" si="67"/>
        <v>0</v>
      </c>
      <c r="G1894" s="1">
        <f t="shared" si="68"/>
        <v>0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65</v>
      </c>
      <c r="D1895" s="1">
        <f t="shared" si="67"/>
        <v>0</v>
      </c>
      <c r="E1895" s="1">
        <f t="shared" si="67"/>
        <v>0</v>
      </c>
      <c r="F1895" s="1">
        <f t="shared" si="67"/>
        <v>0</v>
      </c>
      <c r="G1895" s="1">
        <f t="shared" si="68"/>
        <v>0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66</v>
      </c>
      <c r="D1896" s="1">
        <f t="shared" si="67"/>
        <v>0</v>
      </c>
      <c r="E1896" s="1">
        <f t="shared" si="67"/>
        <v>0</v>
      </c>
      <c r="F1896" s="1">
        <f t="shared" si="67"/>
        <v>0</v>
      </c>
      <c r="G1896" s="1">
        <f t="shared" si="68"/>
        <v>0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67</v>
      </c>
      <c r="D1897" s="1">
        <f t="shared" si="67"/>
        <v>0</v>
      </c>
      <c r="E1897" s="1">
        <f t="shared" si="67"/>
        <v>0</v>
      </c>
      <c r="F1897" s="1">
        <f t="shared" si="67"/>
        <v>0</v>
      </c>
      <c r="G1897" s="1">
        <f t="shared" si="68"/>
        <v>0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68</v>
      </c>
      <c r="D1898" s="1">
        <f t="shared" si="67"/>
        <v>0</v>
      </c>
      <c r="E1898" s="1">
        <f t="shared" si="67"/>
        <v>0</v>
      </c>
      <c r="F1898" s="1">
        <f t="shared" si="67"/>
        <v>0</v>
      </c>
      <c r="G1898" s="1">
        <f t="shared" si="68"/>
        <v>0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69</v>
      </c>
      <c r="D1899" s="1">
        <f t="shared" si="67"/>
        <v>0</v>
      </c>
      <c r="E1899" s="1">
        <f t="shared" si="67"/>
        <v>0</v>
      </c>
      <c r="F1899" s="1">
        <f t="shared" si="67"/>
        <v>0</v>
      </c>
      <c r="G1899" s="1">
        <f t="shared" si="68"/>
        <v>0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70</v>
      </c>
      <c r="D1900" s="1">
        <f t="shared" si="67"/>
        <v>0</v>
      </c>
      <c r="E1900" s="1">
        <f t="shared" si="67"/>
        <v>0</v>
      </c>
      <c r="F1900" s="1">
        <f t="shared" si="67"/>
        <v>0</v>
      </c>
      <c r="G1900" s="1">
        <f t="shared" si="68"/>
        <v>0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71</v>
      </c>
      <c r="D1901" s="1">
        <f t="shared" si="67"/>
        <v>0</v>
      </c>
      <c r="E1901" s="1">
        <f t="shared" si="67"/>
        <v>0</v>
      </c>
      <c r="F1901" s="1">
        <f t="shared" si="67"/>
        <v>0</v>
      </c>
      <c r="G1901" s="1">
        <f t="shared" si="68"/>
        <v>0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72</v>
      </c>
      <c r="D1902" s="1">
        <f t="shared" si="67"/>
        <v>0</v>
      </c>
      <c r="E1902" s="1">
        <f t="shared" si="67"/>
        <v>0</v>
      </c>
      <c r="F1902" s="1">
        <f t="shared" si="67"/>
        <v>0</v>
      </c>
      <c r="G1902" s="1">
        <f t="shared" si="68"/>
        <v>0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73</v>
      </c>
      <c r="D1903" s="1">
        <f t="shared" si="67"/>
        <v>0</v>
      </c>
      <c r="E1903" s="1">
        <f t="shared" si="67"/>
        <v>0</v>
      </c>
      <c r="F1903" s="1">
        <f t="shared" si="67"/>
        <v>0</v>
      </c>
      <c r="G1903" s="1">
        <f t="shared" si="68"/>
        <v>0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74</v>
      </c>
      <c r="D1904" s="1">
        <f t="shared" si="67"/>
        <v>0</v>
      </c>
      <c r="E1904" s="1">
        <f t="shared" si="67"/>
        <v>0</v>
      </c>
      <c r="F1904" s="1">
        <f t="shared" si="67"/>
        <v>0</v>
      </c>
      <c r="G1904" s="1">
        <f t="shared" si="68"/>
        <v>0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75</v>
      </c>
      <c r="D1905" s="1">
        <f t="shared" si="67"/>
        <v>0</v>
      </c>
      <c r="E1905" s="1">
        <f t="shared" si="67"/>
        <v>0</v>
      </c>
      <c r="F1905" s="1">
        <f t="shared" si="67"/>
        <v>0</v>
      </c>
      <c r="G1905" s="1">
        <f t="shared" si="68"/>
        <v>0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76</v>
      </c>
      <c r="D1906" s="1">
        <f t="shared" si="67"/>
        <v>0</v>
      </c>
      <c r="E1906" s="1">
        <f t="shared" si="67"/>
        <v>0</v>
      </c>
      <c r="F1906" s="1">
        <f t="shared" si="67"/>
        <v>0</v>
      </c>
      <c r="G1906" s="1">
        <f t="shared" si="68"/>
        <v>0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77</v>
      </c>
      <c r="D1907" s="1">
        <f t="shared" si="67"/>
        <v>0</v>
      </c>
      <c r="E1907" s="1">
        <f t="shared" si="67"/>
        <v>0</v>
      </c>
      <c r="F1907" s="1">
        <f t="shared" si="67"/>
        <v>0</v>
      </c>
      <c r="G1907" s="1">
        <f t="shared" si="68"/>
        <v>0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78</v>
      </c>
      <c r="D1908" s="1">
        <f t="shared" si="67"/>
        <v>0</v>
      </c>
      <c r="E1908" s="1">
        <f t="shared" si="67"/>
        <v>0</v>
      </c>
      <c r="F1908" s="1">
        <f t="shared" si="67"/>
        <v>0</v>
      </c>
      <c r="G1908" s="1">
        <f t="shared" si="68"/>
        <v>0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79</v>
      </c>
      <c r="D1909" s="1">
        <f t="shared" si="67"/>
        <v>0</v>
      </c>
      <c r="E1909" s="1">
        <f t="shared" si="67"/>
        <v>0</v>
      </c>
      <c r="F1909" s="1">
        <f t="shared" si="67"/>
        <v>0</v>
      </c>
      <c r="G1909" s="1">
        <f t="shared" si="68"/>
        <v>0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80</v>
      </c>
      <c r="D1910" s="1">
        <f t="shared" si="67"/>
        <v>0</v>
      </c>
      <c r="E1910" s="1">
        <f t="shared" si="67"/>
        <v>0</v>
      </c>
      <c r="F1910" s="1">
        <f t="shared" si="67"/>
        <v>0</v>
      </c>
      <c r="G1910" s="1">
        <f t="shared" si="68"/>
        <v>0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81</v>
      </c>
      <c r="D1911" s="1">
        <f t="shared" si="67"/>
        <v>0</v>
      </c>
      <c r="E1911" s="1">
        <f t="shared" si="67"/>
        <v>0</v>
      </c>
      <c r="F1911" s="1">
        <f t="shared" si="67"/>
        <v>0</v>
      </c>
      <c r="G1911" s="1">
        <f t="shared" si="68"/>
        <v>0</v>
      </c>
      <c r="K1911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2021-07-06T05:58:11Z</dcterms:modified>
</cp:coreProperties>
</file>