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5CA274D9-88FB-DE41-956B-2BE0BA8B6A0B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24" i="1" l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G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G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G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G1566" i="1" s="1"/>
  <c r="E1567" i="1"/>
  <c r="E1568" i="1"/>
  <c r="E1569" i="1"/>
  <c r="G1569" i="1" s="1"/>
  <c r="E1570" i="1"/>
  <c r="E1571" i="1"/>
  <c r="G1571" i="1" s="1"/>
  <c r="E1572" i="1"/>
  <c r="G1572" i="1" s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D1552" i="1"/>
  <c r="D1553" i="1"/>
  <c r="D1554" i="1"/>
  <c r="D1555" i="1"/>
  <c r="G1555" i="1" s="1"/>
  <c r="D1556" i="1"/>
  <c r="G1556" i="1" s="1"/>
  <c r="D1557" i="1"/>
  <c r="D1558" i="1"/>
  <c r="G1558" i="1" s="1"/>
  <c r="D1559" i="1"/>
  <c r="G1559" i="1" s="1"/>
  <c r="D1560" i="1"/>
  <c r="D1561" i="1"/>
  <c r="G1561" i="1" s="1"/>
  <c r="D1562" i="1"/>
  <c r="D1563" i="1"/>
  <c r="G1563" i="1" s="1"/>
  <c r="D1564" i="1"/>
  <c r="G1564" i="1" s="1"/>
  <c r="D1565" i="1"/>
  <c r="G1565" i="1" s="1"/>
  <c r="D1566" i="1"/>
  <c r="D1567" i="1"/>
  <c r="D1568" i="1"/>
  <c r="G1568" i="1" s="1"/>
  <c r="D1569" i="1"/>
  <c r="D1570" i="1"/>
  <c r="G1570" i="1" s="1"/>
  <c r="D1571" i="1"/>
  <c r="D1572" i="1"/>
  <c r="D1573" i="1"/>
  <c r="G1573" i="1" s="1"/>
  <c r="D1574" i="1"/>
  <c r="G1574" i="1" s="1"/>
  <c r="D1575" i="1"/>
  <c r="G1575" i="1" s="1"/>
  <c r="D1576" i="1"/>
  <c r="G1576" i="1" s="1"/>
  <c r="D1577" i="1"/>
  <c r="D1578" i="1"/>
  <c r="G1578" i="1" s="1"/>
  <c r="D1579" i="1"/>
  <c r="D1580" i="1"/>
  <c r="D1581" i="1"/>
  <c r="D1582" i="1"/>
  <c r="D1583" i="1"/>
  <c r="G1583" i="1" s="1"/>
  <c r="D1584" i="1"/>
  <c r="G1584" i="1" s="1"/>
  <c r="D1585" i="1"/>
  <c r="G1585" i="1" s="1"/>
  <c r="D1586" i="1"/>
  <c r="G1586" i="1" s="1"/>
  <c r="D1587" i="1"/>
  <c r="D1588" i="1"/>
  <c r="D1589" i="1"/>
  <c r="G1589" i="1" s="1"/>
  <c r="D1590" i="1"/>
  <c r="D1591" i="1"/>
  <c r="G1591" i="1" s="1"/>
  <c r="D1592" i="1"/>
  <c r="D1593" i="1"/>
  <c r="D1594" i="1"/>
  <c r="G1594" i="1" s="1"/>
  <c r="D1595" i="1"/>
  <c r="G1595" i="1" s="1"/>
  <c r="D1596" i="1"/>
  <c r="G1596" i="1" s="1"/>
  <c r="D1597" i="1"/>
  <c r="D1598" i="1"/>
  <c r="G1598" i="1" s="1"/>
  <c r="D1599" i="1"/>
  <c r="D1600" i="1"/>
  <c r="G1600" i="1" s="1"/>
  <c r="D1601" i="1"/>
  <c r="G1601" i="1" s="1"/>
  <c r="D1602" i="1"/>
  <c r="D1603" i="1"/>
  <c r="G1603" i="1" s="1"/>
  <c r="D1604" i="1"/>
  <c r="D1605" i="1"/>
  <c r="D1606" i="1"/>
  <c r="D1607" i="1"/>
  <c r="G1607" i="1" s="1"/>
  <c r="D1608" i="1"/>
  <c r="G1608" i="1" s="1"/>
  <c r="D1609" i="1"/>
  <c r="G1609" i="1" s="1"/>
  <c r="D1610" i="1"/>
  <c r="G1610" i="1" s="1"/>
  <c r="D1611" i="1"/>
  <c r="D1612" i="1"/>
  <c r="D1613" i="1"/>
  <c r="G1613" i="1" s="1"/>
  <c r="D1614" i="1"/>
  <c r="D1615" i="1"/>
  <c r="G1615" i="1" s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623" i="1" l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<sst xmlns="http://schemas.openxmlformats.org/spreadsheetml/2006/main" count="9250" uniqueCount="3919">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</sst>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695"/>
  <sheetViews>
    <sheetView tabSelected="1" topLeftCell="A1602" zoomScale="120" zoomScaleNormal="120" workbookViewId="0">
      <selection activeCell="C1695" sqref="C1624:C1695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0</v>
      </c>
      <c r="E1624" s="1">
        <f t="shared" si="57"/>
        <v>0</v>
      </c>
      <c r="F1624" s="1">
        <f t="shared" si="57"/>
        <v>0</v>
      </c>
      <c r="G1624" s="1">
        <f t="shared" si="58"/>
        <v>0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0</v>
      </c>
      <c r="E1625" s="1">
        <f t="shared" si="59"/>
        <v>0</v>
      </c>
      <c r="F1625" s="1">
        <f t="shared" si="59"/>
        <v>0</v>
      </c>
      <c r="G1625" s="1">
        <f t="shared" si="58"/>
        <v>0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0</v>
      </c>
      <c r="E1626" s="1">
        <f t="shared" si="59"/>
        <v>0</v>
      </c>
      <c r="F1626" s="1">
        <f t="shared" si="59"/>
        <v>0</v>
      </c>
      <c r="G1626" s="1">
        <f t="shared" si="58"/>
        <v>0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0</v>
      </c>
      <c r="E1627" s="1">
        <f t="shared" si="59"/>
        <v>0</v>
      </c>
      <c r="F1627" s="1">
        <f t="shared" si="59"/>
        <v>0</v>
      </c>
      <c r="G1627" s="1">
        <f t="shared" si="58"/>
        <v>0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0</v>
      </c>
      <c r="E1628" s="1">
        <f t="shared" si="59"/>
        <v>0</v>
      </c>
      <c r="F1628" s="1">
        <f t="shared" si="59"/>
        <v>0</v>
      </c>
      <c r="G1628" s="1">
        <f t="shared" si="58"/>
        <v>0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0</v>
      </c>
      <c r="E1629" s="1">
        <f t="shared" si="59"/>
        <v>0</v>
      </c>
      <c r="F1629" s="1">
        <f t="shared" si="59"/>
        <v>0</v>
      </c>
      <c r="G1629" s="1">
        <f t="shared" si="58"/>
        <v>0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0</v>
      </c>
      <c r="E1630" s="1">
        <f t="shared" si="59"/>
        <v>0</v>
      </c>
      <c r="F1630" s="1">
        <f t="shared" si="59"/>
        <v>0</v>
      </c>
      <c r="G1630" s="1">
        <f t="shared" si="58"/>
        <v>0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0</v>
      </c>
      <c r="E1631" s="1">
        <f t="shared" si="59"/>
        <v>0</v>
      </c>
      <c r="F1631" s="1">
        <f t="shared" si="59"/>
        <v>0</v>
      </c>
      <c r="G1631" s="1">
        <f t="shared" si="58"/>
        <v>0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0</v>
      </c>
      <c r="E1632" s="1">
        <f t="shared" si="59"/>
        <v>0</v>
      </c>
      <c r="F1632" s="1">
        <f t="shared" si="59"/>
        <v>0</v>
      </c>
      <c r="G1632" s="1">
        <f t="shared" si="58"/>
        <v>0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0</v>
      </c>
      <c r="E1633" s="1">
        <f t="shared" si="59"/>
        <v>0</v>
      </c>
      <c r="F1633" s="1">
        <f t="shared" si="59"/>
        <v>0</v>
      </c>
      <c r="G1633" s="1">
        <f t="shared" si="58"/>
        <v>0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0</v>
      </c>
      <c r="E1634" s="1">
        <f t="shared" si="59"/>
        <v>0</v>
      </c>
      <c r="F1634" s="1">
        <f t="shared" si="59"/>
        <v>0</v>
      </c>
      <c r="G1634" s="1">
        <f t="shared" si="58"/>
        <v>0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0</v>
      </c>
      <c r="E1635" s="1">
        <f t="shared" si="59"/>
        <v>0</v>
      </c>
      <c r="F1635" s="1">
        <f t="shared" si="59"/>
        <v>0</v>
      </c>
      <c r="G1635" s="1">
        <f t="shared" si="58"/>
        <v>0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0</v>
      </c>
      <c r="E1636" s="1">
        <f t="shared" si="59"/>
        <v>0</v>
      </c>
      <c r="F1636" s="1">
        <f t="shared" si="59"/>
        <v>0</v>
      </c>
      <c r="G1636" s="1">
        <f t="shared" si="58"/>
        <v>0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0</v>
      </c>
      <c r="E1637" s="1">
        <f t="shared" si="59"/>
        <v>0</v>
      </c>
      <c r="F1637" s="1">
        <f t="shared" si="59"/>
        <v>0</v>
      </c>
      <c r="G1637" s="1">
        <f t="shared" si="58"/>
        <v>0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0</v>
      </c>
      <c r="E1638" s="1">
        <f t="shared" si="59"/>
        <v>0</v>
      </c>
      <c r="F1638" s="1">
        <f t="shared" si="59"/>
        <v>0</v>
      </c>
      <c r="G1638" s="1">
        <f t="shared" si="58"/>
        <v>0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0</v>
      </c>
      <c r="E1639" s="1">
        <f t="shared" si="59"/>
        <v>0</v>
      </c>
      <c r="F1639" s="1">
        <f t="shared" si="59"/>
        <v>0</v>
      </c>
      <c r="G1639" s="1">
        <f t="shared" si="58"/>
        <v>0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0</v>
      </c>
      <c r="E1640" s="1">
        <f t="shared" si="59"/>
        <v>0</v>
      </c>
      <c r="F1640" s="1">
        <f t="shared" si="59"/>
        <v>0</v>
      </c>
      <c r="G1640" s="1">
        <f t="shared" si="58"/>
        <v>0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0</v>
      </c>
      <c r="E1641" s="1">
        <f t="shared" si="59"/>
        <v>0</v>
      </c>
      <c r="F1641" s="1">
        <f t="shared" si="59"/>
        <v>0</v>
      </c>
      <c r="G1641" s="1">
        <f t="shared" si="58"/>
        <v>0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0</v>
      </c>
      <c r="E1642" s="1">
        <f t="shared" si="59"/>
        <v>0</v>
      </c>
      <c r="F1642" s="1">
        <f t="shared" si="59"/>
        <v>0</v>
      </c>
      <c r="G1642" s="1">
        <f t="shared" si="58"/>
        <v>0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0</v>
      </c>
      <c r="E1643" s="1">
        <f t="shared" si="59"/>
        <v>0</v>
      </c>
      <c r="F1643" s="1">
        <f t="shared" si="59"/>
        <v>0</v>
      </c>
      <c r="G1643" s="1">
        <f t="shared" si="58"/>
        <v>0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0</v>
      </c>
      <c r="E1644" s="1">
        <f t="shared" si="59"/>
        <v>0</v>
      </c>
      <c r="F1644" s="1">
        <f t="shared" si="59"/>
        <v>0</v>
      </c>
      <c r="G1644" s="1">
        <f t="shared" si="58"/>
        <v>0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0</v>
      </c>
      <c r="E1645" s="1">
        <f t="shared" si="59"/>
        <v>0</v>
      </c>
      <c r="F1645" s="1">
        <f t="shared" si="59"/>
        <v>0</v>
      </c>
      <c r="G1645" s="1">
        <f t="shared" si="58"/>
        <v>0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0</v>
      </c>
      <c r="E1646" s="1">
        <f t="shared" si="59"/>
        <v>0</v>
      </c>
      <c r="F1646" s="1">
        <f t="shared" si="59"/>
        <v>0</v>
      </c>
      <c r="G1646" s="1">
        <f t="shared" si="58"/>
        <v>0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0</v>
      </c>
      <c r="E1647" s="1">
        <f t="shared" si="59"/>
        <v>0</v>
      </c>
      <c r="F1647" s="1">
        <f t="shared" si="59"/>
        <v>0</v>
      </c>
      <c r="G1647" s="1">
        <f t="shared" si="58"/>
        <v>0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0</v>
      </c>
      <c r="E1648" s="1">
        <f t="shared" si="59"/>
        <v>0</v>
      </c>
      <c r="F1648" s="1">
        <f t="shared" si="59"/>
        <v>0</v>
      </c>
      <c r="G1648" s="1">
        <f t="shared" si="58"/>
        <v>0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0</v>
      </c>
      <c r="E1649" s="1">
        <f t="shared" si="59"/>
        <v>0</v>
      </c>
      <c r="F1649" s="1">
        <f t="shared" si="59"/>
        <v>0</v>
      </c>
      <c r="G1649" s="1">
        <f t="shared" si="58"/>
        <v>0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0</v>
      </c>
      <c r="E1650" s="1">
        <f t="shared" si="59"/>
        <v>0</v>
      </c>
      <c r="F1650" s="1">
        <f t="shared" si="59"/>
        <v>0</v>
      </c>
      <c r="G1650" s="1">
        <f t="shared" si="58"/>
        <v>0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0</v>
      </c>
      <c r="E1651" s="1">
        <f t="shared" si="59"/>
        <v>0</v>
      </c>
      <c r="F1651" s="1">
        <f t="shared" si="59"/>
        <v>0</v>
      </c>
      <c r="G1651" s="1">
        <f t="shared" si="58"/>
        <v>0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0</v>
      </c>
      <c r="E1652" s="1">
        <f t="shared" si="59"/>
        <v>0</v>
      </c>
      <c r="F1652" s="1">
        <f t="shared" si="59"/>
        <v>0</v>
      </c>
      <c r="G1652" s="1">
        <f t="shared" si="58"/>
        <v>0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0</v>
      </c>
      <c r="E1653" s="1">
        <f t="shared" si="59"/>
        <v>0</v>
      </c>
      <c r="F1653" s="1">
        <f t="shared" si="59"/>
        <v>0</v>
      </c>
      <c r="G1653" s="1">
        <f t="shared" si="58"/>
        <v>0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0</v>
      </c>
      <c r="E1654" s="1">
        <f t="shared" si="59"/>
        <v>0</v>
      </c>
      <c r="F1654" s="1">
        <f t="shared" si="59"/>
        <v>0</v>
      </c>
      <c r="G1654" s="1">
        <f t="shared" si="58"/>
        <v>0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0</v>
      </c>
      <c r="E1655" s="1">
        <f t="shared" si="59"/>
        <v>0</v>
      </c>
      <c r="F1655" s="1">
        <f t="shared" si="59"/>
        <v>0</v>
      </c>
      <c r="G1655" s="1">
        <f t="shared" si="58"/>
        <v>0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0</v>
      </c>
      <c r="E1656" s="1">
        <f t="shared" si="59"/>
        <v>0</v>
      </c>
      <c r="F1656" s="1">
        <f t="shared" si="59"/>
        <v>0</v>
      </c>
      <c r="G1656" s="1">
        <f t="shared" si="58"/>
        <v>0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0</v>
      </c>
      <c r="E1657" s="1">
        <f t="shared" si="59"/>
        <v>0</v>
      </c>
      <c r="F1657" s="1">
        <f t="shared" si="59"/>
        <v>0</v>
      </c>
      <c r="G1657" s="1">
        <f t="shared" si="58"/>
        <v>0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0</v>
      </c>
      <c r="E1658" s="1">
        <f t="shared" si="59"/>
        <v>0</v>
      </c>
      <c r="F1658" s="1">
        <f t="shared" si="59"/>
        <v>0</v>
      </c>
      <c r="G1658" s="1">
        <f t="shared" si="58"/>
        <v>0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0</v>
      </c>
      <c r="E1659" s="1">
        <f t="shared" si="59"/>
        <v>0</v>
      </c>
      <c r="F1659" s="1">
        <f t="shared" si="59"/>
        <v>0</v>
      </c>
      <c r="G1659" s="1">
        <f t="shared" si="58"/>
        <v>0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0</v>
      </c>
      <c r="E1660" s="1">
        <f t="shared" si="59"/>
        <v>0</v>
      </c>
      <c r="F1660" s="1">
        <f t="shared" si="59"/>
        <v>0</v>
      </c>
      <c r="G1660" s="1">
        <f t="shared" si="58"/>
        <v>0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0</v>
      </c>
      <c r="E1661" s="1">
        <f t="shared" si="59"/>
        <v>0</v>
      </c>
      <c r="F1661" s="1">
        <f t="shared" si="59"/>
        <v>0</v>
      </c>
      <c r="G1661" s="1">
        <f t="shared" si="58"/>
        <v>0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0</v>
      </c>
      <c r="E1662" s="1">
        <f t="shared" si="59"/>
        <v>0</v>
      </c>
      <c r="F1662" s="1">
        <f t="shared" si="59"/>
        <v>0</v>
      </c>
      <c r="G1662" s="1">
        <f t="shared" si="58"/>
        <v>0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0</v>
      </c>
      <c r="E1663" s="1">
        <f t="shared" si="59"/>
        <v>0</v>
      </c>
      <c r="F1663" s="1">
        <f t="shared" si="59"/>
        <v>0</v>
      </c>
      <c r="G1663" s="1">
        <f t="shared" si="58"/>
        <v>0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0</v>
      </c>
      <c r="E1664" s="1">
        <f t="shared" si="59"/>
        <v>0</v>
      </c>
      <c r="F1664" s="1">
        <f t="shared" si="59"/>
        <v>0</v>
      </c>
      <c r="G1664" s="1">
        <f t="shared" si="58"/>
        <v>0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0</v>
      </c>
      <c r="E1665" s="1">
        <f t="shared" si="59"/>
        <v>0</v>
      </c>
      <c r="F1665" s="1">
        <f t="shared" si="59"/>
        <v>0</v>
      </c>
      <c r="G1665" s="1">
        <f t="shared" si="58"/>
        <v>0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0</v>
      </c>
      <c r="E1666" s="1">
        <f t="shared" si="59"/>
        <v>0</v>
      </c>
      <c r="F1666" s="1">
        <f t="shared" si="59"/>
        <v>0</v>
      </c>
      <c r="G1666" s="1">
        <f t="shared" si="58"/>
        <v>0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0</v>
      </c>
      <c r="E1667" s="1">
        <f t="shared" si="59"/>
        <v>0</v>
      </c>
      <c r="F1667" s="1">
        <f t="shared" si="59"/>
        <v>0</v>
      </c>
      <c r="G1667" s="1">
        <f t="shared" si="58"/>
        <v>0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0</v>
      </c>
      <c r="E1668" s="1">
        <f t="shared" si="59"/>
        <v>0</v>
      </c>
      <c r="F1668" s="1">
        <f t="shared" si="59"/>
        <v>0</v>
      </c>
      <c r="G1668" s="1">
        <f t="shared" si="58"/>
        <v>0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0</v>
      </c>
      <c r="E1669" s="1">
        <f t="shared" si="59"/>
        <v>0</v>
      </c>
      <c r="F1669" s="1">
        <f t="shared" si="59"/>
        <v>0</v>
      </c>
      <c r="G1669" s="1">
        <f t="shared" si="58"/>
        <v>0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0</v>
      </c>
      <c r="E1670" s="1">
        <f t="shared" si="59"/>
        <v>0</v>
      </c>
      <c r="F1670" s="1">
        <f t="shared" si="59"/>
        <v>0</v>
      </c>
      <c r="G1670" s="1">
        <f t="shared" si="58"/>
        <v>0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0</v>
      </c>
      <c r="E1671" s="1">
        <f t="shared" si="59"/>
        <v>0</v>
      </c>
      <c r="F1671" s="1">
        <f t="shared" si="59"/>
        <v>0</v>
      </c>
      <c r="G1671" s="1">
        <f t="shared" si="58"/>
        <v>0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0</v>
      </c>
      <c r="E1672" s="1">
        <f t="shared" si="59"/>
        <v>0</v>
      </c>
      <c r="F1672" s="1">
        <f t="shared" si="59"/>
        <v>0</v>
      </c>
      <c r="G1672" s="1">
        <f t="shared" si="58"/>
        <v>0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0</v>
      </c>
      <c r="E1673" s="1">
        <f t="shared" si="59"/>
        <v>0</v>
      </c>
      <c r="F1673" s="1">
        <f t="shared" si="59"/>
        <v>0</v>
      </c>
      <c r="G1673" s="1">
        <f t="shared" si="58"/>
        <v>0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0</v>
      </c>
      <c r="E1674" s="1">
        <f t="shared" si="59"/>
        <v>0</v>
      </c>
      <c r="F1674" s="1">
        <f t="shared" si="59"/>
        <v>0</v>
      </c>
      <c r="G1674" s="1">
        <f t="shared" si="58"/>
        <v>0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0</v>
      </c>
      <c r="E1675" s="1">
        <f t="shared" si="59"/>
        <v>0</v>
      </c>
      <c r="F1675" s="1">
        <f t="shared" si="59"/>
        <v>0</v>
      </c>
      <c r="G1675" s="1">
        <f t="shared" si="58"/>
        <v>0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0</v>
      </c>
      <c r="E1676" s="1">
        <f t="shared" si="59"/>
        <v>0</v>
      </c>
      <c r="F1676" s="1">
        <f t="shared" si="59"/>
        <v>0</v>
      </c>
      <c r="G1676" s="1">
        <f t="shared" si="58"/>
        <v>0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0</v>
      </c>
      <c r="E1677" s="1">
        <f t="shared" si="59"/>
        <v>0</v>
      </c>
      <c r="F1677" s="1">
        <f t="shared" si="59"/>
        <v>0</v>
      </c>
      <c r="G1677" s="1">
        <f t="shared" si="58"/>
        <v>0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0</v>
      </c>
      <c r="E1678" s="1">
        <f t="shared" si="59"/>
        <v>0</v>
      </c>
      <c r="F1678" s="1">
        <f t="shared" si="59"/>
        <v>0</v>
      </c>
      <c r="G1678" s="1">
        <f t="shared" si="58"/>
        <v>0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0</v>
      </c>
      <c r="E1679" s="1">
        <f t="shared" si="59"/>
        <v>0</v>
      </c>
      <c r="F1679" s="1">
        <f t="shared" si="59"/>
        <v>0</v>
      </c>
      <c r="G1679" s="1">
        <f t="shared" si="58"/>
        <v>0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0</v>
      </c>
      <c r="E1680" s="1">
        <f t="shared" si="59"/>
        <v>0</v>
      </c>
      <c r="F1680" s="1">
        <f t="shared" si="59"/>
        <v>0</v>
      </c>
      <c r="G1680" s="1">
        <f t="shared" si="58"/>
        <v>0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0</v>
      </c>
      <c r="E1681" s="1">
        <f t="shared" si="59"/>
        <v>0</v>
      </c>
      <c r="F1681" s="1">
        <f t="shared" si="59"/>
        <v>0</v>
      </c>
      <c r="G1681" s="1">
        <f t="shared" ref="G1681:G1695" si="60">SUM(F1681+D1681+E1681)/3</f>
        <v>0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0</v>
      </c>
      <c r="E1682" s="1">
        <f t="shared" si="59"/>
        <v>0</v>
      </c>
      <c r="F1682" s="1">
        <f t="shared" si="59"/>
        <v>0</v>
      </c>
      <c r="G1682" s="1">
        <f t="shared" si="60"/>
        <v>0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0</v>
      </c>
      <c r="E1683" s="1">
        <f t="shared" si="59"/>
        <v>0</v>
      </c>
      <c r="F1683" s="1">
        <f t="shared" si="59"/>
        <v>0</v>
      </c>
      <c r="G1683" s="1">
        <f t="shared" si="60"/>
        <v>0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0</v>
      </c>
      <c r="E1684" s="1">
        <f t="shared" si="59"/>
        <v>0</v>
      </c>
      <c r="F1684" s="1">
        <f t="shared" si="59"/>
        <v>0</v>
      </c>
      <c r="G1684" s="1">
        <f t="shared" si="60"/>
        <v>0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0</v>
      </c>
      <c r="E1685" s="1">
        <f t="shared" si="59"/>
        <v>0</v>
      </c>
      <c r="F1685" s="1">
        <f t="shared" si="59"/>
        <v>0</v>
      </c>
      <c r="G1685" s="1">
        <f t="shared" si="60"/>
        <v>0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0</v>
      </c>
      <c r="E1686" s="1">
        <f t="shared" si="59"/>
        <v>0</v>
      </c>
      <c r="F1686" s="1">
        <f t="shared" si="59"/>
        <v>0</v>
      </c>
      <c r="G1686" s="1">
        <f t="shared" si="60"/>
        <v>0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0</v>
      </c>
      <c r="E1687" s="1">
        <f t="shared" si="59"/>
        <v>0</v>
      </c>
      <c r="F1687" s="1">
        <f t="shared" si="59"/>
        <v>0</v>
      </c>
      <c r="G1687" s="1">
        <f t="shared" si="60"/>
        <v>0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0</v>
      </c>
      <c r="E1688" s="1">
        <f t="shared" si="59"/>
        <v>0</v>
      </c>
      <c r="F1688" s="1">
        <f t="shared" si="59"/>
        <v>0</v>
      </c>
      <c r="G1688" s="1">
        <f t="shared" si="60"/>
        <v>0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695" si="61">H1689/16.49</f>
        <v>0</v>
      </c>
      <c r="E1689" s="1">
        <f t="shared" si="61"/>
        <v>0</v>
      </c>
      <c r="F1689" s="1">
        <f t="shared" si="61"/>
        <v>0</v>
      </c>
      <c r="G1689" s="1">
        <f t="shared" si="60"/>
        <v>0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0</v>
      </c>
      <c r="E1690" s="1">
        <f t="shared" si="61"/>
        <v>0</v>
      </c>
      <c r="F1690" s="1">
        <f t="shared" si="61"/>
        <v>0</v>
      </c>
      <c r="G1690" s="1">
        <f t="shared" si="60"/>
        <v>0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0</v>
      </c>
      <c r="E1691" s="1">
        <f t="shared" si="61"/>
        <v>0</v>
      </c>
      <c r="F1691" s="1">
        <f t="shared" si="61"/>
        <v>0</v>
      </c>
      <c r="G1691" s="1">
        <f t="shared" si="60"/>
        <v>0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0</v>
      </c>
      <c r="E1692" s="1">
        <f t="shared" si="61"/>
        <v>0</v>
      </c>
      <c r="F1692" s="1">
        <f t="shared" si="61"/>
        <v>0</v>
      </c>
      <c r="G1692" s="1">
        <f t="shared" si="60"/>
        <v>0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0</v>
      </c>
      <c r="E1693" s="1">
        <f t="shared" si="61"/>
        <v>0</v>
      </c>
      <c r="F1693" s="1">
        <f t="shared" si="61"/>
        <v>0</v>
      </c>
      <c r="G1693" s="1">
        <f t="shared" si="60"/>
        <v>0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0</v>
      </c>
      <c r="E1694" s="1">
        <f t="shared" si="61"/>
        <v>0</v>
      </c>
      <c r="F1694" s="1">
        <f t="shared" si="61"/>
        <v>0</v>
      </c>
      <c r="G1694" s="1">
        <f t="shared" si="60"/>
        <v>0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0</v>
      </c>
      <c r="E1695" s="1">
        <f t="shared" si="61"/>
        <v>0</v>
      </c>
      <c r="F1695" s="1">
        <f t="shared" si="61"/>
        <v>0</v>
      </c>
      <c r="G1695" s="1">
        <f t="shared" si="60"/>
        <v>0</v>
      </c>
      <c r="K1695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2021-07-05T05:18:13Z</dcterms:modified>
</cp:coreProperties>
</file>