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EFE3B383-7D4F-E54A-BBF2-4CBA260FABE5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5" i="1" l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204" i="1" l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<sst xmlns="http://schemas.openxmlformats.org/spreadsheetml/2006/main" count="8003" uniqueCount="3503">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</sst>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286"/>
  <sheetViews>
    <sheetView tabSelected="1" topLeftCell="B1192" zoomScale="120" zoomScaleNormal="120" workbookViewId="0">
      <selection activeCell="J1206" sqref="J1206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0</v>
      </c>
      <c r="E1207" s="1">
        <f t="shared" si="41"/>
        <v>0</v>
      </c>
      <c r="F1207" s="1">
        <f t="shared" si="41"/>
        <v>0</v>
      </c>
      <c r="G1207" s="1">
        <f t="shared" si="40"/>
        <v>0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0</v>
      </c>
      <c r="E1208" s="1">
        <f t="shared" si="41"/>
        <v>0</v>
      </c>
      <c r="F1208" s="1">
        <f t="shared" si="41"/>
        <v>0</v>
      </c>
      <c r="G1208" s="1">
        <f t="shared" si="40"/>
        <v>0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0</v>
      </c>
      <c r="E1209" s="1">
        <f t="shared" si="41"/>
        <v>0</v>
      </c>
      <c r="F1209" s="1">
        <f t="shared" si="41"/>
        <v>0</v>
      </c>
      <c r="G1209" s="1">
        <f t="shared" si="40"/>
        <v>0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0</v>
      </c>
      <c r="E1210" s="1">
        <f t="shared" si="41"/>
        <v>0</v>
      </c>
      <c r="F1210" s="1">
        <f t="shared" si="41"/>
        <v>0</v>
      </c>
      <c r="G1210" s="1">
        <f t="shared" si="40"/>
        <v>0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0</v>
      </c>
      <c r="E1211" s="1">
        <f t="shared" si="41"/>
        <v>0</v>
      </c>
      <c r="F1211" s="1">
        <f t="shared" si="41"/>
        <v>0</v>
      </c>
      <c r="G1211" s="1">
        <f t="shared" si="40"/>
        <v>0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0</v>
      </c>
      <c r="E1212" s="1">
        <f t="shared" si="41"/>
        <v>0</v>
      </c>
      <c r="F1212" s="1">
        <f t="shared" si="41"/>
        <v>0</v>
      </c>
      <c r="G1212" s="1">
        <f t="shared" si="40"/>
        <v>0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0</v>
      </c>
      <c r="E1213" s="1">
        <f t="shared" si="41"/>
        <v>0</v>
      </c>
      <c r="F1213" s="1">
        <f t="shared" si="41"/>
        <v>0</v>
      </c>
      <c r="G1213" s="1">
        <f t="shared" si="40"/>
        <v>0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0</v>
      </c>
      <c r="E1214" s="1">
        <f t="shared" si="41"/>
        <v>0</v>
      </c>
      <c r="F1214" s="1">
        <f t="shared" si="41"/>
        <v>0</v>
      </c>
      <c r="G1214" s="1">
        <f t="shared" si="40"/>
        <v>0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0</v>
      </c>
      <c r="E1215" s="1">
        <f t="shared" si="41"/>
        <v>0</v>
      </c>
      <c r="F1215" s="1">
        <f t="shared" si="41"/>
        <v>0</v>
      </c>
      <c r="G1215" s="1">
        <f t="shared" si="40"/>
        <v>0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0</v>
      </c>
      <c r="E1216" s="1">
        <f t="shared" si="41"/>
        <v>0</v>
      </c>
      <c r="F1216" s="1">
        <f t="shared" si="41"/>
        <v>0</v>
      </c>
      <c r="G1216" s="1">
        <f t="shared" si="40"/>
        <v>0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0</v>
      </c>
      <c r="E1217" s="1">
        <f t="shared" si="41"/>
        <v>0</v>
      </c>
      <c r="F1217" s="1">
        <f t="shared" si="41"/>
        <v>0</v>
      </c>
      <c r="G1217" s="1">
        <f t="shared" si="40"/>
        <v>0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0</v>
      </c>
      <c r="E1218" s="1">
        <f t="shared" si="41"/>
        <v>0</v>
      </c>
      <c r="F1218" s="1">
        <f t="shared" si="41"/>
        <v>0</v>
      </c>
      <c r="G1218" s="1">
        <f t="shared" si="40"/>
        <v>0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0</v>
      </c>
      <c r="E1219" s="1">
        <f t="shared" si="41"/>
        <v>0</v>
      </c>
      <c r="F1219" s="1">
        <f t="shared" si="41"/>
        <v>0</v>
      </c>
      <c r="G1219" s="1">
        <f t="shared" si="40"/>
        <v>0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0</v>
      </c>
      <c r="E1220" s="1">
        <f t="shared" si="41"/>
        <v>0</v>
      </c>
      <c r="F1220" s="1">
        <f t="shared" si="41"/>
        <v>0</v>
      </c>
      <c r="G1220" s="1">
        <f t="shared" si="40"/>
        <v>0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0</v>
      </c>
      <c r="E1221" s="1">
        <f t="shared" si="41"/>
        <v>0</v>
      </c>
      <c r="F1221" s="1">
        <f t="shared" si="41"/>
        <v>0</v>
      </c>
      <c r="G1221" s="1">
        <f t="shared" si="40"/>
        <v>0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0</v>
      </c>
      <c r="E1222" s="1">
        <f t="shared" si="41"/>
        <v>0</v>
      </c>
      <c r="F1222" s="1">
        <f t="shared" si="41"/>
        <v>0</v>
      </c>
      <c r="G1222" s="1">
        <f t="shared" si="40"/>
        <v>0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0</v>
      </c>
      <c r="E1223" s="1">
        <f t="shared" si="41"/>
        <v>0</v>
      </c>
      <c r="F1223" s="1">
        <f t="shared" si="41"/>
        <v>0</v>
      </c>
      <c r="G1223" s="1">
        <f t="shared" si="40"/>
        <v>0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0</v>
      </c>
      <c r="E1224" s="1">
        <f t="shared" si="41"/>
        <v>0</v>
      </c>
      <c r="F1224" s="1">
        <f t="shared" si="41"/>
        <v>0</v>
      </c>
      <c r="G1224" s="1">
        <f t="shared" si="40"/>
        <v>0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0</v>
      </c>
      <c r="E1225" s="1">
        <f t="shared" si="41"/>
        <v>0</v>
      </c>
      <c r="F1225" s="1">
        <f t="shared" si="41"/>
        <v>0</v>
      </c>
      <c r="G1225" s="1">
        <f t="shared" si="40"/>
        <v>0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0</v>
      </c>
      <c r="E1226" s="1">
        <f t="shared" si="41"/>
        <v>0</v>
      </c>
      <c r="F1226" s="1">
        <f t="shared" si="41"/>
        <v>0</v>
      </c>
      <c r="G1226" s="1">
        <f t="shared" si="40"/>
        <v>0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0</v>
      </c>
      <c r="E1227" s="1">
        <f t="shared" si="41"/>
        <v>0</v>
      </c>
      <c r="F1227" s="1">
        <f t="shared" si="41"/>
        <v>0</v>
      </c>
      <c r="G1227" s="1">
        <f t="shared" si="40"/>
        <v>0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0</v>
      </c>
      <c r="E1228" s="1">
        <f t="shared" si="41"/>
        <v>0</v>
      </c>
      <c r="F1228" s="1">
        <f t="shared" si="41"/>
        <v>0</v>
      </c>
      <c r="G1228" s="1">
        <f t="shared" si="40"/>
        <v>0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0</v>
      </c>
      <c r="E1229" s="1">
        <f t="shared" si="41"/>
        <v>0</v>
      </c>
      <c r="F1229" s="1">
        <f t="shared" si="41"/>
        <v>0</v>
      </c>
      <c r="G1229" s="1">
        <f t="shared" si="40"/>
        <v>0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0</v>
      </c>
      <c r="E1230" s="1">
        <f t="shared" si="41"/>
        <v>0</v>
      </c>
      <c r="F1230" s="1">
        <f t="shared" si="41"/>
        <v>0</v>
      </c>
      <c r="G1230" s="1">
        <f t="shared" si="40"/>
        <v>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0</v>
      </c>
      <c r="E1231" s="1">
        <f t="shared" si="41"/>
        <v>0</v>
      </c>
      <c r="F1231" s="1">
        <f t="shared" si="41"/>
        <v>0</v>
      </c>
      <c r="G1231" s="1">
        <f t="shared" si="40"/>
        <v>0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0</v>
      </c>
      <c r="E1232" s="1">
        <f t="shared" si="41"/>
        <v>0</v>
      </c>
      <c r="F1232" s="1">
        <f t="shared" si="41"/>
        <v>0</v>
      </c>
      <c r="G1232" s="1">
        <f t="shared" si="40"/>
        <v>0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0</v>
      </c>
      <c r="E1233" s="1">
        <f t="shared" si="41"/>
        <v>0</v>
      </c>
      <c r="F1233" s="1">
        <f t="shared" si="41"/>
        <v>0</v>
      </c>
      <c r="G1233" s="1">
        <f t="shared" ref="G1233:G1286" si="42">SUM(F1233+D1233+E1233)/3</f>
        <v>0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0</v>
      </c>
      <c r="E1234" s="1">
        <f t="shared" si="41"/>
        <v>0</v>
      </c>
      <c r="F1234" s="1">
        <f t="shared" si="41"/>
        <v>0</v>
      </c>
      <c r="G1234" s="1">
        <f t="shared" si="42"/>
        <v>0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0</v>
      </c>
      <c r="E1235" s="1">
        <f t="shared" si="41"/>
        <v>0</v>
      </c>
      <c r="F1235" s="1">
        <f t="shared" si="41"/>
        <v>0</v>
      </c>
      <c r="G1235" s="1">
        <f t="shared" si="42"/>
        <v>0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0</v>
      </c>
      <c r="E1236" s="1">
        <f t="shared" si="41"/>
        <v>0</v>
      </c>
      <c r="F1236" s="1">
        <f t="shared" si="41"/>
        <v>0</v>
      </c>
      <c r="G1236" s="1">
        <f t="shared" si="42"/>
        <v>0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0</v>
      </c>
      <c r="E1237" s="1">
        <f t="shared" si="41"/>
        <v>0</v>
      </c>
      <c r="F1237" s="1">
        <f t="shared" si="41"/>
        <v>0</v>
      </c>
      <c r="G1237" s="1">
        <f t="shared" si="42"/>
        <v>0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0</v>
      </c>
      <c r="E1238" s="1">
        <f t="shared" si="41"/>
        <v>0</v>
      </c>
      <c r="F1238" s="1">
        <f t="shared" si="41"/>
        <v>0</v>
      </c>
      <c r="G1238" s="1">
        <f t="shared" si="42"/>
        <v>0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0</v>
      </c>
      <c r="E1239" s="1">
        <f t="shared" si="41"/>
        <v>0</v>
      </c>
      <c r="F1239" s="1">
        <f t="shared" si="41"/>
        <v>0</v>
      </c>
      <c r="G1239" s="1">
        <f t="shared" si="42"/>
        <v>0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0</v>
      </c>
      <c r="E1240" s="1">
        <f t="shared" si="41"/>
        <v>0</v>
      </c>
      <c r="F1240" s="1">
        <f t="shared" si="41"/>
        <v>0</v>
      </c>
      <c r="G1240" s="1">
        <f t="shared" si="42"/>
        <v>0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0</v>
      </c>
      <c r="E1241" s="1">
        <f t="shared" si="41"/>
        <v>0</v>
      </c>
      <c r="F1241" s="1">
        <f t="shared" si="41"/>
        <v>0</v>
      </c>
      <c r="G1241" s="1">
        <f t="shared" si="42"/>
        <v>0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0</v>
      </c>
      <c r="E1242" s="1">
        <f t="shared" si="41"/>
        <v>0</v>
      </c>
      <c r="F1242" s="1">
        <f t="shared" si="41"/>
        <v>0</v>
      </c>
      <c r="G1242" s="1">
        <f t="shared" si="42"/>
        <v>0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0</v>
      </c>
      <c r="E1243" s="1">
        <f t="shared" si="41"/>
        <v>0</v>
      </c>
      <c r="F1243" s="1">
        <f t="shared" si="41"/>
        <v>0</v>
      </c>
      <c r="G1243" s="1">
        <f t="shared" si="42"/>
        <v>0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0</v>
      </c>
      <c r="E1244" s="1">
        <f t="shared" si="41"/>
        <v>0</v>
      </c>
      <c r="F1244" s="1">
        <f t="shared" si="41"/>
        <v>0</v>
      </c>
      <c r="G1244" s="1">
        <f t="shared" si="42"/>
        <v>0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0</v>
      </c>
      <c r="E1245" s="1">
        <f t="shared" si="41"/>
        <v>0</v>
      </c>
      <c r="F1245" s="1">
        <f t="shared" si="41"/>
        <v>0</v>
      </c>
      <c r="G1245" s="1">
        <f t="shared" si="42"/>
        <v>0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0</v>
      </c>
      <c r="E1246" s="1">
        <f t="shared" si="41"/>
        <v>0</v>
      </c>
      <c r="F1246" s="1">
        <f t="shared" si="41"/>
        <v>0</v>
      </c>
      <c r="G1246" s="1">
        <f t="shared" si="42"/>
        <v>0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0</v>
      </c>
      <c r="E1247" s="1">
        <f t="shared" si="41"/>
        <v>0</v>
      </c>
      <c r="F1247" s="1">
        <f t="shared" si="41"/>
        <v>0</v>
      </c>
      <c r="G1247" s="1">
        <f t="shared" si="42"/>
        <v>0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0</v>
      </c>
      <c r="E1248" s="1">
        <f t="shared" si="41"/>
        <v>0</v>
      </c>
      <c r="F1248" s="1">
        <f t="shared" si="41"/>
        <v>0</v>
      </c>
      <c r="G1248" s="1">
        <f t="shared" si="42"/>
        <v>0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0</v>
      </c>
      <c r="E1249" s="1">
        <f t="shared" si="41"/>
        <v>0</v>
      </c>
      <c r="F1249" s="1">
        <f t="shared" si="41"/>
        <v>0</v>
      </c>
      <c r="G1249" s="1">
        <f t="shared" si="42"/>
        <v>0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0</v>
      </c>
      <c r="E1250" s="1">
        <f t="shared" si="41"/>
        <v>0</v>
      </c>
      <c r="F1250" s="1">
        <f t="shared" si="41"/>
        <v>0</v>
      </c>
      <c r="G1250" s="1">
        <f t="shared" si="42"/>
        <v>0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0</v>
      </c>
      <c r="E1251" s="1">
        <f t="shared" si="41"/>
        <v>0</v>
      </c>
      <c r="F1251" s="1">
        <f t="shared" si="41"/>
        <v>0</v>
      </c>
      <c r="G1251" s="1">
        <f t="shared" si="42"/>
        <v>0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0</v>
      </c>
      <c r="E1252" s="1">
        <f t="shared" si="41"/>
        <v>0</v>
      </c>
      <c r="F1252" s="1">
        <f t="shared" si="41"/>
        <v>0</v>
      </c>
      <c r="G1252" s="1">
        <f t="shared" si="42"/>
        <v>0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0</v>
      </c>
      <c r="E1253" s="1">
        <f t="shared" si="41"/>
        <v>0</v>
      </c>
      <c r="F1253" s="1">
        <f t="shared" si="41"/>
        <v>0</v>
      </c>
      <c r="G1253" s="1">
        <f t="shared" si="42"/>
        <v>0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0</v>
      </c>
      <c r="E1254" s="1">
        <f t="shared" si="41"/>
        <v>0</v>
      </c>
      <c r="F1254" s="1">
        <f t="shared" si="41"/>
        <v>0</v>
      </c>
      <c r="G1254" s="1">
        <f t="shared" si="42"/>
        <v>0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0</v>
      </c>
      <c r="E1255" s="1">
        <f t="shared" si="41"/>
        <v>0</v>
      </c>
      <c r="F1255" s="1">
        <f t="shared" si="41"/>
        <v>0</v>
      </c>
      <c r="G1255" s="1">
        <f t="shared" si="42"/>
        <v>0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0</v>
      </c>
      <c r="E1256" s="1">
        <f t="shared" si="41"/>
        <v>0</v>
      </c>
      <c r="F1256" s="1">
        <f t="shared" si="41"/>
        <v>0</v>
      </c>
      <c r="G1256" s="1">
        <f t="shared" si="42"/>
        <v>0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0</v>
      </c>
      <c r="E1257" s="1">
        <f t="shared" si="41"/>
        <v>0</v>
      </c>
      <c r="F1257" s="1">
        <f t="shared" si="41"/>
        <v>0</v>
      </c>
      <c r="G1257" s="1">
        <f t="shared" si="42"/>
        <v>0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0</v>
      </c>
      <c r="E1258" s="1">
        <f t="shared" si="41"/>
        <v>0</v>
      </c>
      <c r="F1258" s="1">
        <f t="shared" si="41"/>
        <v>0</v>
      </c>
      <c r="G1258" s="1">
        <f t="shared" si="42"/>
        <v>0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0</v>
      </c>
      <c r="E1259" s="1">
        <f t="shared" si="41"/>
        <v>0</v>
      </c>
      <c r="F1259" s="1">
        <f t="shared" si="41"/>
        <v>0</v>
      </c>
      <c r="G1259" s="1">
        <f t="shared" si="42"/>
        <v>0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0</v>
      </c>
      <c r="E1260" s="1">
        <f t="shared" si="41"/>
        <v>0</v>
      </c>
      <c r="F1260" s="1">
        <f t="shared" si="41"/>
        <v>0</v>
      </c>
      <c r="G1260" s="1">
        <f t="shared" si="42"/>
        <v>0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0</v>
      </c>
      <c r="E1261" s="1">
        <f t="shared" si="41"/>
        <v>0</v>
      </c>
      <c r="F1261" s="1">
        <f t="shared" si="41"/>
        <v>0</v>
      </c>
      <c r="G1261" s="1">
        <f t="shared" si="42"/>
        <v>0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0</v>
      </c>
      <c r="E1262" s="1">
        <f t="shared" si="41"/>
        <v>0</v>
      </c>
      <c r="F1262" s="1">
        <f t="shared" si="41"/>
        <v>0</v>
      </c>
      <c r="G1262" s="1">
        <f t="shared" si="42"/>
        <v>0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0</v>
      </c>
      <c r="E1263" s="1">
        <f t="shared" si="41"/>
        <v>0</v>
      </c>
      <c r="F1263" s="1">
        <f t="shared" si="41"/>
        <v>0</v>
      </c>
      <c r="G1263" s="1">
        <f t="shared" si="42"/>
        <v>0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0</v>
      </c>
      <c r="E1264" s="1">
        <f t="shared" si="41"/>
        <v>0</v>
      </c>
      <c r="F1264" s="1">
        <f t="shared" si="41"/>
        <v>0</v>
      </c>
      <c r="G1264" s="1">
        <f t="shared" si="42"/>
        <v>0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0</v>
      </c>
      <c r="E1265" s="1">
        <f t="shared" si="41"/>
        <v>0</v>
      </c>
      <c r="F1265" s="1">
        <f t="shared" si="41"/>
        <v>0</v>
      </c>
      <c r="G1265" s="1">
        <f t="shared" si="42"/>
        <v>0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0</v>
      </c>
      <c r="E1266" s="1">
        <f t="shared" si="41"/>
        <v>0</v>
      </c>
      <c r="F1266" s="1">
        <f t="shared" si="41"/>
        <v>0</v>
      </c>
      <c r="G1266" s="1">
        <f t="shared" si="42"/>
        <v>0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0</v>
      </c>
      <c r="E1267" s="1">
        <f t="shared" si="41"/>
        <v>0</v>
      </c>
      <c r="F1267" s="1">
        <f t="shared" si="41"/>
        <v>0</v>
      </c>
      <c r="G1267" s="1">
        <f t="shared" si="42"/>
        <v>0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0</v>
      </c>
      <c r="E1268" s="1">
        <f t="shared" si="41"/>
        <v>0</v>
      </c>
      <c r="F1268" s="1">
        <f t="shared" si="41"/>
        <v>0</v>
      </c>
      <c r="G1268" s="1">
        <f t="shared" si="42"/>
        <v>0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0</v>
      </c>
      <c r="E1269" s="1">
        <f t="shared" si="41"/>
        <v>0</v>
      </c>
      <c r="F1269" s="1">
        <f t="shared" si="41"/>
        <v>0</v>
      </c>
      <c r="G1269" s="1">
        <f t="shared" si="42"/>
        <v>0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6" si="43">H1270/16.49</f>
        <v>0</v>
      </c>
      <c r="E1270" s="1">
        <f t="shared" si="43"/>
        <v>0</v>
      </c>
      <c r="F1270" s="1">
        <f t="shared" si="43"/>
        <v>0</v>
      </c>
      <c r="G1270" s="1">
        <f t="shared" si="42"/>
        <v>0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0</v>
      </c>
      <c r="E1271" s="1">
        <f t="shared" si="43"/>
        <v>0</v>
      </c>
      <c r="F1271" s="1">
        <f t="shared" si="43"/>
        <v>0</v>
      </c>
      <c r="G1271" s="1">
        <f t="shared" si="42"/>
        <v>0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0</v>
      </c>
      <c r="E1272" s="1">
        <f t="shared" si="43"/>
        <v>0</v>
      </c>
      <c r="F1272" s="1">
        <f t="shared" si="43"/>
        <v>0</v>
      </c>
      <c r="G1272" s="1">
        <f t="shared" si="42"/>
        <v>0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0</v>
      </c>
      <c r="E1273" s="1">
        <f t="shared" si="43"/>
        <v>0</v>
      </c>
      <c r="F1273" s="1">
        <f t="shared" si="43"/>
        <v>0</v>
      </c>
      <c r="G1273" s="1">
        <f t="shared" si="42"/>
        <v>0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0</v>
      </c>
      <c r="E1274" s="1">
        <f t="shared" si="43"/>
        <v>0</v>
      </c>
      <c r="F1274" s="1">
        <f t="shared" si="43"/>
        <v>0</v>
      </c>
      <c r="G1274" s="1">
        <f t="shared" si="42"/>
        <v>0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0</v>
      </c>
      <c r="E1275" s="1">
        <f t="shared" si="43"/>
        <v>0</v>
      </c>
      <c r="F1275" s="1">
        <f t="shared" si="43"/>
        <v>0</v>
      </c>
      <c r="G1275" s="1">
        <f t="shared" si="42"/>
        <v>0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0</v>
      </c>
      <c r="E1276" s="1">
        <f t="shared" si="43"/>
        <v>0</v>
      </c>
      <c r="F1276" s="1">
        <f t="shared" si="43"/>
        <v>0</v>
      </c>
      <c r="G1276" s="1">
        <f t="shared" si="42"/>
        <v>0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0</v>
      </c>
      <c r="E1277" s="1">
        <f t="shared" si="43"/>
        <v>0</v>
      </c>
      <c r="F1277" s="1">
        <f t="shared" si="43"/>
        <v>0</v>
      </c>
      <c r="G1277" s="1">
        <f t="shared" si="42"/>
        <v>0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0</v>
      </c>
      <c r="E1278" s="1">
        <f t="shared" si="43"/>
        <v>0</v>
      </c>
      <c r="F1278" s="1">
        <f t="shared" si="43"/>
        <v>0</v>
      </c>
      <c r="G1278" s="1">
        <f t="shared" si="42"/>
        <v>0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0</v>
      </c>
      <c r="E1279" s="1">
        <f t="shared" si="43"/>
        <v>0</v>
      </c>
      <c r="F1279" s="1">
        <f t="shared" si="43"/>
        <v>0</v>
      </c>
      <c r="G1279" s="1">
        <f t="shared" si="42"/>
        <v>0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0</v>
      </c>
      <c r="E1280" s="1">
        <f t="shared" si="43"/>
        <v>0</v>
      </c>
      <c r="F1280" s="1">
        <f t="shared" si="43"/>
        <v>0</v>
      </c>
      <c r="G1280" s="1">
        <f t="shared" si="42"/>
        <v>0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0</v>
      </c>
      <c r="E1281" s="1">
        <f t="shared" si="43"/>
        <v>0</v>
      </c>
      <c r="F1281" s="1">
        <f t="shared" si="43"/>
        <v>0</v>
      </c>
      <c r="G1281" s="1">
        <f t="shared" si="42"/>
        <v>0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0</v>
      </c>
      <c r="E1282" s="1">
        <f t="shared" si="43"/>
        <v>0</v>
      </c>
      <c r="F1282" s="1">
        <f t="shared" si="43"/>
        <v>0</v>
      </c>
      <c r="G1282" s="1">
        <f t="shared" si="42"/>
        <v>0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0</v>
      </c>
      <c r="E1283" s="1">
        <f t="shared" si="43"/>
        <v>0</v>
      </c>
      <c r="F1283" s="1">
        <f t="shared" si="43"/>
        <v>0</v>
      </c>
      <c r="G1283" s="1">
        <f t="shared" si="42"/>
        <v>0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0</v>
      </c>
      <c r="E1284" s="1">
        <f t="shared" si="43"/>
        <v>0</v>
      </c>
      <c r="F1284" s="1">
        <f t="shared" si="43"/>
        <v>0</v>
      </c>
      <c r="G1284" s="1">
        <f t="shared" si="42"/>
        <v>0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0</v>
      </c>
      <c r="E1285" s="1">
        <f t="shared" si="43"/>
        <v>0</v>
      </c>
      <c r="F1285" s="1">
        <f t="shared" si="43"/>
        <v>0</v>
      </c>
      <c r="G1285" s="1">
        <f t="shared" si="42"/>
        <v>0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0</v>
      </c>
      <c r="E1286" s="1">
        <f t="shared" si="43"/>
        <v>0</v>
      </c>
      <c r="F1286" s="1">
        <f t="shared" si="43"/>
        <v>0</v>
      </c>
      <c r="G1286" s="1">
        <f t="shared" si="42"/>
        <v>0</v>
      </c>
      <c r="K1286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2021-07-02T01:59:32Z</dcterms:modified>
</cp:coreProperties>
</file>