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A88F3D54-6839-0A44-9432-2006669732E8}" xr6:coauthVersionLast="47" xr6:coauthVersionMax="47" xr10:uidLastSave="{00000000-0000-0000-0000-000000000000}"/>
  <bookViews>
    <workbookView xWindow="122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79" i="1" l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G1369" i="1"/>
  <c r="G1370" i="1"/>
  <c r="G1371" i="1"/>
  <c r="G1372" i="1"/>
  <c r="G1373" i="1"/>
  <c r="G1374" i="1"/>
  <c r="G1375" i="1"/>
  <c r="G1376" i="1"/>
  <c r="G1377" i="1"/>
  <c r="G1378" i="1"/>
  <c r="F1369" i="1"/>
  <c r="F1370" i="1"/>
  <c r="F1371" i="1"/>
  <c r="F1372" i="1"/>
  <c r="F1373" i="1"/>
  <c r="F1374" i="1"/>
  <c r="F1375" i="1"/>
  <c r="F1376" i="1"/>
  <c r="F1377" i="1"/>
  <c r="F1378" i="1"/>
  <c r="E1369" i="1"/>
  <c r="E1370" i="1"/>
  <c r="E1371" i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G1287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D1297" i="1"/>
  <c r="G1297" i="1" s="1"/>
  <c r="D1298" i="1"/>
  <c r="G1298" i="1" s="1"/>
  <c r="D1299" i="1"/>
  <c r="G1299" i="1" s="1"/>
  <c r="D1300" i="1"/>
  <c r="G1300" i="1" s="1"/>
  <c r="D1301" i="1"/>
  <c r="D1302" i="1"/>
  <c r="G1302" i="1" s="1"/>
  <c r="D1303" i="1"/>
  <c r="G1303" i="1" s="1"/>
  <c r="D1304" i="1"/>
  <c r="G1304" i="1" s="1"/>
  <c r="D1305" i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D1316" i="1"/>
  <c r="G1316" i="1" s="1"/>
  <c r="D1317" i="1"/>
  <c r="G1317" i="1" s="1"/>
  <c r="D1318" i="1"/>
  <c r="G1318" i="1" s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G1327" i="1" s="1"/>
  <c r="D1328" i="1"/>
  <c r="G1328" i="1" s="1"/>
  <c r="D1329" i="1"/>
  <c r="D1330" i="1"/>
  <c r="G1330" i="1" s="1"/>
  <c r="D1331" i="1"/>
  <c r="G1331" i="1" s="1"/>
  <c r="D1332" i="1"/>
  <c r="D1333" i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D1361" i="1"/>
  <c r="G1361" i="1" s="1"/>
  <c r="D1362" i="1"/>
  <c r="G1362" i="1" s="1"/>
  <c r="D1363" i="1"/>
  <c r="D1364" i="1"/>
  <c r="G1364" i="1" s="1"/>
  <c r="D1365" i="1"/>
  <c r="D1366" i="1"/>
  <c r="G1366" i="1" s="1"/>
  <c r="D1367" i="1"/>
  <c r="G1367" i="1" s="1"/>
  <c r="D1368" i="1"/>
  <c r="G1368" i="1" s="1"/>
  <c r="G1205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G1206" i="1" s="1"/>
  <c r="D1207" i="1"/>
  <c r="D1208" i="1"/>
  <c r="G1208" i="1" s="1"/>
  <c r="D1209" i="1"/>
  <c r="G1209" i="1" s="1"/>
  <c r="D1210" i="1"/>
  <c r="G1210" i="1" s="1"/>
  <c r="D1211" i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D1221" i="1"/>
  <c r="D1222" i="1"/>
  <c r="G1222" i="1" s="1"/>
  <c r="D1223" i="1"/>
  <c r="G1223" i="1" s="1"/>
  <c r="D1224" i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D1235" i="1"/>
  <c r="G1235" i="1" s="1"/>
  <c r="D1236" i="1"/>
  <c r="G1236" i="1" s="1"/>
  <c r="D1237" i="1"/>
  <c r="G1237" i="1" s="1"/>
  <c r="D1238" i="1"/>
  <c r="G1238" i="1" s="1"/>
  <c r="D1239" i="1"/>
  <c r="D1240" i="1"/>
  <c r="G1240" i="1" s="1"/>
  <c r="D1241" i="1"/>
  <c r="G1241" i="1" s="1"/>
  <c r="D1242" i="1"/>
  <c r="G1242" i="1" s="1"/>
  <c r="D1243" i="1"/>
  <c r="G1243" i="1" s="1"/>
  <c r="D1244" i="1"/>
  <c r="D1245" i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D1253" i="1"/>
  <c r="G1253" i="1" s="1"/>
  <c r="D1254" i="1"/>
  <c r="D1255" i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D1264" i="1"/>
  <c r="G1264" i="1" s="1"/>
  <c r="D1265" i="1"/>
  <c r="G1265" i="1" s="1"/>
  <c r="D1266" i="1"/>
  <c r="D1267" i="1"/>
  <c r="D1268" i="1"/>
  <c r="G1268" i="1" s="1"/>
  <c r="D1269" i="1"/>
  <c r="G1269" i="1" s="1"/>
  <c r="D1270" i="1"/>
  <c r="G1270" i="1" s="1"/>
  <c r="D1271" i="1"/>
  <c r="D1272" i="1"/>
  <c r="G1272" i="1" s="1"/>
  <c r="D1273" i="1"/>
  <c r="G1273" i="1" s="1"/>
  <c r="D1274" i="1"/>
  <c r="G1274" i="1" s="1"/>
  <c r="D1275" i="1"/>
  <c r="G1275" i="1" s="1"/>
  <c r="D1276" i="1"/>
  <c r="D1277" i="1"/>
  <c r="D1278" i="1"/>
  <c r="D1279" i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D1286" i="1"/>
  <c r="G1286" i="1" s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G705" i="1" s="1"/>
  <c r="D706" i="1"/>
  <c r="D707" i="1"/>
  <c r="D708" i="1"/>
  <c r="D709" i="1"/>
  <c r="D710" i="1"/>
  <c r="D711" i="1"/>
  <c r="D712" i="1"/>
  <c r="E704" i="1"/>
  <c r="E705" i="1"/>
  <c r="E706" i="1"/>
  <c r="G706" i="1" s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F711" i="1"/>
  <c r="F712" i="1"/>
  <c r="G704" i="1"/>
  <c r="G708" i="1"/>
  <c r="G709" i="1"/>
  <c r="G710" i="1"/>
  <c r="G712" i="1"/>
  <c r="F618" i="1"/>
  <c r="F619" i="1"/>
  <c r="F620" i="1"/>
  <c r="F621" i="1"/>
  <c r="F622" i="1"/>
  <c r="F623" i="1"/>
  <c r="F624" i="1"/>
  <c r="F625" i="1"/>
  <c r="F626" i="1"/>
  <c r="F627" i="1"/>
  <c r="F628" i="1"/>
  <c r="G628" i="1" s="1"/>
  <c r="F629" i="1"/>
  <c r="G629" i="1" s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G645" i="1" s="1"/>
  <c r="F646" i="1"/>
  <c r="F647" i="1"/>
  <c r="F648" i="1"/>
  <c r="G648" i="1" s="1"/>
  <c r="F649" i="1"/>
  <c r="F650" i="1"/>
  <c r="F651" i="1"/>
  <c r="F652" i="1"/>
  <c r="F653" i="1"/>
  <c r="G653" i="1" s="1"/>
  <c r="F654" i="1"/>
  <c r="F655" i="1"/>
  <c r="F656" i="1"/>
  <c r="F657" i="1"/>
  <c r="F658" i="1"/>
  <c r="F659" i="1"/>
  <c r="F660" i="1"/>
  <c r="G660" i="1" s="1"/>
  <c r="F661" i="1"/>
  <c r="G661" i="1" s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G677" i="1" s="1"/>
  <c r="F678" i="1"/>
  <c r="F679" i="1"/>
  <c r="F680" i="1"/>
  <c r="G680" i="1" s="1"/>
  <c r="F681" i="1"/>
  <c r="F682" i="1"/>
  <c r="F683" i="1"/>
  <c r="F684" i="1"/>
  <c r="G684" i="1" s="1"/>
  <c r="F685" i="1"/>
  <c r="G685" i="1" s="1"/>
  <c r="F686" i="1"/>
  <c r="F687" i="1"/>
  <c r="F688" i="1"/>
  <c r="F689" i="1"/>
  <c r="F690" i="1"/>
  <c r="F691" i="1"/>
  <c r="F692" i="1"/>
  <c r="F693" i="1"/>
  <c r="G693" i="1" s="1"/>
  <c r="F694" i="1"/>
  <c r="F695" i="1"/>
  <c r="F696" i="1"/>
  <c r="F697" i="1"/>
  <c r="F698" i="1"/>
  <c r="F699" i="1"/>
  <c r="F700" i="1"/>
  <c r="G700" i="1" s="1"/>
  <c r="F701" i="1"/>
  <c r="G701" i="1" s="1"/>
  <c r="F702" i="1"/>
  <c r="F703" i="1"/>
  <c r="E618" i="1"/>
  <c r="E619" i="1"/>
  <c r="G619" i="1" s="1"/>
  <c r="E620" i="1"/>
  <c r="E621" i="1"/>
  <c r="E622" i="1"/>
  <c r="E623" i="1"/>
  <c r="G623" i="1" s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G627" i="1" s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G643" i="1" s="1"/>
  <c r="D644" i="1"/>
  <c r="D645" i="1"/>
  <c r="D646" i="1"/>
  <c r="D647" i="1"/>
  <c r="D648" i="1"/>
  <c r="D649" i="1"/>
  <c r="D650" i="1"/>
  <c r="G650" i="1" s="1"/>
  <c r="D651" i="1"/>
  <c r="G651" i="1" s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G663" i="1" s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G675" i="1" s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G691" i="1" s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G614" i="1" s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D604" i="1"/>
  <c r="D605" i="1"/>
  <c r="D606" i="1"/>
  <c r="D607" i="1"/>
  <c r="G607" i="1"/>
  <c r="D608" i="1"/>
  <c r="D609" i="1"/>
  <c r="D610" i="1"/>
  <c r="D611" i="1"/>
  <c r="G611" i="1" s="1"/>
  <c r="D612" i="1"/>
  <c r="D613" i="1"/>
  <c r="D614" i="1"/>
  <c r="D615" i="1"/>
  <c r="G615" i="1" s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16" i="1" s="1"/>
  <c r="G617" i="1"/>
  <c r="G618" i="1"/>
  <c r="G622" i="1"/>
  <c r="G624" i="1"/>
  <c r="G688" i="1"/>
  <c r="G603" i="1"/>
  <c r="G604" i="1"/>
  <c r="G608" i="1"/>
  <c r="G612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1365" i="1" l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<sst xmlns="http://schemas.openxmlformats.org/spreadsheetml/2006/main" count="8555" uniqueCount="3686">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</sst>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1466"/>
  <sheetViews>
    <sheetView tabSelected="1" topLeftCell="A1367" zoomScale="120" zoomScaleNormal="120" workbookViewId="0">
      <selection activeCell="A1378" sqref="A1378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0</v>
      </c>
      <c r="E1380" s="1">
        <f t="shared" si="48"/>
        <v>0</v>
      </c>
      <c r="F1380" s="1">
        <f t="shared" si="48"/>
        <v>0</v>
      </c>
      <c r="G1380" s="1">
        <f t="shared" si="47"/>
        <v>0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0</v>
      </c>
      <c r="E1381" s="1">
        <f t="shared" si="48"/>
        <v>0</v>
      </c>
      <c r="F1381" s="1">
        <f t="shared" si="48"/>
        <v>0</v>
      </c>
      <c r="G1381" s="1">
        <f t="shared" si="47"/>
        <v>0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0</v>
      </c>
      <c r="E1382" s="1">
        <f t="shared" si="48"/>
        <v>0</v>
      </c>
      <c r="F1382" s="1">
        <f t="shared" si="48"/>
        <v>0</v>
      </c>
      <c r="G1382" s="1">
        <f t="shared" si="47"/>
        <v>0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0</v>
      </c>
      <c r="E1383" s="1">
        <f t="shared" si="48"/>
        <v>0</v>
      </c>
      <c r="F1383" s="1">
        <f t="shared" si="48"/>
        <v>0</v>
      </c>
      <c r="G1383" s="1">
        <f t="shared" si="47"/>
        <v>0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0</v>
      </c>
      <c r="E1384" s="1">
        <f t="shared" si="48"/>
        <v>0</v>
      </c>
      <c r="F1384" s="1">
        <f t="shared" si="48"/>
        <v>0</v>
      </c>
      <c r="G1384" s="1">
        <f t="shared" si="47"/>
        <v>0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0</v>
      </c>
      <c r="E1385" s="1">
        <f t="shared" si="48"/>
        <v>0</v>
      </c>
      <c r="F1385" s="1">
        <f t="shared" si="48"/>
        <v>0</v>
      </c>
      <c r="G1385" s="1">
        <f t="shared" si="47"/>
        <v>0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0</v>
      </c>
      <c r="E1386" s="1">
        <f t="shared" si="49"/>
        <v>0</v>
      </c>
      <c r="F1386" s="1">
        <f t="shared" si="49"/>
        <v>0</v>
      </c>
      <c r="G1386" s="1">
        <f t="shared" si="47"/>
        <v>0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0</v>
      </c>
      <c r="E1387" s="1">
        <f t="shared" si="49"/>
        <v>0</v>
      </c>
      <c r="F1387" s="1">
        <f t="shared" si="49"/>
        <v>0</v>
      </c>
      <c r="G1387" s="1">
        <f t="shared" si="47"/>
        <v>0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0</v>
      </c>
      <c r="E1388" s="1">
        <f t="shared" si="49"/>
        <v>0</v>
      </c>
      <c r="F1388" s="1">
        <f t="shared" si="49"/>
        <v>0</v>
      </c>
      <c r="G1388" s="1">
        <f t="shared" si="47"/>
        <v>0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0</v>
      </c>
      <c r="E1389" s="1">
        <f t="shared" si="49"/>
        <v>0</v>
      </c>
      <c r="F1389" s="1">
        <f t="shared" si="49"/>
        <v>0</v>
      </c>
      <c r="G1389" s="1">
        <f t="shared" si="47"/>
        <v>0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0</v>
      </c>
      <c r="E1390" s="1">
        <f t="shared" si="49"/>
        <v>0</v>
      </c>
      <c r="F1390" s="1">
        <f t="shared" si="49"/>
        <v>0</v>
      </c>
      <c r="G1390" s="1">
        <f t="shared" si="47"/>
        <v>0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0</v>
      </c>
      <c r="E1391" s="1">
        <f t="shared" si="49"/>
        <v>0</v>
      </c>
      <c r="F1391" s="1">
        <f t="shared" si="49"/>
        <v>0</v>
      </c>
      <c r="G1391" s="1">
        <f t="shared" si="47"/>
        <v>0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0</v>
      </c>
      <c r="E1392" s="1">
        <f t="shared" si="49"/>
        <v>0</v>
      </c>
      <c r="F1392" s="1">
        <f t="shared" si="49"/>
        <v>0</v>
      </c>
      <c r="G1392" s="1">
        <f t="shared" si="47"/>
        <v>0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0</v>
      </c>
      <c r="E1393" s="1">
        <f t="shared" si="49"/>
        <v>0</v>
      </c>
      <c r="F1393" s="1">
        <f t="shared" si="49"/>
        <v>0</v>
      </c>
      <c r="G1393" s="1">
        <f t="shared" si="47"/>
        <v>0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0</v>
      </c>
      <c r="E1394" s="1">
        <f t="shared" si="49"/>
        <v>0</v>
      </c>
      <c r="F1394" s="1">
        <f t="shared" si="49"/>
        <v>0</v>
      </c>
      <c r="G1394" s="1">
        <f t="shared" si="47"/>
        <v>0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0</v>
      </c>
      <c r="E1395" s="1">
        <f t="shared" si="49"/>
        <v>0</v>
      </c>
      <c r="F1395" s="1">
        <f t="shared" si="49"/>
        <v>0</v>
      </c>
      <c r="G1395" s="1">
        <f t="shared" si="47"/>
        <v>0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0</v>
      </c>
      <c r="E1396" s="1">
        <f t="shared" si="49"/>
        <v>0</v>
      </c>
      <c r="F1396" s="1">
        <f t="shared" si="49"/>
        <v>0</v>
      </c>
      <c r="G1396" s="1">
        <f t="shared" si="47"/>
        <v>0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0</v>
      </c>
      <c r="E1397" s="1">
        <f t="shared" si="49"/>
        <v>0</v>
      </c>
      <c r="F1397" s="1">
        <f t="shared" si="49"/>
        <v>0</v>
      </c>
      <c r="G1397" s="1">
        <f t="shared" si="47"/>
        <v>0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0</v>
      </c>
      <c r="E1398" s="1">
        <f t="shared" si="49"/>
        <v>0</v>
      </c>
      <c r="F1398" s="1">
        <f t="shared" si="49"/>
        <v>0</v>
      </c>
      <c r="G1398" s="1">
        <f t="shared" si="47"/>
        <v>0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0</v>
      </c>
      <c r="E1399" s="1">
        <f t="shared" si="49"/>
        <v>0</v>
      </c>
      <c r="F1399" s="1">
        <f t="shared" si="49"/>
        <v>0</v>
      </c>
      <c r="G1399" s="1">
        <f t="shared" si="47"/>
        <v>0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0</v>
      </c>
      <c r="E1400" s="1">
        <f t="shared" si="49"/>
        <v>0</v>
      </c>
      <c r="F1400" s="1">
        <f t="shared" si="49"/>
        <v>0</v>
      </c>
      <c r="G1400" s="1">
        <f t="shared" si="47"/>
        <v>0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0</v>
      </c>
      <c r="E1401" s="1">
        <f t="shared" si="49"/>
        <v>0</v>
      </c>
      <c r="F1401" s="1">
        <f t="shared" si="49"/>
        <v>0</v>
      </c>
      <c r="G1401" s="1">
        <f t="shared" si="47"/>
        <v>0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0</v>
      </c>
      <c r="E1402" s="1">
        <f t="shared" si="49"/>
        <v>0</v>
      </c>
      <c r="F1402" s="1">
        <f t="shared" si="49"/>
        <v>0</v>
      </c>
      <c r="G1402" s="1">
        <f t="shared" si="47"/>
        <v>0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0</v>
      </c>
      <c r="E1403" s="1">
        <f t="shared" si="49"/>
        <v>0</v>
      </c>
      <c r="F1403" s="1">
        <f t="shared" si="49"/>
        <v>0</v>
      </c>
      <c r="G1403" s="1">
        <f t="shared" si="47"/>
        <v>0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0</v>
      </c>
      <c r="E1404" s="1">
        <f t="shared" si="49"/>
        <v>0</v>
      </c>
      <c r="F1404" s="1">
        <f t="shared" si="49"/>
        <v>0</v>
      </c>
      <c r="G1404" s="1">
        <f t="shared" si="47"/>
        <v>0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0</v>
      </c>
      <c r="E1405" s="1">
        <f t="shared" si="49"/>
        <v>0</v>
      </c>
      <c r="F1405" s="1">
        <f t="shared" si="49"/>
        <v>0</v>
      </c>
      <c r="G1405" s="1">
        <f t="shared" si="47"/>
        <v>0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0</v>
      </c>
      <c r="E1406" s="1">
        <f t="shared" si="49"/>
        <v>0</v>
      </c>
      <c r="F1406" s="1">
        <f t="shared" si="49"/>
        <v>0</v>
      </c>
      <c r="G1406" s="1">
        <f t="shared" si="47"/>
        <v>0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0</v>
      </c>
      <c r="E1407" s="1">
        <f t="shared" si="49"/>
        <v>0</v>
      </c>
      <c r="F1407" s="1">
        <f t="shared" si="49"/>
        <v>0</v>
      </c>
      <c r="G1407" s="1">
        <f t="shared" si="47"/>
        <v>0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0</v>
      </c>
      <c r="E1408" s="1">
        <f t="shared" si="49"/>
        <v>0</v>
      </c>
      <c r="F1408" s="1">
        <f t="shared" si="49"/>
        <v>0</v>
      </c>
      <c r="G1408" s="1">
        <f t="shared" si="47"/>
        <v>0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0</v>
      </c>
      <c r="E1409" s="1">
        <f t="shared" si="49"/>
        <v>0</v>
      </c>
      <c r="F1409" s="1">
        <f t="shared" si="49"/>
        <v>0</v>
      </c>
      <c r="G1409" s="1">
        <f t="shared" si="47"/>
        <v>0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0</v>
      </c>
      <c r="E1410" s="1">
        <f t="shared" si="49"/>
        <v>0</v>
      </c>
      <c r="F1410" s="1">
        <f t="shared" si="49"/>
        <v>0</v>
      </c>
      <c r="G1410" s="1">
        <f t="shared" si="47"/>
        <v>0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0</v>
      </c>
      <c r="E1411" s="1">
        <f t="shared" si="49"/>
        <v>0</v>
      </c>
      <c r="F1411" s="1">
        <f t="shared" si="49"/>
        <v>0</v>
      </c>
      <c r="G1411" s="1">
        <f t="shared" si="47"/>
        <v>0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0</v>
      </c>
      <c r="E1412" s="1">
        <f t="shared" si="49"/>
        <v>0</v>
      </c>
      <c r="F1412" s="1">
        <f t="shared" si="49"/>
        <v>0</v>
      </c>
      <c r="G1412" s="1">
        <f t="shared" si="47"/>
        <v>0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0</v>
      </c>
      <c r="E1413" s="1">
        <f t="shared" si="49"/>
        <v>0</v>
      </c>
      <c r="F1413" s="1">
        <f t="shared" si="49"/>
        <v>0</v>
      </c>
      <c r="G1413" s="1">
        <f t="shared" si="47"/>
        <v>0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0</v>
      </c>
      <c r="E1414" s="1">
        <f t="shared" si="49"/>
        <v>0</v>
      </c>
      <c r="F1414" s="1">
        <f t="shared" si="49"/>
        <v>0</v>
      </c>
      <c r="G1414" s="1">
        <f t="shared" si="47"/>
        <v>0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0</v>
      </c>
      <c r="E1415" s="1">
        <f t="shared" si="49"/>
        <v>0</v>
      </c>
      <c r="F1415" s="1">
        <f t="shared" si="49"/>
        <v>0</v>
      </c>
      <c r="G1415" s="1">
        <f t="shared" si="47"/>
        <v>0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0</v>
      </c>
      <c r="E1416" s="1">
        <f t="shared" si="49"/>
        <v>0</v>
      </c>
      <c r="F1416" s="1">
        <f t="shared" si="49"/>
        <v>0</v>
      </c>
      <c r="G1416" s="1">
        <f t="shared" si="47"/>
        <v>0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0</v>
      </c>
      <c r="E1417" s="1">
        <f t="shared" si="49"/>
        <v>0</v>
      </c>
      <c r="F1417" s="1">
        <f t="shared" si="49"/>
        <v>0</v>
      </c>
      <c r="G1417" s="1">
        <f t="shared" si="47"/>
        <v>0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0</v>
      </c>
      <c r="E1418" s="1">
        <f t="shared" si="49"/>
        <v>0</v>
      </c>
      <c r="F1418" s="1">
        <f t="shared" si="49"/>
        <v>0</v>
      </c>
      <c r="G1418" s="1">
        <f t="shared" si="47"/>
        <v>0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0</v>
      </c>
      <c r="E1419" s="1">
        <f t="shared" si="49"/>
        <v>0</v>
      </c>
      <c r="F1419" s="1">
        <f t="shared" si="49"/>
        <v>0</v>
      </c>
      <c r="G1419" s="1">
        <f t="shared" si="47"/>
        <v>0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0</v>
      </c>
      <c r="E1420" s="1">
        <f t="shared" si="49"/>
        <v>0</v>
      </c>
      <c r="F1420" s="1">
        <f t="shared" si="49"/>
        <v>0</v>
      </c>
      <c r="G1420" s="1">
        <f t="shared" si="47"/>
        <v>0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0</v>
      </c>
      <c r="E1421" s="1">
        <f t="shared" si="49"/>
        <v>0</v>
      </c>
      <c r="F1421" s="1">
        <f t="shared" si="49"/>
        <v>0</v>
      </c>
      <c r="G1421" s="1">
        <f t="shared" si="47"/>
        <v>0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0</v>
      </c>
      <c r="E1422" s="1">
        <f t="shared" si="49"/>
        <v>0</v>
      </c>
      <c r="F1422" s="1">
        <f t="shared" si="49"/>
        <v>0</v>
      </c>
      <c r="G1422" s="1">
        <f t="shared" si="47"/>
        <v>0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0</v>
      </c>
      <c r="E1423" s="1">
        <f t="shared" si="49"/>
        <v>0</v>
      </c>
      <c r="F1423" s="1">
        <f t="shared" si="49"/>
        <v>0</v>
      </c>
      <c r="G1423" s="1">
        <f t="shared" si="47"/>
        <v>0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0</v>
      </c>
      <c r="E1424" s="1">
        <f t="shared" si="49"/>
        <v>0</v>
      </c>
      <c r="F1424" s="1">
        <f t="shared" si="49"/>
        <v>0</v>
      </c>
      <c r="G1424" s="1">
        <f t="shared" si="47"/>
        <v>0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0</v>
      </c>
      <c r="E1425" s="1">
        <f t="shared" si="49"/>
        <v>0</v>
      </c>
      <c r="F1425" s="1">
        <f t="shared" si="49"/>
        <v>0</v>
      </c>
      <c r="G1425" s="1">
        <f t="shared" ref="G1425:G1466" si="50">SUM(F1425+D1425+E1425)/3</f>
        <v>0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0</v>
      </c>
      <c r="E1426" s="1">
        <f t="shared" si="49"/>
        <v>0</v>
      </c>
      <c r="F1426" s="1">
        <f t="shared" si="49"/>
        <v>0</v>
      </c>
      <c r="G1426" s="1">
        <f t="shared" si="50"/>
        <v>0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0</v>
      </c>
      <c r="E1427" s="1">
        <f t="shared" si="49"/>
        <v>0</v>
      </c>
      <c r="F1427" s="1">
        <f t="shared" si="49"/>
        <v>0</v>
      </c>
      <c r="G1427" s="1">
        <f t="shared" si="50"/>
        <v>0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0</v>
      </c>
      <c r="E1428" s="1">
        <f t="shared" si="49"/>
        <v>0</v>
      </c>
      <c r="F1428" s="1">
        <f t="shared" si="49"/>
        <v>0</v>
      </c>
      <c r="G1428" s="1">
        <f t="shared" si="50"/>
        <v>0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0</v>
      </c>
      <c r="E1429" s="1">
        <f t="shared" si="49"/>
        <v>0</v>
      </c>
      <c r="F1429" s="1">
        <f t="shared" si="49"/>
        <v>0</v>
      </c>
      <c r="G1429" s="1">
        <f t="shared" si="50"/>
        <v>0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0</v>
      </c>
      <c r="E1430" s="1">
        <f t="shared" si="49"/>
        <v>0</v>
      </c>
      <c r="F1430" s="1">
        <f t="shared" si="49"/>
        <v>0</v>
      </c>
      <c r="G1430" s="1">
        <f t="shared" si="50"/>
        <v>0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0</v>
      </c>
      <c r="E1431" s="1">
        <f t="shared" si="49"/>
        <v>0</v>
      </c>
      <c r="F1431" s="1">
        <f t="shared" si="49"/>
        <v>0</v>
      </c>
      <c r="G1431" s="1">
        <f t="shared" si="50"/>
        <v>0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0</v>
      </c>
      <c r="E1432" s="1">
        <f t="shared" si="49"/>
        <v>0</v>
      </c>
      <c r="F1432" s="1">
        <f t="shared" si="49"/>
        <v>0</v>
      </c>
      <c r="G1432" s="1">
        <f t="shared" si="50"/>
        <v>0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0</v>
      </c>
      <c r="E1433" s="1">
        <f t="shared" si="49"/>
        <v>0</v>
      </c>
      <c r="F1433" s="1">
        <f t="shared" si="49"/>
        <v>0</v>
      </c>
      <c r="G1433" s="1">
        <f t="shared" si="50"/>
        <v>0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0</v>
      </c>
      <c r="E1434" s="1">
        <f t="shared" si="49"/>
        <v>0</v>
      </c>
      <c r="F1434" s="1">
        <f t="shared" si="49"/>
        <v>0</v>
      </c>
      <c r="G1434" s="1">
        <f t="shared" si="50"/>
        <v>0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0</v>
      </c>
      <c r="E1435" s="1">
        <f t="shared" si="49"/>
        <v>0</v>
      </c>
      <c r="F1435" s="1">
        <f t="shared" si="49"/>
        <v>0</v>
      </c>
      <c r="G1435" s="1">
        <f t="shared" si="50"/>
        <v>0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0</v>
      </c>
      <c r="E1436" s="1">
        <f t="shared" si="49"/>
        <v>0</v>
      </c>
      <c r="F1436" s="1">
        <f t="shared" si="49"/>
        <v>0</v>
      </c>
      <c r="G1436" s="1">
        <f t="shared" si="50"/>
        <v>0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0</v>
      </c>
      <c r="E1437" s="1">
        <f t="shared" si="49"/>
        <v>0</v>
      </c>
      <c r="F1437" s="1">
        <f t="shared" si="49"/>
        <v>0</v>
      </c>
      <c r="G1437" s="1">
        <f t="shared" si="50"/>
        <v>0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0</v>
      </c>
      <c r="E1438" s="1">
        <f t="shared" si="49"/>
        <v>0</v>
      </c>
      <c r="F1438" s="1">
        <f t="shared" si="49"/>
        <v>0</v>
      </c>
      <c r="G1438" s="1">
        <f t="shared" si="50"/>
        <v>0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0</v>
      </c>
      <c r="E1439" s="1">
        <f t="shared" si="49"/>
        <v>0</v>
      </c>
      <c r="F1439" s="1">
        <f t="shared" si="49"/>
        <v>0</v>
      </c>
      <c r="G1439" s="1">
        <f t="shared" si="50"/>
        <v>0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0</v>
      </c>
      <c r="E1440" s="1">
        <f t="shared" si="49"/>
        <v>0</v>
      </c>
      <c r="F1440" s="1">
        <f t="shared" si="49"/>
        <v>0</v>
      </c>
      <c r="G1440" s="1">
        <f t="shared" si="50"/>
        <v>0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0</v>
      </c>
      <c r="E1441" s="1">
        <f t="shared" si="49"/>
        <v>0</v>
      </c>
      <c r="F1441" s="1">
        <f t="shared" si="49"/>
        <v>0</v>
      </c>
      <c r="G1441" s="1">
        <f t="shared" si="50"/>
        <v>0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0</v>
      </c>
      <c r="E1442" s="1">
        <f t="shared" si="49"/>
        <v>0</v>
      </c>
      <c r="F1442" s="1">
        <f t="shared" si="49"/>
        <v>0</v>
      </c>
      <c r="G1442" s="1">
        <f t="shared" si="50"/>
        <v>0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0</v>
      </c>
      <c r="E1443" s="1">
        <f t="shared" si="49"/>
        <v>0</v>
      </c>
      <c r="F1443" s="1">
        <f t="shared" si="49"/>
        <v>0</v>
      </c>
      <c r="G1443" s="1">
        <f t="shared" si="50"/>
        <v>0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0</v>
      </c>
      <c r="E1444" s="1">
        <f t="shared" si="49"/>
        <v>0</v>
      </c>
      <c r="F1444" s="1">
        <f t="shared" si="49"/>
        <v>0</v>
      </c>
      <c r="G1444" s="1">
        <f t="shared" si="50"/>
        <v>0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0</v>
      </c>
      <c r="E1445" s="1">
        <f t="shared" si="49"/>
        <v>0</v>
      </c>
      <c r="F1445" s="1">
        <f t="shared" si="49"/>
        <v>0</v>
      </c>
      <c r="G1445" s="1">
        <f t="shared" si="50"/>
        <v>0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0</v>
      </c>
      <c r="E1446" s="1">
        <f t="shared" si="49"/>
        <v>0</v>
      </c>
      <c r="F1446" s="1">
        <f t="shared" si="49"/>
        <v>0</v>
      </c>
      <c r="G1446" s="1">
        <f t="shared" si="50"/>
        <v>0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0</v>
      </c>
      <c r="E1447" s="1">
        <f t="shared" si="49"/>
        <v>0</v>
      </c>
      <c r="F1447" s="1">
        <f t="shared" si="49"/>
        <v>0</v>
      </c>
      <c r="G1447" s="1">
        <f t="shared" si="50"/>
        <v>0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0</v>
      </c>
      <c r="E1448" s="1">
        <f t="shared" si="49"/>
        <v>0</v>
      </c>
      <c r="F1448" s="1">
        <f t="shared" si="49"/>
        <v>0</v>
      </c>
      <c r="G1448" s="1">
        <f t="shared" si="50"/>
        <v>0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0</v>
      </c>
      <c r="E1449" s="1">
        <f t="shared" si="49"/>
        <v>0</v>
      </c>
      <c r="F1449" s="1">
        <f t="shared" si="49"/>
        <v>0</v>
      </c>
      <c r="G1449" s="1">
        <f t="shared" si="50"/>
        <v>0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6" si="51">H1450/16.49</f>
        <v>0</v>
      </c>
      <c r="E1450" s="1">
        <f t="shared" si="51"/>
        <v>0</v>
      </c>
      <c r="F1450" s="1">
        <f t="shared" si="51"/>
        <v>0</v>
      </c>
      <c r="G1450" s="1">
        <f t="shared" si="50"/>
        <v>0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0</v>
      </c>
      <c r="E1451" s="1">
        <f t="shared" si="51"/>
        <v>0</v>
      </c>
      <c r="F1451" s="1">
        <f t="shared" si="51"/>
        <v>0</v>
      </c>
      <c r="G1451" s="1">
        <f t="shared" si="50"/>
        <v>0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0</v>
      </c>
      <c r="E1452" s="1">
        <f t="shared" si="51"/>
        <v>0</v>
      </c>
      <c r="F1452" s="1">
        <f t="shared" si="51"/>
        <v>0</v>
      </c>
      <c r="G1452" s="1">
        <f t="shared" si="50"/>
        <v>0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0</v>
      </c>
      <c r="E1453" s="1">
        <f t="shared" si="51"/>
        <v>0</v>
      </c>
      <c r="F1453" s="1">
        <f t="shared" si="51"/>
        <v>0</v>
      </c>
      <c r="G1453" s="1">
        <f t="shared" si="50"/>
        <v>0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0</v>
      </c>
      <c r="E1454" s="1">
        <f t="shared" si="51"/>
        <v>0</v>
      </c>
      <c r="F1454" s="1">
        <f t="shared" si="51"/>
        <v>0</v>
      </c>
      <c r="G1454" s="1">
        <f t="shared" si="50"/>
        <v>0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0</v>
      </c>
      <c r="E1455" s="1">
        <f t="shared" si="51"/>
        <v>0</v>
      </c>
      <c r="F1455" s="1">
        <f t="shared" si="51"/>
        <v>0</v>
      </c>
      <c r="G1455" s="1">
        <f t="shared" si="50"/>
        <v>0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0</v>
      </c>
      <c r="E1456" s="1">
        <f t="shared" si="51"/>
        <v>0</v>
      </c>
      <c r="F1456" s="1">
        <f t="shared" si="51"/>
        <v>0</v>
      </c>
      <c r="G1456" s="1">
        <f t="shared" si="50"/>
        <v>0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0</v>
      </c>
      <c r="E1457" s="1">
        <f t="shared" si="51"/>
        <v>0</v>
      </c>
      <c r="F1457" s="1">
        <f t="shared" si="51"/>
        <v>0</v>
      </c>
      <c r="G1457" s="1">
        <f t="shared" si="50"/>
        <v>0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0</v>
      </c>
      <c r="E1458" s="1">
        <f t="shared" si="51"/>
        <v>0</v>
      </c>
      <c r="F1458" s="1">
        <f t="shared" si="51"/>
        <v>0</v>
      </c>
      <c r="G1458" s="1">
        <f t="shared" si="50"/>
        <v>0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0</v>
      </c>
      <c r="E1459" s="1">
        <f t="shared" si="51"/>
        <v>0</v>
      </c>
      <c r="F1459" s="1">
        <f t="shared" si="51"/>
        <v>0</v>
      </c>
      <c r="G1459" s="1">
        <f t="shared" si="50"/>
        <v>0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0</v>
      </c>
      <c r="E1460" s="1">
        <f t="shared" si="51"/>
        <v>0</v>
      </c>
      <c r="F1460" s="1">
        <f t="shared" si="51"/>
        <v>0</v>
      </c>
      <c r="G1460" s="1">
        <f t="shared" si="50"/>
        <v>0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0</v>
      </c>
      <c r="E1461" s="1">
        <f t="shared" si="51"/>
        <v>0</v>
      </c>
      <c r="F1461" s="1">
        <f t="shared" si="51"/>
        <v>0</v>
      </c>
      <c r="G1461" s="1">
        <f t="shared" si="50"/>
        <v>0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0</v>
      </c>
      <c r="E1462" s="1">
        <f t="shared" si="51"/>
        <v>0</v>
      </c>
      <c r="F1462" s="1">
        <f t="shared" si="51"/>
        <v>0</v>
      </c>
      <c r="G1462" s="1">
        <f t="shared" si="50"/>
        <v>0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0</v>
      </c>
      <c r="E1463" s="1">
        <f t="shared" si="51"/>
        <v>0</v>
      </c>
      <c r="F1463" s="1">
        <f t="shared" si="51"/>
        <v>0</v>
      </c>
      <c r="G1463" s="1">
        <f t="shared" si="50"/>
        <v>0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0</v>
      </c>
      <c r="E1464" s="1">
        <f t="shared" si="51"/>
        <v>0</v>
      </c>
      <c r="F1464" s="1">
        <f t="shared" si="51"/>
        <v>0</v>
      </c>
      <c r="G1464" s="1">
        <f t="shared" si="50"/>
        <v>0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0</v>
      </c>
      <c r="E1465" s="1">
        <f t="shared" si="51"/>
        <v>0</v>
      </c>
      <c r="F1465" s="1">
        <f t="shared" si="51"/>
        <v>0</v>
      </c>
      <c r="G1465" s="1">
        <f t="shared" si="50"/>
        <v>0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0</v>
      </c>
      <c r="E1466" s="1">
        <f t="shared" si="51"/>
        <v>0</v>
      </c>
      <c r="F1466" s="1">
        <f t="shared" si="51"/>
        <v>0</v>
      </c>
      <c r="G1466" s="1">
        <f t="shared" si="50"/>
        <v>0</v>
      </c>
      <c r="K1466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2021-07-02T22:12:30Z</dcterms:modified>
</cp:coreProperties>
</file>