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CCC96104-ACEF-444D-9D0F-F0EE278FBFBB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09" i="1" l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D1995" i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D2004" i="1"/>
  <c r="G2004" i="1" s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G1945" i="1" s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G1920" i="1" s="1"/>
  <c r="E1921" i="1"/>
  <c r="E1922" i="1"/>
  <c r="E1923" i="1"/>
  <c r="G1923" i="1" s="1"/>
  <c r="E1924" i="1"/>
  <c r="G1924" i="1" s="1"/>
  <c r="E1925" i="1"/>
  <c r="E1926" i="1"/>
  <c r="E1927" i="1"/>
  <c r="G1927" i="1" s="1"/>
  <c r="E1928" i="1"/>
  <c r="E1929" i="1"/>
  <c r="E1930" i="1"/>
  <c r="E1931" i="1"/>
  <c r="G1931" i="1" s="1"/>
  <c r="E1932" i="1"/>
  <c r="E1933" i="1"/>
  <c r="E1934" i="1"/>
  <c r="E1935" i="1"/>
  <c r="E1936" i="1"/>
  <c r="E1937" i="1"/>
  <c r="G1937" i="1" s="1"/>
  <c r="E1938" i="1"/>
  <c r="E1939" i="1"/>
  <c r="E1940" i="1"/>
  <c r="E1941" i="1"/>
  <c r="G1941" i="1" s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G1917" i="1"/>
  <c r="F1912" i="1"/>
  <c r="F1913" i="1"/>
  <c r="G1913" i="1" s="1"/>
  <c r="F1914" i="1"/>
  <c r="G1914" i="1" s="1"/>
  <c r="F1915" i="1"/>
  <c r="F1916" i="1"/>
  <c r="F1917" i="1"/>
  <c r="F1918" i="1"/>
  <c r="G1918" i="1" s="1"/>
  <c r="E1912" i="1"/>
  <c r="E1913" i="1"/>
  <c r="E1914" i="1"/>
  <c r="E1915" i="1"/>
  <c r="E1916" i="1"/>
  <c r="E1917" i="1"/>
  <c r="E1918" i="1"/>
  <c r="D1912" i="1"/>
  <c r="G1912" i="1" s="1"/>
  <c r="D1913" i="1"/>
  <c r="D1914" i="1"/>
  <c r="D1915" i="1"/>
  <c r="D1916" i="1"/>
  <c r="G1916" i="1" s="1"/>
  <c r="D1917" i="1"/>
  <c r="D1918" i="1"/>
  <c r="F1877" i="1"/>
  <c r="F1878" i="1"/>
  <c r="F1879" i="1"/>
  <c r="F1880" i="1"/>
  <c r="F1881" i="1"/>
  <c r="F1882" i="1"/>
  <c r="F1883" i="1"/>
  <c r="F1884" i="1"/>
  <c r="F1885" i="1"/>
  <c r="G1885" i="1" s="1"/>
  <c r="F1886" i="1"/>
  <c r="F1887" i="1"/>
  <c r="F1888" i="1"/>
  <c r="F1889" i="1"/>
  <c r="F1890" i="1"/>
  <c r="F1891" i="1"/>
  <c r="F1892" i="1"/>
  <c r="F1893" i="1"/>
  <c r="G1893" i="1" s="1"/>
  <c r="F1894" i="1"/>
  <c r="F1895" i="1"/>
  <c r="F1896" i="1"/>
  <c r="F1897" i="1"/>
  <c r="G1897" i="1" s="1"/>
  <c r="F1898" i="1"/>
  <c r="F1899" i="1"/>
  <c r="F1900" i="1"/>
  <c r="F1901" i="1"/>
  <c r="G1901" i="1" s="1"/>
  <c r="F1902" i="1"/>
  <c r="G1902" i="1" s="1"/>
  <c r="F1903" i="1"/>
  <c r="F1904" i="1"/>
  <c r="F1905" i="1"/>
  <c r="F1906" i="1"/>
  <c r="F1907" i="1"/>
  <c r="F1908" i="1"/>
  <c r="F1909" i="1"/>
  <c r="F1910" i="1"/>
  <c r="F1911" i="1"/>
  <c r="F1840" i="1"/>
  <c r="F1841" i="1"/>
  <c r="G1841" i="1" s="1"/>
  <c r="F1842" i="1"/>
  <c r="G1842" i="1" s="1"/>
  <c r="F1843" i="1"/>
  <c r="F1844" i="1"/>
  <c r="F1845" i="1"/>
  <c r="G1845" i="1" s="1"/>
  <c r="F1846" i="1"/>
  <c r="G1846" i="1" s="1"/>
  <c r="F1847" i="1"/>
  <c r="F1848" i="1"/>
  <c r="F1849" i="1"/>
  <c r="G1849" i="1" s="1"/>
  <c r="F1850" i="1"/>
  <c r="G1850" i="1" s="1"/>
  <c r="F1851" i="1"/>
  <c r="F1852" i="1"/>
  <c r="F1853" i="1"/>
  <c r="F1854" i="1"/>
  <c r="G1854" i="1" s="1"/>
  <c r="F1855" i="1"/>
  <c r="F1856" i="1"/>
  <c r="F1857" i="1"/>
  <c r="F1858" i="1"/>
  <c r="G1858" i="1" s="1"/>
  <c r="F1859" i="1"/>
  <c r="F1860" i="1"/>
  <c r="F1861" i="1"/>
  <c r="G1861" i="1" s="1"/>
  <c r="F1862" i="1"/>
  <c r="G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G1698" i="1" s="1"/>
  <c r="F1699" i="1"/>
  <c r="G1699" i="1" s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G1547" i="1"/>
  <c r="F1544" i="1"/>
  <c r="G1544" i="1" s="1"/>
  <c r="F1545" i="1"/>
  <c r="G1545" i="1" s="1"/>
  <c r="F1546" i="1"/>
  <c r="G1546" i="1" s="1"/>
  <c r="F1547" i="1"/>
  <c r="F1548" i="1"/>
  <c r="G1548" i="1" s="1"/>
  <c r="F1549" i="1"/>
  <c r="G1549" i="1" s="1"/>
  <c r="F1550" i="1"/>
  <c r="G1550" i="1" s="1"/>
  <c r="F1551" i="1"/>
  <c r="G1551" i="1" s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75" i="1"/>
  <c r="G1376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G1371" i="1" s="1"/>
  <c r="E1372" i="1"/>
  <c r="G1372" i="1" s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G1205" i="1" s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G1108" i="1"/>
  <c r="F1099" i="1"/>
  <c r="G1099" i="1" s="1"/>
  <c r="F1100" i="1"/>
  <c r="G1100" i="1" s="1"/>
  <c r="F1101" i="1"/>
  <c r="F1102" i="1"/>
  <c r="F1103" i="1"/>
  <c r="G1103" i="1" s="1"/>
  <c r="F1104" i="1"/>
  <c r="G1104" i="1" s="1"/>
  <c r="F1105" i="1"/>
  <c r="G1105" i="1" s="1"/>
  <c r="F1106" i="1"/>
  <c r="F1107" i="1"/>
  <c r="G1107" i="1" s="1"/>
  <c r="F1108" i="1"/>
  <c r="F1109" i="1"/>
  <c r="F1110" i="1"/>
  <c r="F1111" i="1"/>
  <c r="G1111" i="1" s="1"/>
  <c r="F1112" i="1"/>
  <c r="G1112" i="1" s="1"/>
  <c r="F1113" i="1"/>
  <c r="F1114" i="1"/>
  <c r="F1115" i="1"/>
  <c r="G1115" i="1" s="1"/>
  <c r="F1116" i="1"/>
  <c r="G1116" i="1" s="1"/>
  <c r="F1117" i="1"/>
  <c r="F1118" i="1"/>
  <c r="F1119" i="1"/>
  <c r="G1119" i="1" s="1"/>
  <c r="F1120" i="1"/>
  <c r="G1120" i="1" s="1"/>
  <c r="F1121" i="1"/>
  <c r="G1121" i="1" s="1"/>
  <c r="F1122" i="1"/>
  <c r="G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G1109" i="1" s="1"/>
  <c r="E1110" i="1"/>
  <c r="E1111" i="1"/>
  <c r="E1112" i="1"/>
  <c r="E1113" i="1"/>
  <c r="G1113" i="1" s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4" i="1"/>
  <c r="G998" i="1"/>
  <c r="G1002" i="1"/>
  <c r="G1006" i="1"/>
  <c r="G1010" i="1"/>
  <c r="F992" i="1"/>
  <c r="G992" i="1" s="1"/>
  <c r="F993" i="1"/>
  <c r="F994" i="1"/>
  <c r="F995" i="1"/>
  <c r="G995" i="1" s="1"/>
  <c r="F996" i="1"/>
  <c r="G996" i="1" s="1"/>
  <c r="F997" i="1"/>
  <c r="F998" i="1"/>
  <c r="F999" i="1"/>
  <c r="G999" i="1" s="1"/>
  <c r="F1000" i="1"/>
  <c r="G1000" i="1" s="1"/>
  <c r="F1001" i="1"/>
  <c r="F1002" i="1"/>
  <c r="F1003" i="1"/>
  <c r="G1003" i="1" s="1"/>
  <c r="F1004" i="1"/>
  <c r="G1004" i="1" s="1"/>
  <c r="F1005" i="1"/>
  <c r="F1006" i="1"/>
  <c r="F1007" i="1"/>
  <c r="G1007" i="1" s="1"/>
  <c r="F1008" i="1"/>
  <c r="G1008" i="1" s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3" i="1"/>
  <c r="G807" i="1"/>
  <c r="G811" i="1"/>
  <c r="G815" i="1"/>
  <c r="F801" i="1"/>
  <c r="G801" i="1" s="1"/>
  <c r="F802" i="1"/>
  <c r="G802" i="1" s="1"/>
  <c r="F803" i="1"/>
  <c r="F804" i="1"/>
  <c r="G804" i="1" s="1"/>
  <c r="F805" i="1"/>
  <c r="G805" i="1" s="1"/>
  <c r="F806" i="1"/>
  <c r="G806" i="1" s="1"/>
  <c r="F807" i="1"/>
  <c r="F808" i="1"/>
  <c r="G808" i="1" s="1"/>
  <c r="F809" i="1"/>
  <c r="G809" i="1" s="1"/>
  <c r="F810" i="1"/>
  <c r="G810" i="1" s="1"/>
  <c r="F811" i="1"/>
  <c r="F812" i="1"/>
  <c r="G812" i="1" s="1"/>
  <c r="F813" i="1"/>
  <c r="G813" i="1" s="1"/>
  <c r="F814" i="1"/>
  <c r="G814" i="1" s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G709" i="1" s="1"/>
  <c r="E710" i="1"/>
  <c r="E711" i="1"/>
  <c r="E712" i="1"/>
  <c r="F704" i="1"/>
  <c r="G704" i="1" s="1"/>
  <c r="F705" i="1"/>
  <c r="F706" i="1"/>
  <c r="F707" i="1"/>
  <c r="F708" i="1"/>
  <c r="G708" i="1" s="1"/>
  <c r="F709" i="1"/>
  <c r="F710" i="1"/>
  <c r="F711" i="1"/>
  <c r="F712" i="1"/>
  <c r="G712" i="1" s="1"/>
  <c r="G710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G628" i="1" s="1"/>
  <c r="F629" i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F646" i="1"/>
  <c r="F647" i="1"/>
  <c r="F648" i="1"/>
  <c r="G648" i="1" s="1"/>
  <c r="F649" i="1"/>
  <c r="F650" i="1"/>
  <c r="F651" i="1"/>
  <c r="F652" i="1"/>
  <c r="F653" i="1"/>
  <c r="F654" i="1"/>
  <c r="F655" i="1"/>
  <c r="F656" i="1"/>
  <c r="F657" i="1"/>
  <c r="F658" i="1"/>
  <c r="F659" i="1"/>
  <c r="F660" i="1"/>
  <c r="G660" i="1" s="1"/>
  <c r="F661" i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G684" i="1" s="1"/>
  <c r="F685" i="1"/>
  <c r="F686" i="1"/>
  <c r="F687" i="1"/>
  <c r="F688" i="1"/>
  <c r="G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700" i="1" s="1"/>
  <c r="F701" i="1"/>
  <c r="F702" i="1"/>
  <c r="F703" i="1"/>
  <c r="E618" i="1"/>
  <c r="G618" i="1" s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G608" i="1" s="1"/>
  <c r="F609" i="1"/>
  <c r="F610" i="1"/>
  <c r="F611" i="1"/>
  <c r="F612" i="1"/>
  <c r="G612" i="1" s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G617" i="1" s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106" i="1" l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<sst xmlns="http://schemas.openxmlformats.org/spreadsheetml/2006/main" count="10662" uniqueCount="4397">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</sst>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162"/>
  <sheetViews>
    <sheetView tabSelected="1" topLeftCell="C2130" zoomScale="120" zoomScaleNormal="120" workbookViewId="0">
      <selection activeCell="K2162" sqref="K2162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0</v>
      </c>
      <c r="E2109" s="1">
        <f t="shared" si="76"/>
        <v>0</v>
      </c>
      <c r="F2109" s="1">
        <f t="shared" si="76"/>
        <v>0</v>
      </c>
      <c r="G2109" s="1">
        <f t="shared" si="75"/>
        <v>0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2" si="77">H2110/16.49</f>
        <v>0</v>
      </c>
      <c r="E2110" s="1">
        <f t="shared" si="77"/>
        <v>0</v>
      </c>
      <c r="F2110" s="1">
        <f t="shared" si="77"/>
        <v>0</v>
      </c>
      <c r="G2110" s="1">
        <f t="shared" si="75"/>
        <v>0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0</v>
      </c>
      <c r="E2111" s="1">
        <f t="shared" si="77"/>
        <v>0</v>
      </c>
      <c r="F2111" s="1">
        <f t="shared" si="77"/>
        <v>0</v>
      </c>
      <c r="G2111" s="1">
        <f t="shared" si="75"/>
        <v>0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0</v>
      </c>
      <c r="E2112" s="1">
        <f t="shared" si="77"/>
        <v>0</v>
      </c>
      <c r="F2112" s="1">
        <f t="shared" si="77"/>
        <v>0</v>
      </c>
      <c r="G2112" s="1">
        <f t="shared" si="75"/>
        <v>0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0</v>
      </c>
      <c r="E2113" s="1">
        <f t="shared" si="77"/>
        <v>0</v>
      </c>
      <c r="F2113" s="1">
        <f t="shared" si="77"/>
        <v>0</v>
      </c>
      <c r="G2113" s="1">
        <f t="shared" si="75"/>
        <v>0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0</v>
      </c>
      <c r="E2114" s="1">
        <f t="shared" si="77"/>
        <v>0</v>
      </c>
      <c r="F2114" s="1">
        <f t="shared" si="77"/>
        <v>0</v>
      </c>
      <c r="G2114" s="1">
        <f t="shared" si="75"/>
        <v>0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0</v>
      </c>
      <c r="E2115" s="1">
        <f t="shared" si="77"/>
        <v>0</v>
      </c>
      <c r="F2115" s="1">
        <f t="shared" si="77"/>
        <v>0</v>
      </c>
      <c r="G2115" s="1">
        <f t="shared" si="75"/>
        <v>0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0</v>
      </c>
      <c r="E2116" s="1">
        <f t="shared" si="77"/>
        <v>0</v>
      </c>
      <c r="F2116" s="1">
        <f t="shared" si="77"/>
        <v>0</v>
      </c>
      <c r="G2116" s="1">
        <f t="shared" si="75"/>
        <v>0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0</v>
      </c>
      <c r="E2117" s="1">
        <f t="shared" si="77"/>
        <v>0</v>
      </c>
      <c r="F2117" s="1">
        <f t="shared" si="77"/>
        <v>0</v>
      </c>
      <c r="G2117" s="1">
        <f t="shared" si="75"/>
        <v>0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0</v>
      </c>
      <c r="E2118" s="1">
        <f t="shared" si="77"/>
        <v>0</v>
      </c>
      <c r="F2118" s="1">
        <f t="shared" si="77"/>
        <v>0</v>
      </c>
      <c r="G2118" s="1">
        <f t="shared" si="75"/>
        <v>0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0</v>
      </c>
      <c r="E2119" s="1">
        <f t="shared" si="77"/>
        <v>0</v>
      </c>
      <c r="F2119" s="1">
        <f t="shared" si="77"/>
        <v>0</v>
      </c>
      <c r="G2119" s="1">
        <f t="shared" si="75"/>
        <v>0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0</v>
      </c>
      <c r="E2120" s="1">
        <f t="shared" si="77"/>
        <v>0</v>
      </c>
      <c r="F2120" s="1">
        <f t="shared" si="77"/>
        <v>0</v>
      </c>
      <c r="G2120" s="1">
        <f t="shared" si="75"/>
        <v>0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0</v>
      </c>
      <c r="E2121" s="1">
        <f t="shared" si="77"/>
        <v>0</v>
      </c>
      <c r="F2121" s="1">
        <f t="shared" si="77"/>
        <v>0</v>
      </c>
      <c r="G2121" s="1">
        <f t="shared" si="75"/>
        <v>0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0</v>
      </c>
      <c r="E2122" s="1">
        <f t="shared" si="77"/>
        <v>0</v>
      </c>
      <c r="F2122" s="1">
        <f t="shared" si="77"/>
        <v>0</v>
      </c>
      <c r="G2122" s="1">
        <f t="shared" si="75"/>
        <v>0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0</v>
      </c>
      <c r="E2123" s="1">
        <f t="shared" si="77"/>
        <v>0</v>
      </c>
      <c r="F2123" s="1">
        <f t="shared" si="77"/>
        <v>0</v>
      </c>
      <c r="G2123" s="1">
        <f t="shared" si="75"/>
        <v>0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0</v>
      </c>
      <c r="E2124" s="1">
        <f t="shared" si="77"/>
        <v>0</v>
      </c>
      <c r="F2124" s="1">
        <f t="shared" si="77"/>
        <v>0</v>
      </c>
      <c r="G2124" s="1">
        <f t="shared" si="75"/>
        <v>0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0</v>
      </c>
      <c r="E2125" s="1">
        <f t="shared" si="77"/>
        <v>0</v>
      </c>
      <c r="F2125" s="1">
        <f t="shared" si="77"/>
        <v>0</v>
      </c>
      <c r="G2125" s="1">
        <f t="shared" si="75"/>
        <v>0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0</v>
      </c>
      <c r="E2126" s="1">
        <f t="shared" si="77"/>
        <v>0</v>
      </c>
      <c r="F2126" s="1">
        <f t="shared" si="77"/>
        <v>0</v>
      </c>
      <c r="G2126" s="1">
        <f t="shared" si="75"/>
        <v>0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0</v>
      </c>
      <c r="E2127" s="1">
        <f t="shared" si="77"/>
        <v>0</v>
      </c>
      <c r="F2127" s="1">
        <f t="shared" si="77"/>
        <v>0</v>
      </c>
      <c r="G2127" s="1">
        <f t="shared" si="75"/>
        <v>0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0</v>
      </c>
      <c r="E2128" s="1">
        <f t="shared" si="77"/>
        <v>0</v>
      </c>
      <c r="F2128" s="1">
        <f t="shared" si="77"/>
        <v>0</v>
      </c>
      <c r="G2128" s="1">
        <f t="shared" si="75"/>
        <v>0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0</v>
      </c>
      <c r="E2129" s="1">
        <f t="shared" si="77"/>
        <v>0</v>
      </c>
      <c r="F2129" s="1">
        <f t="shared" si="77"/>
        <v>0</v>
      </c>
      <c r="G2129" s="1">
        <f t="shared" ref="G2129:G2162" si="78">SUM(F2129+D2129+E2129)/3</f>
        <v>0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0</v>
      </c>
      <c r="E2130" s="1">
        <f t="shared" si="77"/>
        <v>0</v>
      </c>
      <c r="F2130" s="1">
        <f t="shared" si="77"/>
        <v>0</v>
      </c>
      <c r="G2130" s="1">
        <f t="shared" si="78"/>
        <v>0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0</v>
      </c>
      <c r="E2131" s="1">
        <f t="shared" si="77"/>
        <v>0</v>
      </c>
      <c r="F2131" s="1">
        <f t="shared" si="77"/>
        <v>0</v>
      </c>
      <c r="G2131" s="1">
        <f t="shared" si="78"/>
        <v>0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0</v>
      </c>
      <c r="E2132" s="1">
        <f t="shared" si="77"/>
        <v>0</v>
      </c>
      <c r="F2132" s="1">
        <f t="shared" si="77"/>
        <v>0</v>
      </c>
      <c r="G2132" s="1">
        <f t="shared" si="78"/>
        <v>0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0</v>
      </c>
      <c r="E2133" s="1">
        <f t="shared" si="77"/>
        <v>0</v>
      </c>
      <c r="F2133" s="1">
        <f t="shared" si="77"/>
        <v>0</v>
      </c>
      <c r="G2133" s="1">
        <f t="shared" si="78"/>
        <v>0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0</v>
      </c>
      <c r="E2134" s="1">
        <f t="shared" si="77"/>
        <v>0</v>
      </c>
      <c r="F2134" s="1">
        <f t="shared" si="77"/>
        <v>0</v>
      </c>
      <c r="G2134" s="1">
        <f t="shared" si="78"/>
        <v>0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0</v>
      </c>
      <c r="E2135" s="1">
        <f t="shared" si="77"/>
        <v>0</v>
      </c>
      <c r="F2135" s="1">
        <f t="shared" si="77"/>
        <v>0</v>
      </c>
      <c r="G2135" s="1">
        <f t="shared" si="78"/>
        <v>0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0</v>
      </c>
      <c r="E2136" s="1">
        <f t="shared" si="77"/>
        <v>0</v>
      </c>
      <c r="F2136" s="1">
        <f t="shared" si="77"/>
        <v>0</v>
      </c>
      <c r="G2136" s="1">
        <f t="shared" si="78"/>
        <v>0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0</v>
      </c>
      <c r="E2137" s="1">
        <f t="shared" si="77"/>
        <v>0</v>
      </c>
      <c r="F2137" s="1">
        <f t="shared" si="77"/>
        <v>0</v>
      </c>
      <c r="G2137" s="1">
        <f t="shared" si="78"/>
        <v>0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0</v>
      </c>
      <c r="E2138" s="1">
        <f t="shared" si="77"/>
        <v>0</v>
      </c>
      <c r="F2138" s="1">
        <f t="shared" si="77"/>
        <v>0</v>
      </c>
      <c r="G2138" s="1">
        <f t="shared" si="78"/>
        <v>0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0</v>
      </c>
      <c r="E2139" s="1">
        <f t="shared" si="77"/>
        <v>0</v>
      </c>
      <c r="F2139" s="1">
        <f t="shared" si="77"/>
        <v>0</v>
      </c>
      <c r="G2139" s="1">
        <f t="shared" si="78"/>
        <v>0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0</v>
      </c>
      <c r="E2140" s="1">
        <f t="shared" si="77"/>
        <v>0</v>
      </c>
      <c r="F2140" s="1">
        <f t="shared" si="77"/>
        <v>0</v>
      </c>
      <c r="G2140" s="1">
        <f t="shared" si="78"/>
        <v>0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0</v>
      </c>
      <c r="E2141" s="1">
        <f t="shared" si="77"/>
        <v>0</v>
      </c>
      <c r="F2141" s="1">
        <f t="shared" si="77"/>
        <v>0</v>
      </c>
      <c r="G2141" s="1">
        <f t="shared" si="78"/>
        <v>0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0</v>
      </c>
      <c r="E2142" s="1">
        <f t="shared" si="77"/>
        <v>0</v>
      </c>
      <c r="F2142" s="1">
        <f t="shared" si="77"/>
        <v>0</v>
      </c>
      <c r="G2142" s="1">
        <f t="shared" si="78"/>
        <v>0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0</v>
      </c>
      <c r="E2143" s="1">
        <f t="shared" si="77"/>
        <v>0</v>
      </c>
      <c r="F2143" s="1">
        <f t="shared" si="77"/>
        <v>0</v>
      </c>
      <c r="G2143" s="1">
        <f t="shared" si="78"/>
        <v>0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0</v>
      </c>
      <c r="E2144" s="1">
        <f t="shared" si="77"/>
        <v>0</v>
      </c>
      <c r="F2144" s="1">
        <f t="shared" si="77"/>
        <v>0</v>
      </c>
      <c r="G2144" s="1">
        <f t="shared" si="78"/>
        <v>0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0</v>
      </c>
      <c r="E2145" s="1">
        <f t="shared" si="77"/>
        <v>0</v>
      </c>
      <c r="F2145" s="1">
        <f t="shared" si="77"/>
        <v>0</v>
      </c>
      <c r="G2145" s="1">
        <f t="shared" si="78"/>
        <v>0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0</v>
      </c>
      <c r="E2146" s="1">
        <f t="shared" si="77"/>
        <v>0</v>
      </c>
      <c r="F2146" s="1">
        <f t="shared" si="77"/>
        <v>0</v>
      </c>
      <c r="G2146" s="1">
        <f t="shared" si="78"/>
        <v>0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0</v>
      </c>
      <c r="E2147" s="1">
        <f t="shared" si="77"/>
        <v>0</v>
      </c>
      <c r="F2147" s="1">
        <f t="shared" si="77"/>
        <v>0</v>
      </c>
      <c r="G2147" s="1">
        <f t="shared" si="78"/>
        <v>0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0</v>
      </c>
      <c r="E2148" s="1">
        <f t="shared" si="77"/>
        <v>0</v>
      </c>
      <c r="F2148" s="1">
        <f t="shared" si="77"/>
        <v>0</v>
      </c>
      <c r="G2148" s="1">
        <f t="shared" si="78"/>
        <v>0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0</v>
      </c>
      <c r="E2149" s="1">
        <f t="shared" si="77"/>
        <v>0</v>
      </c>
      <c r="F2149" s="1">
        <f t="shared" si="77"/>
        <v>0</v>
      </c>
      <c r="G2149" s="1">
        <f t="shared" si="78"/>
        <v>0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0</v>
      </c>
      <c r="E2150" s="1">
        <f t="shared" si="77"/>
        <v>0</v>
      </c>
      <c r="F2150" s="1">
        <f t="shared" si="77"/>
        <v>0</v>
      </c>
      <c r="G2150" s="1">
        <f t="shared" si="78"/>
        <v>0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0</v>
      </c>
      <c r="E2151" s="1">
        <f t="shared" si="77"/>
        <v>0</v>
      </c>
      <c r="F2151" s="1">
        <f t="shared" si="77"/>
        <v>0</v>
      </c>
      <c r="G2151" s="1">
        <f t="shared" si="78"/>
        <v>0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0</v>
      </c>
      <c r="E2152" s="1">
        <f t="shared" si="77"/>
        <v>0</v>
      </c>
      <c r="F2152" s="1">
        <f t="shared" si="77"/>
        <v>0</v>
      </c>
      <c r="G2152" s="1">
        <f t="shared" si="78"/>
        <v>0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0</v>
      </c>
      <c r="E2153" s="1">
        <f t="shared" si="77"/>
        <v>0</v>
      </c>
      <c r="F2153" s="1">
        <f t="shared" si="77"/>
        <v>0</v>
      </c>
      <c r="G2153" s="1">
        <f t="shared" si="78"/>
        <v>0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0</v>
      </c>
      <c r="E2154" s="1">
        <f t="shared" si="77"/>
        <v>0</v>
      </c>
      <c r="F2154" s="1">
        <f t="shared" si="77"/>
        <v>0</v>
      </c>
      <c r="G2154" s="1">
        <f t="shared" si="78"/>
        <v>0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0</v>
      </c>
      <c r="E2155" s="1">
        <f t="shared" si="77"/>
        <v>0</v>
      </c>
      <c r="F2155" s="1">
        <f t="shared" si="77"/>
        <v>0</v>
      </c>
      <c r="G2155" s="1">
        <f t="shared" si="78"/>
        <v>0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0</v>
      </c>
      <c r="E2156" s="1">
        <f t="shared" si="77"/>
        <v>0</v>
      </c>
      <c r="F2156" s="1">
        <f t="shared" si="77"/>
        <v>0</v>
      </c>
      <c r="G2156" s="1">
        <f t="shared" si="78"/>
        <v>0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85</v>
      </c>
      <c r="D2157" s="1">
        <f t="shared" si="77"/>
        <v>0</v>
      </c>
      <c r="E2157" s="1">
        <f t="shared" si="77"/>
        <v>0</v>
      </c>
      <c r="F2157" s="1">
        <f t="shared" si="77"/>
        <v>0</v>
      </c>
      <c r="G2157" s="1">
        <f t="shared" si="78"/>
        <v>0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86</v>
      </c>
      <c r="D2158" s="1">
        <f t="shared" si="77"/>
        <v>0</v>
      </c>
      <c r="E2158" s="1">
        <f t="shared" si="77"/>
        <v>0</v>
      </c>
      <c r="F2158" s="1">
        <f t="shared" si="77"/>
        <v>0</v>
      </c>
      <c r="G2158" s="1">
        <f t="shared" si="78"/>
        <v>0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87</v>
      </c>
      <c r="D2159" s="1">
        <f t="shared" si="77"/>
        <v>0</v>
      </c>
      <c r="E2159" s="1">
        <f t="shared" si="77"/>
        <v>0</v>
      </c>
      <c r="F2159" s="1">
        <f t="shared" si="77"/>
        <v>0</v>
      </c>
      <c r="G2159" s="1">
        <f t="shared" si="78"/>
        <v>0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88</v>
      </c>
      <c r="D2160" s="1">
        <f t="shared" si="77"/>
        <v>0</v>
      </c>
      <c r="E2160" s="1">
        <f t="shared" si="77"/>
        <v>0</v>
      </c>
      <c r="F2160" s="1">
        <f t="shared" si="77"/>
        <v>0</v>
      </c>
      <c r="G2160" s="1">
        <f t="shared" si="78"/>
        <v>0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89</v>
      </c>
      <c r="D2161" s="1">
        <f t="shared" si="77"/>
        <v>0</v>
      </c>
      <c r="E2161" s="1">
        <f t="shared" si="77"/>
        <v>0</v>
      </c>
      <c r="F2161" s="1">
        <f t="shared" si="77"/>
        <v>0</v>
      </c>
      <c r="G2161" s="1">
        <f t="shared" si="78"/>
        <v>0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90</v>
      </c>
      <c r="D2162" s="1">
        <f t="shared" si="77"/>
        <v>0</v>
      </c>
      <c r="E2162" s="1">
        <f t="shared" si="77"/>
        <v>0</v>
      </c>
      <c r="F2162" s="1">
        <f t="shared" si="77"/>
        <v>0</v>
      </c>
      <c r="G2162" s="1">
        <f t="shared" si="78"/>
        <v>0</v>
      </c>
      <c r="K2162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2021-07-07T18:52:56Z</dcterms:modified>
</cp:coreProperties>
</file>