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ce93561dbac4d/RPi Projects/Pico/playing-with-pico/"/>
    </mc:Choice>
  </mc:AlternateContent>
  <xr:revisionPtr revIDLastSave="189" documentId="8_{95987369-0CCB-4E7E-9497-FD5820FBA44B}" xr6:coauthVersionLast="47" xr6:coauthVersionMax="47" xr10:uidLastSave="{10F3CBCF-AB79-4208-8139-8E18C687BF2F}"/>
  <bookViews>
    <workbookView xWindow="-120" yWindow="-120" windowWidth="29040" windowHeight="15720" activeTab="2" xr2:uid="{61589EE4-630A-4E32-9F01-8BE1ECA5321B}"/>
  </bookViews>
  <sheets>
    <sheet name="Pico Display Map" sheetId="1" r:id="rId1"/>
    <sheet name="Scroll Map" sheetId="2" r:id="rId2"/>
    <sheet name="Tetris Shapes" sheetId="3" r:id="rId3"/>
  </sheets>
  <definedNames>
    <definedName name="_xlnm.Print_Area" localSheetId="0">'Pico Display Map'!$A$1:$EF$241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<sst xmlns="http://schemas.openxmlformats.org/spreadsheetml/2006/main" count="11" uniqueCount="10">
  <si>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O_Block</t>
  </si>
  <si>
    <t>Position 1</t>
  </si>
  <si>
    <t>Position 2</t>
  </si>
  <si>
    <t>Position 3</t>
  </si>
  <si>
    <t>Position 4</t>
  </si>
  <si>
    <t>I_Block</t>
  </si>
  <si>
    <t>J_Block</t>
  </si>
  <si>
    <t>S_Block</t>
  </si>
  <si>
    <t>Z_Block</t>
  </si>
  <si>
    <t>T_Block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</si>
</sst>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0" xfId="0" applyFont="1" applyAlignment="1">
      <alignment textRotation="90"/>
    </xf>
    <xf numFmtId="0" fontId="1" fillId="2" borderId="1" xfId="1" applyBorder="1"/>
    <xf numFmtId="0" fontId="1" fillId="0" borderId="1" xfId="1" applyFill="1" applyBorder="1"/>
    <xf numFmtId="0" fontId="1" fillId="2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0" fontId="0" fillId="0" borderId="22" xfId="0" applyBorder="1"/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3" xfId="0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 vertical="center" textRotation="90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2">
    <cellStyle name="Neutral" xfId="1" builtinId="28"/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8D85-D86A-4C2E-8735-29EBADAD80EC}">
  <sheetPr>
    <pageSetUpPr fitToPage="1"/>
  </sheetPr>
  <dimension ref="A1:EF241"/>
  <sheetViews>
    <sheetView topLeftCell="A170" zoomScale="60" zoomScaleNormal="60" workbookViewId="0">
      <selection activeCell="O160" sqref="O1:O1048576"/>
    </sheetView>
  </sheetViews>
  <sheetFormatPr defaultRowHeight="15" x14ac:dyDescent="0.25"/>
  <cols>
    <col min="1" max="1" width="4.7109375" bestFit="1" customWidth="1"/>
    <col min="2" max="136" width="3" bestFit="1" customWidth="1"/>
  </cols>
  <sheetData>
    <row r="1" spans="1:136" s="2" customFormat="1" ht="18.7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</row>
    <row r="2" spans="1:136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3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4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4"/>
      <c r="BQ4" s="4"/>
      <c r="BR4" s="4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4"/>
      <c r="BP5" s="4"/>
      <c r="BQ5" s="4"/>
      <c r="BR5" s="4"/>
      <c r="BS5" s="4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4"/>
      <c r="BO6" s="3"/>
      <c r="BP6" s="4"/>
      <c r="BQ6" s="4"/>
      <c r="BR6" s="4"/>
      <c r="BS6" s="3"/>
      <c r="BT6" s="4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4"/>
      <c r="BJ8" s="3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4"/>
      <c r="BM10" s="4"/>
      <c r="BN10" s="4"/>
      <c r="BO10" s="5"/>
      <c r="BP10" s="4"/>
      <c r="BQ10" s="4"/>
      <c r="BR10" s="4"/>
      <c r="BS10" s="3"/>
      <c r="BT10" s="4"/>
      <c r="BU10" s="4"/>
      <c r="BV10" s="4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4"/>
      <c r="BO14" s="4"/>
      <c r="BP14" s="4"/>
      <c r="BQ14" s="4"/>
      <c r="BR14" s="4"/>
      <c r="BS14" s="4"/>
      <c r="BT14" s="4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4"/>
      <c r="BO15" s="4"/>
      <c r="BP15" s="4"/>
      <c r="BQ15" s="4"/>
      <c r="BR15" s="4"/>
      <c r="BS15" s="4"/>
      <c r="BT15" s="4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4"/>
      <c r="BP16" s="4"/>
      <c r="BQ16" s="4"/>
      <c r="BR16" s="4"/>
      <c r="BS16" s="4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4"/>
      <c r="BP17" s="4"/>
      <c r="BQ17" s="4"/>
      <c r="BR17" s="4"/>
      <c r="BS17" s="4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4"/>
      <c r="BQ18" s="4"/>
      <c r="BR18" s="4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4"/>
      <c r="BQ19" s="4"/>
      <c r="BR19" s="4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4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3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3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</row>
    <row r="28" spans="1:136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36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x14ac:dyDescent="0.25">
      <c r="A3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x14ac:dyDescent="0.25">
      <c r="A3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25">
      <c r="A4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25">
      <c r="A48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 x14ac:dyDescent="0.25">
      <c r="A49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 x14ac:dyDescent="0.25">
      <c r="A50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</row>
    <row r="54" spans="1:136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</row>
    <row r="55" spans="1:136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</row>
    <row r="56" spans="1:136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</row>
    <row r="57" spans="1:136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</row>
    <row r="58" spans="1:136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</row>
    <row r="59" spans="1:136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</row>
    <row r="60" spans="1:136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</row>
    <row r="61" spans="1:136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</row>
    <row r="62" spans="1:136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</row>
    <row r="63" spans="1:136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</row>
    <row r="64" spans="1:136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</row>
    <row r="65" spans="1:136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</row>
    <row r="66" spans="1:136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</row>
    <row r="67" spans="1:136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</row>
    <row r="68" spans="1:136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</row>
    <row r="69" spans="1:136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</row>
    <row r="70" spans="1:136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</row>
    <row r="71" spans="1:136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</row>
    <row r="72" spans="1:136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</row>
    <row r="73" spans="1:136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</row>
    <row r="74" spans="1:136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</row>
    <row r="75" spans="1:136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</row>
    <row r="76" spans="1:136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</row>
    <row r="77" spans="1:136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</row>
    <row r="78" spans="1:136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</row>
    <row r="79" spans="1:136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</row>
    <row r="80" spans="1:136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</row>
    <row r="81" spans="1:136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</row>
    <row r="82" spans="1:136" x14ac:dyDescent="0.25">
      <c r="A82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</row>
    <row r="83" spans="1:136" x14ac:dyDescent="0.25">
      <c r="A83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</row>
    <row r="84" spans="1:136" x14ac:dyDescent="0.25">
      <c r="A84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</row>
    <row r="85" spans="1:136" x14ac:dyDescent="0.25">
      <c r="A85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</row>
    <row r="86" spans="1:136" x14ac:dyDescent="0.25">
      <c r="A86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</row>
    <row r="87" spans="1:136" x14ac:dyDescent="0.25">
      <c r="A87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</row>
    <row r="88" spans="1:136" x14ac:dyDescent="0.25">
      <c r="A88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</row>
    <row r="89" spans="1:136" x14ac:dyDescent="0.25">
      <c r="A89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</row>
    <row r="90" spans="1:136" x14ac:dyDescent="0.25">
      <c r="A90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</row>
    <row r="91" spans="1:136" x14ac:dyDescent="0.25">
      <c r="A9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</row>
    <row r="92" spans="1:136" x14ac:dyDescent="0.25">
      <c r="A92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</row>
    <row r="93" spans="1:136" x14ac:dyDescent="0.25">
      <c r="A93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</row>
    <row r="94" spans="1:136" x14ac:dyDescent="0.25">
      <c r="A94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</row>
    <row r="95" spans="1:136" x14ac:dyDescent="0.25">
      <c r="A95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</row>
    <row r="96" spans="1:136" x14ac:dyDescent="0.25">
      <c r="A96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</row>
    <row r="97" spans="1:136" x14ac:dyDescent="0.25">
      <c r="A97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</row>
    <row r="98" spans="1:136" x14ac:dyDescent="0.25">
      <c r="A98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</row>
    <row r="99" spans="1:136" x14ac:dyDescent="0.25">
      <c r="A99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</row>
    <row r="100" spans="1:136" x14ac:dyDescent="0.25">
      <c r="A100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</row>
    <row r="101" spans="1:136" x14ac:dyDescent="0.25">
      <c r="A10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</row>
    <row r="102" spans="1:136" x14ac:dyDescent="0.25">
      <c r="A102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</row>
    <row r="103" spans="1:136" x14ac:dyDescent="0.25">
      <c r="A103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</row>
    <row r="104" spans="1:136" x14ac:dyDescent="0.25">
      <c r="A104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</row>
    <row r="105" spans="1:136" x14ac:dyDescent="0.25">
      <c r="A105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</row>
    <row r="106" spans="1:136" x14ac:dyDescent="0.25">
      <c r="A106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spans="1:136" x14ac:dyDescent="0.25">
      <c r="A107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</row>
    <row r="108" spans="1:136" x14ac:dyDescent="0.25">
      <c r="A108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</row>
    <row r="109" spans="1:136" x14ac:dyDescent="0.25">
      <c r="A109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</row>
    <row r="110" spans="1:136" x14ac:dyDescent="0.25">
      <c r="A110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</row>
    <row r="111" spans="1:136" x14ac:dyDescent="0.25">
      <c r="A11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</row>
    <row r="112" spans="1:136" x14ac:dyDescent="0.25">
      <c r="A112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</row>
    <row r="113" spans="1:136" x14ac:dyDescent="0.25">
      <c r="A113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</row>
    <row r="114" spans="1:136" x14ac:dyDescent="0.25">
      <c r="A114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</row>
    <row r="115" spans="1:136" x14ac:dyDescent="0.25">
      <c r="A115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</row>
    <row r="116" spans="1:136" x14ac:dyDescent="0.25">
      <c r="A116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</row>
    <row r="117" spans="1:136" x14ac:dyDescent="0.25">
      <c r="A117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</row>
    <row r="118" spans="1:136" x14ac:dyDescent="0.25">
      <c r="A118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</row>
    <row r="119" spans="1:136" x14ac:dyDescent="0.25">
      <c r="A119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</row>
    <row r="120" spans="1:136" x14ac:dyDescent="0.25">
      <c r="A120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</row>
    <row r="121" spans="1:136" x14ac:dyDescent="0.25">
      <c r="A12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</row>
    <row r="122" spans="1:136" x14ac:dyDescent="0.25">
      <c r="A122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</row>
    <row r="123" spans="1:136" x14ac:dyDescent="0.25">
      <c r="A123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</row>
    <row r="124" spans="1:136" x14ac:dyDescent="0.25">
      <c r="A124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</row>
    <row r="125" spans="1:136" x14ac:dyDescent="0.25">
      <c r="A125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</row>
    <row r="126" spans="1:136" x14ac:dyDescent="0.25">
      <c r="A126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</row>
    <row r="127" spans="1:136" x14ac:dyDescent="0.25">
      <c r="A127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</row>
    <row r="128" spans="1:136" x14ac:dyDescent="0.25">
      <c r="A128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</row>
    <row r="129" spans="1:136" x14ac:dyDescent="0.25">
      <c r="A129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</row>
    <row r="130" spans="1:136" x14ac:dyDescent="0.25">
      <c r="A130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</row>
    <row r="131" spans="1:136" x14ac:dyDescent="0.25">
      <c r="A13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</row>
    <row r="132" spans="1:136" x14ac:dyDescent="0.25">
      <c r="A132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</row>
    <row r="133" spans="1:136" x14ac:dyDescent="0.25">
      <c r="A133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</row>
    <row r="134" spans="1:136" x14ac:dyDescent="0.25">
      <c r="A134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</row>
    <row r="135" spans="1:136" x14ac:dyDescent="0.25">
      <c r="A135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</row>
    <row r="136" spans="1:136" x14ac:dyDescent="0.25">
      <c r="A136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</row>
    <row r="137" spans="1:136" x14ac:dyDescent="0.25">
      <c r="A137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</row>
    <row r="138" spans="1:136" x14ac:dyDescent="0.25">
      <c r="A138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</row>
    <row r="139" spans="1:136" x14ac:dyDescent="0.25">
      <c r="A139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</row>
    <row r="140" spans="1:136" x14ac:dyDescent="0.25">
      <c r="A140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</row>
    <row r="141" spans="1:136" x14ac:dyDescent="0.25">
      <c r="A14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</row>
    <row r="142" spans="1:136" x14ac:dyDescent="0.25">
      <c r="A142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</row>
    <row r="143" spans="1:136" x14ac:dyDescent="0.25">
      <c r="A143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</row>
    <row r="144" spans="1:136" x14ac:dyDescent="0.25">
      <c r="A144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</row>
    <row r="145" spans="1:136" x14ac:dyDescent="0.25">
      <c r="A145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</row>
    <row r="146" spans="1:136" x14ac:dyDescent="0.25">
      <c r="A146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</row>
    <row r="147" spans="1:136" x14ac:dyDescent="0.25">
      <c r="A147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</row>
    <row r="148" spans="1:136" x14ac:dyDescent="0.25">
      <c r="A148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</row>
    <row r="149" spans="1:136" x14ac:dyDescent="0.25">
      <c r="A149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</row>
    <row r="150" spans="1:136" x14ac:dyDescent="0.25">
      <c r="A150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</row>
    <row r="151" spans="1:136" x14ac:dyDescent="0.25">
      <c r="A15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</row>
    <row r="152" spans="1:136" x14ac:dyDescent="0.25">
      <c r="A152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</row>
    <row r="153" spans="1:136" x14ac:dyDescent="0.25">
      <c r="A153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</row>
    <row r="154" spans="1:136" x14ac:dyDescent="0.25">
      <c r="A154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</row>
    <row r="155" spans="1:136" x14ac:dyDescent="0.25">
      <c r="A155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</row>
    <row r="156" spans="1:136" x14ac:dyDescent="0.25">
      <c r="A156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</row>
    <row r="157" spans="1:136" x14ac:dyDescent="0.25">
      <c r="A157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</row>
    <row r="158" spans="1:136" x14ac:dyDescent="0.25">
      <c r="A158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</row>
    <row r="159" spans="1:136" x14ac:dyDescent="0.25">
      <c r="A159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</row>
    <row r="160" spans="1:136" x14ac:dyDescent="0.25">
      <c r="A160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</row>
    <row r="161" spans="1:136" x14ac:dyDescent="0.25">
      <c r="A16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</row>
    <row r="162" spans="1:136" x14ac:dyDescent="0.25">
      <c r="A162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</row>
    <row r="163" spans="1:136" x14ac:dyDescent="0.25">
      <c r="A163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</row>
    <row r="164" spans="1:136" x14ac:dyDescent="0.25">
      <c r="A164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</row>
    <row r="165" spans="1:136" x14ac:dyDescent="0.25">
      <c r="A165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</row>
    <row r="166" spans="1:136" x14ac:dyDescent="0.25">
      <c r="A166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</row>
    <row r="167" spans="1:136" x14ac:dyDescent="0.25">
      <c r="A167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</row>
    <row r="168" spans="1:136" x14ac:dyDescent="0.25">
      <c r="A168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</row>
    <row r="169" spans="1:136" x14ac:dyDescent="0.25">
      <c r="A169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</row>
    <row r="170" spans="1:136" x14ac:dyDescent="0.25">
      <c r="A170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</row>
    <row r="171" spans="1:136" x14ac:dyDescent="0.25">
      <c r="A17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</row>
    <row r="172" spans="1:136" x14ac:dyDescent="0.25">
      <c r="A172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</row>
    <row r="173" spans="1:136" x14ac:dyDescent="0.25">
      <c r="A173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</row>
    <row r="174" spans="1:136" x14ac:dyDescent="0.25">
      <c r="A174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</row>
    <row r="175" spans="1:136" ht="15.75" thickBot="1" x14ac:dyDescent="0.3">
      <c r="A175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</row>
    <row r="176" spans="1:136" x14ac:dyDescent="0.25">
      <c r="A176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8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9"/>
      <c r="DT176" s="19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</row>
    <row r="177" spans="1:136" x14ac:dyDescent="0.25">
      <c r="A177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8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1"/>
      <c r="DT177" s="19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</row>
    <row r="178" spans="1:136" x14ac:dyDescent="0.25">
      <c r="A178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8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1"/>
      <c r="DT178" s="19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</row>
    <row r="179" spans="1:136" x14ac:dyDescent="0.25">
      <c r="A179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8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1"/>
      <c r="DT179" s="19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</row>
    <row r="180" spans="1:136" x14ac:dyDescent="0.25">
      <c r="A180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8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1"/>
      <c r="DT180" s="19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</row>
    <row r="181" spans="1:136" x14ac:dyDescent="0.25">
      <c r="A18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8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1"/>
      <c r="DT181" s="19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</row>
    <row r="182" spans="1:136" x14ac:dyDescent="0.25">
      <c r="A182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8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1"/>
      <c r="DT182" s="19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</row>
    <row r="183" spans="1:136" x14ac:dyDescent="0.25">
      <c r="A183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8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1"/>
      <c r="DT183" s="19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</row>
    <row r="184" spans="1:136" x14ac:dyDescent="0.25">
      <c r="A184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8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1"/>
      <c r="DT184" s="19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</row>
    <row r="185" spans="1:136" x14ac:dyDescent="0.25">
      <c r="A185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8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1"/>
      <c r="DT185" s="19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</row>
    <row r="186" spans="1:136" x14ac:dyDescent="0.25">
      <c r="A186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8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1"/>
      <c r="DT186" s="19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</row>
    <row r="187" spans="1:136" x14ac:dyDescent="0.25">
      <c r="A187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8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1"/>
      <c r="DT187" s="19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</row>
    <row r="188" spans="1:136" x14ac:dyDescent="0.25">
      <c r="A188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8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1"/>
      <c r="DT188" s="19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</row>
    <row r="189" spans="1:136" x14ac:dyDescent="0.25">
      <c r="A189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8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1"/>
      <c r="DT189" s="19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</row>
    <row r="190" spans="1:136" x14ac:dyDescent="0.25">
      <c r="A190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8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1"/>
      <c r="DT190" s="19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</row>
    <row r="191" spans="1:136" x14ac:dyDescent="0.25">
      <c r="A19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8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1"/>
      <c r="DT191" s="19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</row>
    <row r="192" spans="1:136" x14ac:dyDescent="0.25">
      <c r="A192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8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1"/>
      <c r="DT192" s="19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</row>
    <row r="193" spans="1:136" x14ac:dyDescent="0.25">
      <c r="A193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8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1"/>
      <c r="DT193" s="19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</row>
    <row r="194" spans="1:136" x14ac:dyDescent="0.25">
      <c r="A194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8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1"/>
      <c r="DT194" s="19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</row>
    <row r="195" spans="1:136" x14ac:dyDescent="0.25">
      <c r="A195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8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1"/>
      <c r="DT195" s="19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</row>
    <row r="196" spans="1:136" x14ac:dyDescent="0.25">
      <c r="A196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8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1"/>
      <c r="DT196" s="19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</row>
    <row r="197" spans="1:136" ht="15.75" thickBot="1" x14ac:dyDescent="0.3">
      <c r="A197"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20"/>
      <c r="O197" s="12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4"/>
      <c r="DT197" s="21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</row>
    <row r="198" spans="1:136" x14ac:dyDescent="0.25">
      <c r="A198">
        <v>196</v>
      </c>
      <c r="B198" s="1"/>
      <c r="C198" s="1"/>
      <c r="D198" s="1"/>
      <c r="E198" s="1"/>
      <c r="F198" s="1"/>
      <c r="G198" s="1"/>
      <c r="H198" s="1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9"/>
      <c r="DZ198" s="19"/>
      <c r="EA198" s="1"/>
      <c r="EB198" s="1"/>
      <c r="EC198" s="1"/>
      <c r="ED198" s="1"/>
      <c r="EE198" s="1"/>
      <c r="EF198" s="1"/>
    </row>
    <row r="199" spans="1:136" x14ac:dyDescent="0.25">
      <c r="A199">
        <v>197</v>
      </c>
      <c r="B199" s="1"/>
      <c r="C199" s="1"/>
      <c r="D199" s="1"/>
      <c r="E199" s="1"/>
      <c r="F199" s="1"/>
      <c r="G199" s="1"/>
      <c r="H199" s="18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1"/>
      <c r="DZ199" s="19"/>
      <c r="EA199" s="1"/>
      <c r="EB199" s="1"/>
      <c r="EC199" s="1"/>
      <c r="ED199" s="1"/>
      <c r="EE199" s="1"/>
      <c r="EF199" s="1"/>
    </row>
    <row r="200" spans="1:136" x14ac:dyDescent="0.25">
      <c r="A200">
        <v>198</v>
      </c>
      <c r="B200" s="1"/>
      <c r="C200" s="1"/>
      <c r="D200" s="1"/>
      <c r="E200" s="1"/>
      <c r="F200" s="1"/>
      <c r="G200" s="1"/>
      <c r="H200" s="18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1"/>
      <c r="DZ200" s="19"/>
      <c r="EA200" s="1"/>
      <c r="EB200" s="1"/>
      <c r="EC200" s="1"/>
      <c r="ED200" s="1"/>
      <c r="EE200" s="1"/>
      <c r="EF200" s="1"/>
    </row>
    <row r="201" spans="1:136" x14ac:dyDescent="0.25">
      <c r="A201">
        <v>199</v>
      </c>
      <c r="B201" s="1"/>
      <c r="C201" s="1"/>
      <c r="D201" s="1"/>
      <c r="E201" s="1"/>
      <c r="F201" s="1"/>
      <c r="G201" s="1"/>
      <c r="H201" s="18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1"/>
      <c r="DZ201" s="19"/>
      <c r="EA201" s="1"/>
      <c r="EB201" s="1"/>
      <c r="EC201" s="1"/>
      <c r="ED201" s="1"/>
      <c r="EE201" s="1"/>
      <c r="EF201" s="1"/>
    </row>
    <row r="202" spans="1:136" x14ac:dyDescent="0.25">
      <c r="A202">
        <v>200</v>
      </c>
      <c r="B202" s="1"/>
      <c r="C202" s="1"/>
      <c r="D202" s="1"/>
      <c r="E202" s="1"/>
      <c r="F202" s="1"/>
      <c r="G202" s="1"/>
      <c r="H202" s="18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1"/>
      <c r="DZ202" s="19"/>
      <c r="EA202" s="1"/>
      <c r="EB202" s="1"/>
      <c r="EC202" s="1"/>
      <c r="ED202" s="1"/>
      <c r="EE202" s="1"/>
      <c r="EF202" s="1"/>
    </row>
    <row r="203" spans="1:136" x14ac:dyDescent="0.25">
      <c r="A203">
        <v>201</v>
      </c>
      <c r="B203" s="1"/>
      <c r="C203" s="1"/>
      <c r="D203" s="1"/>
      <c r="E203" s="1"/>
      <c r="F203" s="1"/>
      <c r="G203" s="1"/>
      <c r="H203" s="18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1"/>
      <c r="DZ203" s="19"/>
      <c r="EA203" s="1"/>
      <c r="EB203" s="1"/>
      <c r="EC203" s="1"/>
      <c r="ED203" s="1"/>
      <c r="EE203" s="1"/>
      <c r="EF203" s="1"/>
    </row>
    <row r="204" spans="1:136" x14ac:dyDescent="0.25">
      <c r="A204">
        <v>202</v>
      </c>
      <c r="B204" s="1"/>
      <c r="C204" s="1"/>
      <c r="D204" s="1"/>
      <c r="E204" s="1"/>
      <c r="F204" s="1"/>
      <c r="G204" s="1"/>
      <c r="H204" s="18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1"/>
      <c r="DZ204" s="19"/>
      <c r="EA204" s="1"/>
      <c r="EB204" s="1"/>
      <c r="EC204" s="1"/>
      <c r="ED204" s="1"/>
      <c r="EE204" s="1"/>
      <c r="EF204" s="1"/>
    </row>
    <row r="205" spans="1:136" x14ac:dyDescent="0.25">
      <c r="A205">
        <v>203</v>
      </c>
      <c r="B205" s="1"/>
      <c r="C205" s="1"/>
      <c r="D205" s="1"/>
      <c r="E205" s="1"/>
      <c r="F205" s="1"/>
      <c r="G205" s="1"/>
      <c r="H205" s="18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1"/>
      <c r="DZ205" s="19"/>
      <c r="EA205" s="1"/>
      <c r="EB205" s="1"/>
      <c r="EC205" s="1"/>
      <c r="ED205" s="1"/>
      <c r="EE205" s="1"/>
      <c r="EF205" s="1"/>
    </row>
    <row r="206" spans="1:136" x14ac:dyDescent="0.25">
      <c r="A206">
        <v>204</v>
      </c>
      <c r="B206" s="1"/>
      <c r="C206" s="1"/>
      <c r="D206" s="1"/>
      <c r="E206" s="1"/>
      <c r="F206" s="1"/>
      <c r="G206" s="1"/>
      <c r="H206" s="18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1"/>
      <c r="DZ206" s="19"/>
      <c r="EA206" s="1"/>
      <c r="EB206" s="1"/>
      <c r="EC206" s="1"/>
      <c r="ED206" s="1"/>
      <c r="EE206" s="1"/>
      <c r="EF206" s="1"/>
    </row>
    <row r="207" spans="1:136" x14ac:dyDescent="0.25">
      <c r="A207">
        <v>205</v>
      </c>
      <c r="B207" s="1"/>
      <c r="C207" s="1"/>
      <c r="D207" s="1"/>
      <c r="E207" s="1"/>
      <c r="F207" s="1"/>
      <c r="G207" s="1"/>
      <c r="H207" s="18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1"/>
      <c r="DZ207" s="19"/>
      <c r="EA207" s="1"/>
      <c r="EB207" s="1"/>
      <c r="EC207" s="1"/>
      <c r="ED207" s="1"/>
      <c r="EE207" s="1"/>
      <c r="EF207" s="1"/>
    </row>
    <row r="208" spans="1:136" x14ac:dyDescent="0.25">
      <c r="A208">
        <v>206</v>
      </c>
      <c r="B208" s="1"/>
      <c r="C208" s="1"/>
      <c r="D208" s="1"/>
      <c r="E208" s="1"/>
      <c r="F208" s="1"/>
      <c r="G208" s="1"/>
      <c r="H208" s="18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1"/>
      <c r="DZ208" s="19"/>
      <c r="EA208" s="1"/>
      <c r="EB208" s="1"/>
      <c r="EC208" s="1"/>
      <c r="ED208" s="1"/>
      <c r="EE208" s="1"/>
      <c r="EF208" s="1"/>
    </row>
    <row r="209" spans="1:136" x14ac:dyDescent="0.25">
      <c r="A209">
        <v>207</v>
      </c>
      <c r="B209" s="1"/>
      <c r="C209" s="1"/>
      <c r="D209" s="1"/>
      <c r="E209" s="1"/>
      <c r="F209" s="1"/>
      <c r="G209" s="1"/>
      <c r="H209" s="18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1"/>
      <c r="DZ209" s="19"/>
      <c r="EA209" s="1"/>
      <c r="EB209" s="1"/>
      <c r="EC209" s="1"/>
      <c r="ED209" s="1"/>
      <c r="EE209" s="1"/>
      <c r="EF209" s="1"/>
    </row>
    <row r="210" spans="1:136" x14ac:dyDescent="0.25">
      <c r="A210">
        <v>208</v>
      </c>
      <c r="B210" s="1"/>
      <c r="C210" s="1"/>
      <c r="D210" s="1"/>
      <c r="E210" s="1"/>
      <c r="F210" s="1"/>
      <c r="G210" s="1"/>
      <c r="H210" s="18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1"/>
      <c r="DZ210" s="19"/>
      <c r="EA210" s="1"/>
      <c r="EB210" s="1"/>
      <c r="EC210" s="1"/>
      <c r="ED210" s="1"/>
      <c r="EE210" s="1"/>
      <c r="EF210" s="1"/>
    </row>
    <row r="211" spans="1:136" x14ac:dyDescent="0.25">
      <c r="A211">
        <v>209</v>
      </c>
      <c r="B211" s="1"/>
      <c r="C211" s="1"/>
      <c r="D211" s="1"/>
      <c r="E211" s="1"/>
      <c r="F211" s="1"/>
      <c r="G211" s="1"/>
      <c r="H211" s="18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1"/>
      <c r="DZ211" s="19"/>
      <c r="EA211" s="1"/>
      <c r="EB211" s="1"/>
      <c r="EC211" s="1"/>
      <c r="ED211" s="1"/>
      <c r="EE211" s="1"/>
      <c r="EF211" s="1"/>
    </row>
    <row r="212" spans="1:136" x14ac:dyDescent="0.25">
      <c r="A212">
        <v>210</v>
      </c>
      <c r="B212" s="1"/>
      <c r="C212" s="1"/>
      <c r="D212" s="1"/>
      <c r="E212" s="1"/>
      <c r="F212" s="1"/>
      <c r="G212" s="1"/>
      <c r="H212" s="18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1"/>
      <c r="DZ212" s="19"/>
      <c r="EA212" s="1"/>
      <c r="EB212" s="1"/>
      <c r="EC212" s="1"/>
      <c r="ED212" s="1"/>
      <c r="EE212" s="1"/>
      <c r="EF212" s="1"/>
    </row>
    <row r="213" spans="1:136" x14ac:dyDescent="0.25">
      <c r="A213">
        <v>211</v>
      </c>
      <c r="B213" s="1"/>
      <c r="C213" s="1"/>
      <c r="D213" s="1"/>
      <c r="E213" s="1"/>
      <c r="F213" s="1"/>
      <c r="G213" s="1"/>
      <c r="H213" s="18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1"/>
      <c r="DZ213" s="19"/>
      <c r="EA213" s="1"/>
      <c r="EB213" s="1"/>
      <c r="EC213" s="1"/>
      <c r="ED213" s="1"/>
      <c r="EE213" s="1"/>
      <c r="EF213" s="1"/>
    </row>
    <row r="214" spans="1:136" x14ac:dyDescent="0.25">
      <c r="A214">
        <v>212</v>
      </c>
      <c r="B214" s="1"/>
      <c r="C214" s="1"/>
      <c r="D214" s="1"/>
      <c r="E214" s="1"/>
      <c r="F214" s="1"/>
      <c r="G214" s="1"/>
      <c r="H214" s="18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1"/>
      <c r="DZ214" s="19"/>
      <c r="EA214" s="1"/>
      <c r="EB214" s="1"/>
      <c r="EC214" s="1"/>
      <c r="ED214" s="1"/>
      <c r="EE214" s="1"/>
      <c r="EF214" s="1"/>
    </row>
    <row r="215" spans="1:136" x14ac:dyDescent="0.25">
      <c r="A215">
        <v>213</v>
      </c>
      <c r="B215" s="1"/>
      <c r="C215" s="1"/>
      <c r="D215" s="1"/>
      <c r="E215" s="1"/>
      <c r="F215" s="1"/>
      <c r="G215" s="1"/>
      <c r="H215" s="18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1"/>
      <c r="DZ215" s="19"/>
      <c r="EA215" s="1"/>
      <c r="EB215" s="1"/>
      <c r="EC215" s="1"/>
      <c r="ED215" s="1"/>
      <c r="EE215" s="1"/>
      <c r="EF215" s="1"/>
    </row>
    <row r="216" spans="1:136" x14ac:dyDescent="0.25">
      <c r="A216">
        <v>214</v>
      </c>
      <c r="B216" s="1"/>
      <c r="C216" s="1"/>
      <c r="D216" s="1"/>
      <c r="E216" s="1"/>
      <c r="F216" s="1"/>
      <c r="G216" s="1"/>
      <c r="H216" s="18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1"/>
      <c r="DZ216" s="19"/>
      <c r="EA216" s="1"/>
      <c r="EB216" s="1"/>
      <c r="EC216" s="1"/>
      <c r="ED216" s="1"/>
      <c r="EE216" s="1"/>
      <c r="EF216" s="1"/>
    </row>
    <row r="217" spans="1:136" x14ac:dyDescent="0.25">
      <c r="A217">
        <v>215</v>
      </c>
      <c r="B217" s="1"/>
      <c r="C217" s="1"/>
      <c r="D217" s="1"/>
      <c r="E217" s="1"/>
      <c r="F217" s="1"/>
      <c r="G217" s="1"/>
      <c r="H217" s="18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1"/>
      <c r="DZ217" s="19"/>
      <c r="EA217" s="1"/>
      <c r="EB217" s="1"/>
      <c r="EC217" s="1"/>
      <c r="ED217" s="1"/>
      <c r="EE217" s="1"/>
      <c r="EF217" s="1"/>
    </row>
    <row r="218" spans="1:136" x14ac:dyDescent="0.25">
      <c r="A218">
        <v>216</v>
      </c>
      <c r="B218" s="1"/>
      <c r="C218" s="1"/>
      <c r="D218" s="1"/>
      <c r="E218" s="1"/>
      <c r="F218" s="1"/>
      <c r="G218" s="1"/>
      <c r="H218" s="18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1"/>
      <c r="DZ218" s="19"/>
      <c r="EA218" s="1"/>
      <c r="EB218" s="1"/>
      <c r="EC218" s="1"/>
      <c r="ED218" s="1"/>
      <c r="EE218" s="1"/>
      <c r="EF218" s="1"/>
    </row>
    <row r="219" spans="1:136" ht="15.75" thickBot="1" x14ac:dyDescent="0.3">
      <c r="A219">
        <v>217</v>
      </c>
      <c r="B219" s="1"/>
      <c r="C219" s="1"/>
      <c r="D219" s="1"/>
      <c r="E219" s="1"/>
      <c r="F219" s="1"/>
      <c r="G219" s="1"/>
      <c r="H219" s="18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4"/>
      <c r="DZ219" s="19"/>
      <c r="EA219" s="1"/>
      <c r="EB219" s="1"/>
      <c r="EC219" s="1"/>
      <c r="ED219" s="1"/>
      <c r="EE219" s="1"/>
      <c r="EF219" s="1"/>
    </row>
    <row r="220" spans="1:136" x14ac:dyDescent="0.25">
      <c r="A220">
        <v>218</v>
      </c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7"/>
    </row>
    <row r="221" spans="1:136" x14ac:dyDescent="0.25">
      <c r="A221">
        <v>219</v>
      </c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1"/>
    </row>
    <row r="222" spans="1:136" x14ac:dyDescent="0.25">
      <c r="A222">
        <v>220</v>
      </c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1"/>
    </row>
    <row r="223" spans="1:136" x14ac:dyDescent="0.25">
      <c r="A223">
        <v>221</v>
      </c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1"/>
    </row>
    <row r="224" spans="1:136" x14ac:dyDescent="0.25">
      <c r="A224">
        <v>222</v>
      </c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1"/>
    </row>
    <row r="225" spans="1:136" x14ac:dyDescent="0.25">
      <c r="A225">
        <v>223</v>
      </c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1"/>
    </row>
    <row r="226" spans="1:136" x14ac:dyDescent="0.25">
      <c r="A226">
        <v>224</v>
      </c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1"/>
    </row>
    <row r="227" spans="1:136" x14ac:dyDescent="0.25">
      <c r="A227">
        <v>225</v>
      </c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1"/>
    </row>
    <row r="228" spans="1:136" x14ac:dyDescent="0.25">
      <c r="A228">
        <v>226</v>
      </c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1"/>
    </row>
    <row r="229" spans="1:136" x14ac:dyDescent="0.25">
      <c r="A229">
        <v>227</v>
      </c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1"/>
    </row>
    <row r="230" spans="1:136" x14ac:dyDescent="0.25">
      <c r="A230">
        <v>228</v>
      </c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1"/>
    </row>
    <row r="231" spans="1:136" x14ac:dyDescent="0.25">
      <c r="A231">
        <v>229</v>
      </c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1"/>
    </row>
    <row r="232" spans="1:136" x14ac:dyDescent="0.25">
      <c r="A232">
        <v>230</v>
      </c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1"/>
    </row>
    <row r="233" spans="1:136" x14ac:dyDescent="0.25">
      <c r="A233">
        <v>231</v>
      </c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1"/>
    </row>
    <row r="234" spans="1:136" x14ac:dyDescent="0.25">
      <c r="A234">
        <v>232</v>
      </c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1"/>
    </row>
    <row r="235" spans="1:136" x14ac:dyDescent="0.25">
      <c r="A235">
        <v>233</v>
      </c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1"/>
    </row>
    <row r="236" spans="1:136" x14ac:dyDescent="0.25">
      <c r="A236">
        <v>234</v>
      </c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1"/>
    </row>
    <row r="237" spans="1:136" x14ac:dyDescent="0.25">
      <c r="A237">
        <v>235</v>
      </c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1"/>
    </row>
    <row r="238" spans="1:136" x14ac:dyDescent="0.25">
      <c r="A238">
        <v>236</v>
      </c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1"/>
    </row>
    <row r="239" spans="1:136" x14ac:dyDescent="0.25">
      <c r="A239">
        <v>237</v>
      </c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1"/>
    </row>
    <row r="240" spans="1:136" x14ac:dyDescent="0.25">
      <c r="A240">
        <v>238</v>
      </c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1"/>
    </row>
    <row r="241" spans="1:136" ht="15.75" thickBot="1" x14ac:dyDescent="0.3">
      <c r="A241">
        <v>239</v>
      </c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4"/>
    </row>
  </sheetData>
  <pageMargins left="0.7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BA5-D2E2-4ECF-BBC7-F4FE26419266}">
  <dimension ref="A1:H18"/>
  <sheetViews>
    <sheetView workbookViewId="0">
      <selection activeCell="K6" sqref="K6"/>
    </sheetView>
  </sheetViews>
  <sheetFormatPr defaultRowHeight="15" x14ac:dyDescent="0.25"/>
  <cols>
    <col min="1" max="8" width="3.42578125" style="22" customWidth="1"/>
  </cols>
  <sheetData>
    <row r="1" spans="1:8" x14ac:dyDescent="0.25">
      <c r="B1" s="22">
        <v>6</v>
      </c>
      <c r="C1" s="22">
        <v>5</v>
      </c>
      <c r="D1" s="22">
        <v>4</v>
      </c>
      <c r="E1" s="22">
        <v>3</v>
      </c>
      <c r="F1" s="22">
        <v>2</v>
      </c>
      <c r="G1" s="22">
        <v>1</v>
      </c>
      <c r="H1" s="22">
        <v>0</v>
      </c>
    </row>
    <row r="2" spans="1:8" x14ac:dyDescent="0.25">
      <c r="A2" s="22">
        <v>0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</row>
    <row r="3" spans="1:8" x14ac:dyDescent="0.25">
      <c r="A3" s="22">
        <v>1</v>
      </c>
      <c r="B3" s="23">
        <v>1</v>
      </c>
      <c r="C3" s="23">
        <v>1</v>
      </c>
      <c r="D3" s="23">
        <v>1</v>
      </c>
      <c r="E3" s="23">
        <v>0</v>
      </c>
      <c r="F3" s="23">
        <v>1</v>
      </c>
      <c r="G3" s="23">
        <v>1</v>
      </c>
      <c r="H3" s="23">
        <v>1</v>
      </c>
    </row>
    <row r="4" spans="1:8" x14ac:dyDescent="0.25">
      <c r="A4" s="22">
        <v>2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</row>
    <row r="5" spans="1:8" x14ac:dyDescent="0.25">
      <c r="A5" s="22">
        <v>3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</row>
    <row r="6" spans="1:8" x14ac:dyDescent="0.25">
      <c r="A6" s="22">
        <v>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</row>
    <row r="7" spans="1:8" x14ac:dyDescent="0.25">
      <c r="A7" s="22">
        <v>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</row>
    <row r="8" spans="1:8" x14ac:dyDescent="0.25">
      <c r="A8" s="22">
        <v>6</v>
      </c>
      <c r="B8" s="23">
        <v>1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</row>
    <row r="9" spans="1:8" x14ac:dyDescent="0.25">
      <c r="A9" s="22">
        <v>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</row>
    <row r="10" spans="1:8" x14ac:dyDescent="0.25">
      <c r="A10" s="22">
        <v>8</v>
      </c>
      <c r="B10" s="23">
        <v>0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23">
        <v>0</v>
      </c>
    </row>
    <row r="11" spans="1:8" x14ac:dyDescent="0.25">
      <c r="A11" s="22">
        <v>9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</row>
    <row r="12" spans="1:8" x14ac:dyDescent="0.25">
      <c r="A12" s="22">
        <v>10</v>
      </c>
      <c r="B12" s="23">
        <v>0</v>
      </c>
      <c r="C12" s="23">
        <v>0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</row>
    <row r="13" spans="1:8" x14ac:dyDescent="0.25">
      <c r="A13" s="22">
        <v>11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</row>
    <row r="14" spans="1:8" x14ac:dyDescent="0.25">
      <c r="A14" s="22">
        <v>12</v>
      </c>
      <c r="B14" s="23">
        <v>0</v>
      </c>
      <c r="C14" s="23">
        <v>0</v>
      </c>
      <c r="D14" s="23">
        <v>0</v>
      </c>
      <c r="E14" s="23">
        <v>1</v>
      </c>
      <c r="F14" s="23">
        <v>0</v>
      </c>
      <c r="G14" s="23">
        <v>0</v>
      </c>
      <c r="H14" s="23">
        <v>0</v>
      </c>
    </row>
    <row r="15" spans="1:8" x14ac:dyDescent="0.25">
      <c r="A15" s="22">
        <v>13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</row>
    <row r="16" spans="1:8" x14ac:dyDescent="0.25">
      <c r="A16" s="22">
        <v>14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</row>
    <row r="17" spans="1:8" x14ac:dyDescent="0.25">
      <c r="A17" s="22">
        <v>15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</row>
    <row r="18" spans="1:8" x14ac:dyDescent="0.25">
      <c r="A18" s="22">
        <v>16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</row>
  </sheetData>
  <conditionalFormatting sqref="B2:H18">
    <cfRule type="expression" dxfId="2" priority="1">
      <formula>NOT(OR(B2=1,B2=0))</formula>
    </cfRule>
    <cfRule type="expression" dxfId="1" priority="2">
      <formula>B2=0</formula>
    </cfRule>
    <cfRule type="expression" dxfId="0" priority="3">
      <formula>B2 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095A-F482-4ED0-A8EE-549022EB1492}">
  <dimension ref="A1:Z43"/>
  <sheetViews>
    <sheetView tabSelected="1" zoomScale="80" zoomScaleNormal="80" workbookViewId="0">
      <selection activeCell="AH10" sqref="AH10"/>
    </sheetView>
  </sheetViews>
  <sheetFormatPr defaultRowHeight="15" x14ac:dyDescent="0.25"/>
  <cols>
    <col min="1" max="30" width="3.28515625" customWidth="1"/>
  </cols>
  <sheetData>
    <row r="1" spans="1:26" ht="15.75" customHeight="1" thickBot="1" x14ac:dyDescent="0.3">
      <c r="A1" s="43"/>
      <c r="B1" s="45"/>
      <c r="C1" s="43" t="s">
        <v>1</v>
      </c>
      <c r="D1" s="44"/>
      <c r="E1" s="44"/>
      <c r="F1" s="44"/>
      <c r="G1" s="44"/>
      <c r="H1" s="45"/>
      <c r="I1" s="43" t="s">
        <v>2</v>
      </c>
      <c r="J1" s="44"/>
      <c r="K1" s="44"/>
      <c r="L1" s="44"/>
      <c r="M1" s="44"/>
      <c r="N1" s="45"/>
      <c r="O1" s="43" t="s">
        <v>3</v>
      </c>
      <c r="P1" s="44"/>
      <c r="Q1" s="44"/>
      <c r="R1" s="44"/>
      <c r="S1" s="44"/>
      <c r="T1" s="45"/>
      <c r="U1" s="43" t="s">
        <v>4</v>
      </c>
      <c r="V1" s="44"/>
      <c r="W1" s="44"/>
      <c r="X1" s="44"/>
      <c r="Y1" s="44"/>
      <c r="Z1" s="45"/>
    </row>
    <row r="2" spans="1:26" ht="15.75" customHeight="1" x14ac:dyDescent="0.25">
      <c r="A2" s="28" t="s">
        <v>0</v>
      </c>
      <c r="B2" s="51"/>
      <c r="C2" s="48"/>
      <c r="D2" s="50"/>
      <c r="E2" s="50"/>
      <c r="F2" s="50"/>
      <c r="G2" s="50"/>
      <c r="H2" s="49"/>
      <c r="I2" s="48"/>
      <c r="J2" s="50"/>
      <c r="K2" s="50"/>
      <c r="L2" s="50"/>
      <c r="M2" s="50"/>
      <c r="N2" s="49"/>
      <c r="O2" s="48"/>
      <c r="P2" s="50"/>
      <c r="Q2" s="50"/>
      <c r="R2" s="50"/>
      <c r="S2" s="50"/>
      <c r="T2" s="49"/>
      <c r="U2" s="48"/>
      <c r="V2" s="50"/>
      <c r="W2" s="50"/>
      <c r="X2" s="50"/>
      <c r="Y2" s="50"/>
      <c r="Z2" s="49"/>
    </row>
    <row r="3" spans="1:26" ht="16.5" customHeight="1" x14ac:dyDescent="0.25">
      <c r="A3" s="32"/>
      <c r="B3" s="46"/>
      <c r="C3" s="40"/>
      <c r="D3" s="34"/>
      <c r="E3" s="34"/>
      <c r="F3" s="34"/>
      <c r="G3" s="34"/>
      <c r="H3" s="35"/>
      <c r="I3" s="40"/>
      <c r="J3" s="34"/>
      <c r="K3" s="34"/>
      <c r="L3" s="34"/>
      <c r="M3" s="34"/>
      <c r="N3" s="35"/>
      <c r="O3" s="40"/>
      <c r="P3" s="34"/>
      <c r="Q3" s="34"/>
      <c r="R3" s="34"/>
      <c r="S3" s="34"/>
      <c r="T3" s="35"/>
      <c r="U3" s="40"/>
      <c r="V3" s="34"/>
      <c r="W3" s="34"/>
      <c r="X3" s="34"/>
      <c r="Y3" s="34"/>
      <c r="Z3" s="35"/>
    </row>
    <row r="4" spans="1:26" x14ac:dyDescent="0.25">
      <c r="A4" s="32"/>
      <c r="B4" s="46"/>
      <c r="C4" s="40"/>
      <c r="D4" s="34"/>
      <c r="E4" s="24"/>
      <c r="F4" s="24"/>
      <c r="G4" s="34"/>
      <c r="H4" s="35"/>
      <c r="I4" s="40"/>
      <c r="J4" s="34"/>
      <c r="K4" s="24"/>
      <c r="L4" s="24"/>
      <c r="M4" s="34"/>
      <c r="N4" s="35"/>
      <c r="O4" s="40"/>
      <c r="P4" s="34"/>
      <c r="Q4" s="24"/>
      <c r="R4" s="24"/>
      <c r="S4" s="34"/>
      <c r="T4" s="35"/>
      <c r="U4" s="40"/>
      <c r="V4" s="34"/>
      <c r="W4" s="24"/>
      <c r="X4" s="24"/>
      <c r="Y4" s="34"/>
      <c r="Z4" s="35"/>
    </row>
    <row r="5" spans="1:26" x14ac:dyDescent="0.25">
      <c r="A5" s="32"/>
      <c r="B5" s="46"/>
      <c r="C5" s="40"/>
      <c r="D5" s="34"/>
      <c r="E5" s="24"/>
      <c r="F5" s="24"/>
      <c r="G5" s="34"/>
      <c r="H5" s="35"/>
      <c r="I5" s="40"/>
      <c r="J5" s="34"/>
      <c r="K5" s="24"/>
      <c r="L5" s="24"/>
      <c r="M5" s="34"/>
      <c r="N5" s="35"/>
      <c r="O5" s="40"/>
      <c r="P5" s="34"/>
      <c r="Q5" s="24"/>
      <c r="R5" s="24"/>
      <c r="S5" s="34"/>
      <c r="T5" s="35"/>
      <c r="U5" s="40"/>
      <c r="V5" s="34"/>
      <c r="W5" s="24"/>
      <c r="X5" s="24"/>
      <c r="Y5" s="34"/>
      <c r="Z5" s="35"/>
    </row>
    <row r="6" spans="1:26" x14ac:dyDescent="0.25">
      <c r="A6" s="32"/>
      <c r="B6" s="46"/>
      <c r="C6" s="40"/>
      <c r="D6" s="34"/>
      <c r="E6" s="34"/>
      <c r="F6" s="34"/>
      <c r="G6" s="34"/>
      <c r="H6" s="35"/>
      <c r="I6" s="40"/>
      <c r="J6" s="34"/>
      <c r="K6" s="34"/>
      <c r="L6" s="34"/>
      <c r="M6" s="34"/>
      <c r="N6" s="35"/>
      <c r="O6" s="40"/>
      <c r="P6" s="34"/>
      <c r="Q6" s="34"/>
      <c r="R6" s="34"/>
      <c r="S6" s="34"/>
      <c r="T6" s="35"/>
      <c r="U6" s="40"/>
      <c r="V6" s="34"/>
      <c r="W6" s="34"/>
      <c r="X6" s="34"/>
      <c r="Y6" s="34"/>
      <c r="Z6" s="35"/>
    </row>
    <row r="7" spans="1:26" ht="15.75" thickBot="1" x14ac:dyDescent="0.3">
      <c r="A7" s="36"/>
      <c r="B7" s="47"/>
      <c r="C7" s="41"/>
      <c r="D7" s="38"/>
      <c r="E7" s="38"/>
      <c r="F7" s="38"/>
      <c r="G7" s="38"/>
      <c r="H7" s="39"/>
      <c r="I7" s="41"/>
      <c r="J7" s="38"/>
      <c r="K7" s="38"/>
      <c r="L7" s="38"/>
      <c r="M7" s="38"/>
      <c r="N7" s="39"/>
      <c r="O7" s="41"/>
      <c r="P7" s="38"/>
      <c r="Q7" s="38"/>
      <c r="R7" s="38"/>
      <c r="S7" s="38"/>
      <c r="T7" s="39"/>
      <c r="U7" s="41"/>
      <c r="V7" s="38"/>
      <c r="W7" s="38"/>
      <c r="X7" s="38"/>
      <c r="Y7" s="38"/>
      <c r="Z7" s="39"/>
    </row>
    <row r="8" spans="1:26" x14ac:dyDescent="0.25">
      <c r="A8" s="28" t="s">
        <v>5</v>
      </c>
      <c r="B8" s="29"/>
      <c r="C8" s="42"/>
      <c r="D8" s="30"/>
      <c r="E8" s="30"/>
      <c r="F8" s="30"/>
      <c r="G8" s="30"/>
      <c r="H8" s="31"/>
      <c r="I8" s="42"/>
      <c r="J8" s="30"/>
      <c r="K8" s="30"/>
      <c r="L8" s="30"/>
      <c r="M8" s="30"/>
      <c r="N8" s="31"/>
      <c r="O8" s="42"/>
      <c r="P8" s="30"/>
      <c r="Q8" s="30"/>
      <c r="R8" s="30"/>
      <c r="S8" s="30"/>
      <c r="T8" s="31"/>
      <c r="U8" s="42"/>
      <c r="V8" s="30"/>
      <c r="W8" s="30"/>
      <c r="X8" s="30"/>
      <c r="Y8" s="30"/>
      <c r="Z8" s="31"/>
    </row>
    <row r="9" spans="1:26" x14ac:dyDescent="0.25">
      <c r="A9" s="32"/>
      <c r="B9" s="33"/>
      <c r="C9" s="40"/>
      <c r="D9" s="34"/>
      <c r="E9" s="34"/>
      <c r="F9" s="34"/>
      <c r="G9" s="34"/>
      <c r="H9" s="35"/>
      <c r="I9" s="40"/>
      <c r="J9" s="34"/>
      <c r="K9" s="25"/>
      <c r="L9" s="34"/>
      <c r="M9" s="34"/>
      <c r="N9" s="35"/>
      <c r="O9" s="40"/>
      <c r="P9" s="34"/>
      <c r="Q9" s="34"/>
      <c r="R9" s="34"/>
      <c r="S9" s="34"/>
      <c r="T9" s="35"/>
      <c r="U9" s="40"/>
      <c r="V9" s="34"/>
      <c r="W9" s="34"/>
      <c r="X9" s="25"/>
      <c r="Y9" s="34"/>
      <c r="Z9" s="35"/>
    </row>
    <row r="10" spans="1:26" x14ac:dyDescent="0.25">
      <c r="A10" s="32"/>
      <c r="B10" s="33"/>
      <c r="C10" s="40"/>
      <c r="D10" s="25"/>
      <c r="E10" s="25"/>
      <c r="F10" s="25"/>
      <c r="G10" s="25"/>
      <c r="H10" s="35"/>
      <c r="I10" s="40"/>
      <c r="J10" s="34"/>
      <c r="K10" s="25"/>
      <c r="L10" s="34"/>
      <c r="M10" s="34"/>
      <c r="N10" s="35"/>
      <c r="O10" s="40"/>
      <c r="P10" s="25"/>
      <c r="Q10" s="25"/>
      <c r="R10" s="25"/>
      <c r="S10" s="25"/>
      <c r="T10" s="35"/>
      <c r="U10" s="40"/>
      <c r="V10" s="34"/>
      <c r="W10" s="34"/>
      <c r="X10" s="25"/>
      <c r="Y10" s="34"/>
      <c r="Z10" s="35"/>
    </row>
    <row r="11" spans="1:26" x14ac:dyDescent="0.25">
      <c r="A11" s="32"/>
      <c r="B11" s="33"/>
      <c r="C11" s="40"/>
      <c r="D11" s="34"/>
      <c r="E11" s="34"/>
      <c r="F11" s="34"/>
      <c r="G11" s="34"/>
      <c r="H11" s="35"/>
      <c r="I11" s="40"/>
      <c r="J11" s="34"/>
      <c r="K11" s="25"/>
      <c r="L11" s="34"/>
      <c r="M11" s="34"/>
      <c r="N11" s="35"/>
      <c r="O11" s="40"/>
      <c r="P11" s="34"/>
      <c r="Q11" s="34"/>
      <c r="R11" s="34"/>
      <c r="S11" s="34"/>
      <c r="T11" s="35"/>
      <c r="U11" s="40"/>
      <c r="V11" s="34"/>
      <c r="W11" s="34"/>
      <c r="X11" s="25"/>
      <c r="Y11" s="34"/>
      <c r="Z11" s="35"/>
    </row>
    <row r="12" spans="1:26" x14ac:dyDescent="0.25">
      <c r="A12" s="32"/>
      <c r="B12" s="33"/>
      <c r="C12" s="40"/>
      <c r="D12" s="34"/>
      <c r="E12" s="34"/>
      <c r="F12" s="34"/>
      <c r="G12" s="34"/>
      <c r="H12" s="35"/>
      <c r="I12" s="40"/>
      <c r="J12" s="34"/>
      <c r="K12" s="25"/>
      <c r="L12" s="34"/>
      <c r="M12" s="34"/>
      <c r="N12" s="35"/>
      <c r="O12" s="40"/>
      <c r="P12" s="34"/>
      <c r="Q12" s="34"/>
      <c r="R12" s="34"/>
      <c r="S12" s="34"/>
      <c r="T12" s="35"/>
      <c r="U12" s="40"/>
      <c r="V12" s="34"/>
      <c r="W12" s="34"/>
      <c r="X12" s="25"/>
      <c r="Y12" s="34"/>
      <c r="Z12" s="35"/>
    </row>
    <row r="13" spans="1:26" ht="15.75" thickBot="1" x14ac:dyDescent="0.3">
      <c r="A13" s="36"/>
      <c r="B13" s="37"/>
      <c r="C13" s="41"/>
      <c r="D13" s="38"/>
      <c r="E13" s="38"/>
      <c r="F13" s="38"/>
      <c r="G13" s="38"/>
      <c r="H13" s="39"/>
      <c r="I13" s="41"/>
      <c r="J13" s="38"/>
      <c r="K13" s="38"/>
      <c r="L13" s="38"/>
      <c r="M13" s="38"/>
      <c r="N13" s="39"/>
      <c r="O13" s="41"/>
      <c r="P13" s="38"/>
      <c r="Q13" s="38"/>
      <c r="R13" s="38"/>
      <c r="S13" s="38"/>
      <c r="T13" s="39"/>
      <c r="U13" s="41"/>
      <c r="V13" s="38"/>
      <c r="W13" s="38"/>
      <c r="X13" s="38"/>
      <c r="Y13" s="38"/>
      <c r="Z13" s="39"/>
    </row>
    <row r="14" spans="1:26" x14ac:dyDescent="0.25">
      <c r="A14" s="28" t="s">
        <v>6</v>
      </c>
      <c r="B14" s="29"/>
      <c r="C14" s="42"/>
      <c r="D14" s="30"/>
      <c r="E14" s="30"/>
      <c r="F14" s="30"/>
      <c r="G14" s="30"/>
      <c r="H14" s="31"/>
      <c r="I14" s="42"/>
      <c r="J14" s="30"/>
      <c r="K14" s="30"/>
      <c r="L14" s="30"/>
      <c r="M14" s="30"/>
      <c r="N14" s="31"/>
      <c r="O14" s="42"/>
      <c r="P14" s="30"/>
      <c r="Q14" s="30"/>
      <c r="R14" s="30"/>
      <c r="S14" s="30"/>
      <c r="T14" s="31"/>
      <c r="U14" s="42"/>
      <c r="V14" s="30"/>
      <c r="W14" s="30"/>
      <c r="X14" s="30"/>
      <c r="Y14" s="30"/>
      <c r="Z14" s="31"/>
    </row>
    <row r="15" spans="1:26" x14ac:dyDescent="0.25">
      <c r="A15" s="32"/>
      <c r="B15" s="33"/>
      <c r="C15" s="40"/>
      <c r="D15" s="34"/>
      <c r="E15" s="34"/>
      <c r="F15" s="34"/>
      <c r="G15" s="34"/>
      <c r="H15" s="35"/>
      <c r="I15" s="40"/>
      <c r="J15" s="34"/>
      <c r="K15" s="34"/>
      <c r="L15" s="34"/>
      <c r="M15" s="34"/>
      <c r="N15" s="35"/>
      <c r="O15" s="40"/>
      <c r="P15" s="34"/>
      <c r="Q15" s="34"/>
      <c r="R15" s="34"/>
      <c r="S15" s="34"/>
      <c r="T15" s="35"/>
      <c r="U15" s="40"/>
      <c r="V15" s="34"/>
      <c r="W15" s="34"/>
      <c r="X15" s="34"/>
      <c r="Y15" s="34"/>
      <c r="Z15" s="35"/>
    </row>
    <row r="16" spans="1:26" x14ac:dyDescent="0.25">
      <c r="A16" s="32"/>
      <c r="B16" s="33"/>
      <c r="C16" s="40"/>
      <c r="D16" s="26"/>
      <c r="E16" s="34"/>
      <c r="F16" s="34"/>
      <c r="G16" s="34"/>
      <c r="H16" s="35"/>
      <c r="I16" s="40"/>
      <c r="J16" s="34"/>
      <c r="K16" s="26"/>
      <c r="L16" s="26"/>
      <c r="M16" s="34"/>
      <c r="N16" s="35"/>
      <c r="O16" s="40"/>
      <c r="P16" s="34"/>
      <c r="Q16" s="26"/>
      <c r="R16" s="26"/>
      <c r="S16" s="26"/>
      <c r="T16" s="35"/>
      <c r="U16" s="40"/>
      <c r="V16" s="34"/>
      <c r="W16" s="34"/>
      <c r="X16" s="26"/>
      <c r="Y16" s="34"/>
      <c r="Z16" s="35"/>
    </row>
    <row r="17" spans="1:26" x14ac:dyDescent="0.25">
      <c r="A17" s="32"/>
      <c r="B17" s="33"/>
      <c r="C17" s="40"/>
      <c r="D17" s="26"/>
      <c r="E17" s="26"/>
      <c r="F17" s="26"/>
      <c r="G17" s="34"/>
      <c r="H17" s="35"/>
      <c r="I17" s="40"/>
      <c r="J17" s="34"/>
      <c r="K17" s="26"/>
      <c r="L17" s="34"/>
      <c r="M17" s="34"/>
      <c r="N17" s="35"/>
      <c r="O17" s="40"/>
      <c r="P17" s="34"/>
      <c r="Q17" s="34"/>
      <c r="R17" s="34"/>
      <c r="S17" s="26"/>
      <c r="T17" s="35"/>
      <c r="U17" s="40"/>
      <c r="V17" s="34"/>
      <c r="W17" s="34"/>
      <c r="X17" s="26"/>
      <c r="Y17" s="34"/>
      <c r="Z17" s="35"/>
    </row>
    <row r="18" spans="1:26" x14ac:dyDescent="0.25">
      <c r="A18" s="32"/>
      <c r="B18" s="33"/>
      <c r="C18" s="40"/>
      <c r="D18" s="34"/>
      <c r="E18" s="34"/>
      <c r="F18" s="34"/>
      <c r="G18" s="34"/>
      <c r="H18" s="35"/>
      <c r="I18" s="40"/>
      <c r="J18" s="34"/>
      <c r="K18" s="26"/>
      <c r="L18" s="34"/>
      <c r="M18" s="34"/>
      <c r="N18" s="35"/>
      <c r="O18" s="40"/>
      <c r="P18" s="34"/>
      <c r="Q18" s="34"/>
      <c r="R18" s="34"/>
      <c r="S18" s="34"/>
      <c r="T18" s="35"/>
      <c r="U18" s="40"/>
      <c r="V18" s="34"/>
      <c r="W18" s="26"/>
      <c r="X18" s="26"/>
      <c r="Y18" s="34"/>
      <c r="Z18" s="35"/>
    </row>
    <row r="19" spans="1:26" ht="15.75" thickBot="1" x14ac:dyDescent="0.3">
      <c r="A19" s="36"/>
      <c r="B19" s="37"/>
      <c r="C19" s="41"/>
      <c r="D19" s="38"/>
      <c r="E19" s="38"/>
      <c r="F19" s="38"/>
      <c r="G19" s="38"/>
      <c r="H19" s="39"/>
      <c r="I19" s="41"/>
      <c r="J19" s="38"/>
      <c r="K19" s="38"/>
      <c r="L19" s="38"/>
      <c r="M19" s="38"/>
      <c r="N19" s="39"/>
      <c r="O19" s="41"/>
      <c r="P19" s="38"/>
      <c r="Q19" s="38"/>
      <c r="R19" s="38"/>
      <c r="S19" s="38"/>
      <c r="T19" s="39"/>
      <c r="U19" s="41"/>
      <c r="V19" s="38"/>
      <c r="W19" s="38"/>
      <c r="X19" s="38"/>
      <c r="Y19" s="38"/>
      <c r="Z19" s="39"/>
    </row>
    <row r="20" spans="1:26" x14ac:dyDescent="0.25">
      <c r="A20" s="28" t="s">
        <v>6</v>
      </c>
      <c r="B20" s="29"/>
      <c r="C20" s="42"/>
      <c r="D20" s="30"/>
      <c r="E20" s="30"/>
      <c r="F20" s="30"/>
      <c r="G20" s="30"/>
      <c r="H20" s="31"/>
      <c r="I20" s="42"/>
      <c r="J20" s="30"/>
      <c r="K20" s="30"/>
      <c r="L20" s="30"/>
      <c r="M20" s="30"/>
      <c r="N20" s="31"/>
      <c r="O20" s="42"/>
      <c r="P20" s="30"/>
      <c r="Q20" s="30"/>
      <c r="R20" s="30"/>
      <c r="S20" s="30"/>
      <c r="T20" s="31"/>
      <c r="U20" s="42"/>
      <c r="V20" s="30"/>
      <c r="W20" s="30"/>
      <c r="X20" s="30"/>
      <c r="Y20" s="30"/>
      <c r="Z20" s="31"/>
    </row>
    <row r="21" spans="1:26" x14ac:dyDescent="0.25">
      <c r="A21" s="32"/>
      <c r="B21" s="33"/>
      <c r="C21" s="40"/>
      <c r="D21" s="34"/>
      <c r="E21" s="34"/>
      <c r="F21" s="34"/>
      <c r="G21" s="34"/>
      <c r="H21" s="35"/>
      <c r="I21" s="40"/>
      <c r="J21" s="34"/>
      <c r="K21" s="34"/>
      <c r="L21" s="34"/>
      <c r="M21" s="34"/>
      <c r="N21" s="35"/>
      <c r="O21" s="40"/>
      <c r="P21" s="34"/>
      <c r="Q21" s="34"/>
      <c r="R21" s="34"/>
      <c r="S21" s="34"/>
      <c r="T21" s="35"/>
      <c r="U21" s="40"/>
      <c r="V21" s="34"/>
      <c r="W21" s="34"/>
      <c r="X21" s="34"/>
      <c r="Y21" s="34"/>
      <c r="Z21" s="35"/>
    </row>
    <row r="22" spans="1:26" x14ac:dyDescent="0.25">
      <c r="A22" s="32"/>
      <c r="B22" s="33"/>
      <c r="C22" s="40"/>
      <c r="D22" s="34"/>
      <c r="E22" s="34"/>
      <c r="F22" s="27"/>
      <c r="G22" s="34"/>
      <c r="H22" s="35"/>
      <c r="I22" s="40"/>
      <c r="J22" s="34"/>
      <c r="K22" s="27"/>
      <c r="L22" s="34"/>
      <c r="M22" s="34"/>
      <c r="N22" s="35"/>
      <c r="O22" s="40"/>
      <c r="P22" s="34"/>
      <c r="Q22" s="27"/>
      <c r="R22" s="27"/>
      <c r="S22" s="27"/>
      <c r="T22" s="35"/>
      <c r="U22" s="40"/>
      <c r="V22" s="34"/>
      <c r="W22" s="27"/>
      <c r="X22" s="27"/>
      <c r="Y22" s="34"/>
      <c r="Z22" s="35"/>
    </row>
    <row r="23" spans="1:26" x14ac:dyDescent="0.25">
      <c r="A23" s="32"/>
      <c r="B23" s="33"/>
      <c r="C23" s="40"/>
      <c r="D23" s="27"/>
      <c r="E23" s="27"/>
      <c r="F23" s="27"/>
      <c r="G23" s="34"/>
      <c r="H23" s="35"/>
      <c r="I23" s="40"/>
      <c r="J23" s="34"/>
      <c r="K23" s="27"/>
      <c r="L23" s="34"/>
      <c r="M23" s="34"/>
      <c r="N23" s="35"/>
      <c r="O23" s="40"/>
      <c r="P23" s="34"/>
      <c r="Q23" s="27"/>
      <c r="R23" s="34"/>
      <c r="S23" s="34"/>
      <c r="T23" s="35"/>
      <c r="U23" s="40"/>
      <c r="V23" s="34"/>
      <c r="W23" s="34"/>
      <c r="X23" s="27"/>
      <c r="Y23" s="34"/>
      <c r="Z23" s="35"/>
    </row>
    <row r="24" spans="1:26" x14ac:dyDescent="0.25">
      <c r="A24" s="32"/>
      <c r="B24" s="33"/>
      <c r="C24" s="40"/>
      <c r="D24" s="34"/>
      <c r="E24" s="34"/>
      <c r="F24" s="34"/>
      <c r="G24" s="34"/>
      <c r="H24" s="35"/>
      <c r="I24" s="40"/>
      <c r="J24" s="34"/>
      <c r="K24" s="27"/>
      <c r="L24" s="27"/>
      <c r="M24" s="34"/>
      <c r="N24" s="35"/>
      <c r="O24" s="40"/>
      <c r="P24" s="34"/>
      <c r="Q24" s="34"/>
      <c r="R24" s="34"/>
      <c r="S24" s="34"/>
      <c r="T24" s="35"/>
      <c r="U24" s="40"/>
      <c r="V24" s="34"/>
      <c r="W24" s="34"/>
      <c r="X24" s="27"/>
      <c r="Y24" s="34"/>
      <c r="Z24" s="35"/>
    </row>
    <row r="25" spans="1:26" ht="15.75" thickBot="1" x14ac:dyDescent="0.3">
      <c r="A25" s="36"/>
      <c r="B25" s="37"/>
      <c r="C25" s="41"/>
      <c r="D25" s="38"/>
      <c r="E25" s="38"/>
      <c r="F25" s="38"/>
      <c r="G25" s="38"/>
      <c r="H25" s="39"/>
      <c r="I25" s="41"/>
      <c r="J25" s="38"/>
      <c r="K25" s="38"/>
      <c r="L25" s="38"/>
      <c r="M25" s="38"/>
      <c r="N25" s="39"/>
      <c r="O25" s="41"/>
      <c r="P25" s="38"/>
      <c r="Q25" s="38"/>
      <c r="R25" s="38"/>
      <c r="S25" s="38"/>
      <c r="T25" s="39"/>
      <c r="U25" s="41"/>
      <c r="V25" s="38"/>
      <c r="W25" s="38"/>
      <c r="X25" s="38"/>
      <c r="Y25" s="38"/>
      <c r="Z25" s="39"/>
    </row>
    <row r="26" spans="1:26" x14ac:dyDescent="0.25">
      <c r="A26" s="28" t="s">
        <v>7</v>
      </c>
      <c r="B26" s="29"/>
      <c r="C26" s="42"/>
      <c r="D26" s="30"/>
      <c r="E26" s="30"/>
      <c r="F26" s="30"/>
      <c r="G26" s="30"/>
      <c r="H26" s="31"/>
      <c r="I26" s="42"/>
      <c r="J26" s="30"/>
      <c r="K26" s="30"/>
      <c r="L26" s="30"/>
      <c r="M26" s="30"/>
      <c r="N26" s="31"/>
      <c r="O26" s="42"/>
      <c r="P26" s="30"/>
      <c r="Q26" s="30"/>
      <c r="R26" s="30"/>
      <c r="S26" s="30"/>
      <c r="T26" s="31"/>
      <c r="U26" s="42"/>
      <c r="V26" s="30"/>
      <c r="W26" s="30"/>
      <c r="X26" s="30"/>
      <c r="Y26" s="30"/>
      <c r="Z26" s="31"/>
    </row>
    <row r="27" spans="1:26" x14ac:dyDescent="0.25">
      <c r="A27" s="32"/>
      <c r="B27" s="33"/>
      <c r="C27" s="40"/>
      <c r="D27" s="34"/>
      <c r="E27" s="34"/>
      <c r="F27" s="34"/>
      <c r="G27" s="34"/>
      <c r="H27" s="35"/>
      <c r="I27" s="40"/>
      <c r="J27" s="34"/>
      <c r="K27" s="34"/>
      <c r="L27" s="34"/>
      <c r="M27" s="34"/>
      <c r="N27" s="35"/>
      <c r="O27" s="40"/>
      <c r="P27" s="34"/>
      <c r="Q27" s="34"/>
      <c r="R27" s="34"/>
      <c r="S27" s="34"/>
      <c r="T27" s="35"/>
      <c r="U27" s="40"/>
      <c r="V27" s="34"/>
      <c r="W27" s="34"/>
      <c r="X27" s="34"/>
      <c r="Y27" s="34"/>
      <c r="Z27" s="35"/>
    </row>
    <row r="28" spans="1:26" x14ac:dyDescent="0.25">
      <c r="A28" s="32"/>
      <c r="B28" s="33"/>
      <c r="C28" s="40"/>
      <c r="D28" s="34"/>
      <c r="E28" s="52"/>
      <c r="F28" s="52"/>
      <c r="G28" s="34"/>
      <c r="H28" s="35"/>
      <c r="I28" s="40"/>
      <c r="J28" s="34"/>
      <c r="K28" s="52"/>
      <c r="L28" s="34"/>
      <c r="M28" s="34"/>
      <c r="N28" s="35"/>
      <c r="O28" s="40"/>
      <c r="P28" s="34"/>
      <c r="Q28" s="52"/>
      <c r="R28" s="52"/>
      <c r="S28" s="34"/>
      <c r="T28" s="35"/>
      <c r="U28" s="40"/>
      <c r="V28" s="34"/>
      <c r="W28" s="52"/>
      <c r="X28" s="34"/>
      <c r="Y28" s="34"/>
      <c r="Z28" s="35"/>
    </row>
    <row r="29" spans="1:26" x14ac:dyDescent="0.25">
      <c r="A29" s="32"/>
      <c r="B29" s="33"/>
      <c r="C29" s="40"/>
      <c r="D29" s="52"/>
      <c r="E29" s="52"/>
      <c r="F29" s="34"/>
      <c r="G29" s="34"/>
      <c r="H29" s="35"/>
      <c r="I29" s="40"/>
      <c r="J29" s="34"/>
      <c r="K29" s="52"/>
      <c r="L29" s="52"/>
      <c r="M29" s="34"/>
      <c r="N29" s="35"/>
      <c r="O29" s="40"/>
      <c r="P29" s="52"/>
      <c r="Q29" s="52"/>
      <c r="R29" s="34"/>
      <c r="S29" s="34"/>
      <c r="T29" s="35"/>
      <c r="U29" s="40"/>
      <c r="V29" s="34"/>
      <c r="W29" s="52"/>
      <c r="X29" s="52"/>
      <c r="Y29" s="34"/>
      <c r="Z29" s="35"/>
    </row>
    <row r="30" spans="1:26" x14ac:dyDescent="0.25">
      <c r="A30" s="32"/>
      <c r="B30" s="33"/>
      <c r="C30" s="40"/>
      <c r="D30" s="34"/>
      <c r="E30" s="34"/>
      <c r="F30" s="34"/>
      <c r="G30" s="34"/>
      <c r="H30" s="35"/>
      <c r="I30" s="40"/>
      <c r="J30" s="34"/>
      <c r="K30" s="34"/>
      <c r="L30" s="52"/>
      <c r="M30" s="34"/>
      <c r="N30" s="35"/>
      <c r="O30" s="40"/>
      <c r="P30" s="34"/>
      <c r="Q30" s="34"/>
      <c r="R30" s="34"/>
      <c r="S30" s="34"/>
      <c r="T30" s="35"/>
      <c r="U30" s="40"/>
      <c r="V30" s="34"/>
      <c r="W30" s="34"/>
      <c r="X30" s="52"/>
      <c r="Y30" s="34"/>
      <c r="Z30" s="35"/>
    </row>
    <row r="31" spans="1:26" ht="15.75" thickBot="1" x14ac:dyDescent="0.3">
      <c r="A31" s="36"/>
      <c r="B31" s="37"/>
      <c r="C31" s="41"/>
      <c r="D31" s="38"/>
      <c r="E31" s="38"/>
      <c r="F31" s="38"/>
      <c r="G31" s="38"/>
      <c r="H31" s="39"/>
      <c r="I31" s="41"/>
      <c r="J31" s="38"/>
      <c r="K31" s="38"/>
      <c r="L31" s="38"/>
      <c r="M31" s="38"/>
      <c r="N31" s="39"/>
      <c r="O31" s="41"/>
      <c r="P31" s="38"/>
      <c r="Q31" s="38"/>
      <c r="R31" s="38"/>
      <c r="S31" s="38"/>
      <c r="T31" s="39"/>
      <c r="U31" s="41"/>
      <c r="V31" s="38"/>
      <c r="W31" s="38"/>
      <c r="X31" s="38"/>
      <c r="Y31" s="38"/>
      <c r="Z31" s="39"/>
    </row>
    <row r="32" spans="1:26" x14ac:dyDescent="0.25">
      <c r="A32" s="28" t="s">
        <v>8</v>
      </c>
      <c r="B32" s="29"/>
      <c r="C32" s="42"/>
      <c r="D32" s="30"/>
      <c r="E32" s="30"/>
      <c r="F32" s="30"/>
      <c r="G32" s="30"/>
      <c r="H32" s="31"/>
      <c r="I32" s="42"/>
      <c r="J32" s="30"/>
      <c r="K32" s="30"/>
      <c r="L32" s="30"/>
      <c r="M32" s="30"/>
      <c r="N32" s="31"/>
      <c r="O32" s="42"/>
      <c r="P32" s="30"/>
      <c r="Q32" s="30"/>
      <c r="R32" s="30"/>
      <c r="S32" s="30"/>
      <c r="T32" s="31"/>
      <c r="U32" s="42"/>
      <c r="V32" s="30"/>
      <c r="W32" s="30"/>
      <c r="X32" s="30"/>
      <c r="Y32" s="30"/>
      <c r="Z32" s="31"/>
    </row>
    <row r="33" spans="1:26" x14ac:dyDescent="0.25">
      <c r="A33" s="32"/>
      <c r="B33" s="33"/>
      <c r="C33" s="40"/>
      <c r="D33" s="34"/>
      <c r="E33" s="34"/>
      <c r="F33" s="34"/>
      <c r="G33" s="34"/>
      <c r="H33" s="35"/>
      <c r="I33" s="40"/>
      <c r="J33" s="34"/>
      <c r="K33" s="34"/>
      <c r="L33" s="34"/>
      <c r="M33" s="34"/>
      <c r="N33" s="35"/>
      <c r="O33" s="40"/>
      <c r="P33" s="34"/>
      <c r="Q33" s="34"/>
      <c r="R33" s="34"/>
      <c r="S33" s="34"/>
      <c r="T33" s="35"/>
      <c r="U33" s="40"/>
      <c r="V33" s="34"/>
      <c r="W33" s="34"/>
      <c r="X33" s="34"/>
      <c r="Y33" s="34"/>
      <c r="Z33" s="35"/>
    </row>
    <row r="34" spans="1:26" x14ac:dyDescent="0.25">
      <c r="A34" s="32"/>
      <c r="B34" s="33"/>
      <c r="C34" s="40"/>
      <c r="D34" s="53"/>
      <c r="E34" s="53"/>
      <c r="F34" s="34"/>
      <c r="G34" s="34"/>
      <c r="H34" s="35"/>
      <c r="I34" s="40"/>
      <c r="J34" s="34"/>
      <c r="K34" s="34"/>
      <c r="L34" s="53"/>
      <c r="M34" s="34"/>
      <c r="N34" s="35"/>
      <c r="O34" s="40"/>
      <c r="P34" s="53"/>
      <c r="Q34" s="53"/>
      <c r="R34" s="34"/>
      <c r="S34" s="34"/>
      <c r="T34" s="35"/>
      <c r="U34" s="40"/>
      <c r="V34" s="34"/>
      <c r="W34" s="34"/>
      <c r="X34" s="53"/>
      <c r="Y34" s="34"/>
      <c r="Z34" s="35"/>
    </row>
    <row r="35" spans="1:26" x14ac:dyDescent="0.25">
      <c r="A35" s="32"/>
      <c r="B35" s="33"/>
      <c r="C35" s="40"/>
      <c r="D35" s="34"/>
      <c r="E35" s="53"/>
      <c r="F35" s="53"/>
      <c r="G35" s="34"/>
      <c r="H35" s="35"/>
      <c r="I35" s="40"/>
      <c r="J35" s="34"/>
      <c r="K35" s="53"/>
      <c r="L35" s="53"/>
      <c r="M35" s="34"/>
      <c r="N35" s="35"/>
      <c r="O35" s="40"/>
      <c r="P35" s="34"/>
      <c r="Q35" s="53"/>
      <c r="R35" s="53"/>
      <c r="S35" s="34"/>
      <c r="T35" s="35"/>
      <c r="U35" s="40"/>
      <c r="V35" s="34"/>
      <c r="W35" s="53"/>
      <c r="X35" s="53"/>
      <c r="Y35" s="34"/>
      <c r="Z35" s="35"/>
    </row>
    <row r="36" spans="1:26" x14ac:dyDescent="0.25">
      <c r="A36" s="32"/>
      <c r="B36" s="33"/>
      <c r="C36" s="40"/>
      <c r="D36" s="34"/>
      <c r="E36" s="34"/>
      <c r="F36" s="34"/>
      <c r="G36" s="34"/>
      <c r="H36" s="35"/>
      <c r="I36" s="40"/>
      <c r="J36" s="34"/>
      <c r="K36" s="53"/>
      <c r="L36" s="34"/>
      <c r="M36" s="34"/>
      <c r="N36" s="35"/>
      <c r="O36" s="40"/>
      <c r="P36" s="34"/>
      <c r="Q36" s="34"/>
      <c r="R36" s="34"/>
      <c r="S36" s="34"/>
      <c r="T36" s="35"/>
      <c r="U36" s="40"/>
      <c r="V36" s="34"/>
      <c r="W36" s="53"/>
      <c r="X36" s="34"/>
      <c r="Y36" s="34"/>
      <c r="Z36" s="35"/>
    </row>
    <row r="37" spans="1:26" ht="15.75" thickBot="1" x14ac:dyDescent="0.3">
      <c r="A37" s="36"/>
      <c r="B37" s="37"/>
      <c r="C37" s="41"/>
      <c r="D37" s="38"/>
      <c r="E37" s="38"/>
      <c r="F37" s="38"/>
      <c r="G37" s="38"/>
      <c r="H37" s="39"/>
      <c r="I37" s="41"/>
      <c r="J37" s="38"/>
      <c r="K37" s="38"/>
      <c r="L37" s="38"/>
      <c r="M37" s="38"/>
      <c r="N37" s="39"/>
      <c r="O37" s="41"/>
      <c r="P37" s="38"/>
      <c r="Q37" s="38"/>
      <c r="R37" s="38"/>
      <c r="S37" s="38"/>
      <c r="T37" s="39"/>
      <c r="U37" s="41"/>
      <c r="V37" s="38"/>
      <c r="W37" s="38"/>
      <c r="X37" s="38"/>
      <c r="Y37" s="38"/>
      <c r="Z37" s="39"/>
    </row>
    <row r="38" spans="1:26" x14ac:dyDescent="0.25">
      <c r="A38" s="28" t="s">
        <v>9</v>
      </c>
      <c r="B38" s="29"/>
      <c r="C38" s="42"/>
      <c r="D38" s="30"/>
      <c r="E38" s="30"/>
      <c r="F38" s="30"/>
      <c r="G38" s="30"/>
      <c r="H38" s="31"/>
      <c r="I38" s="42"/>
      <c r="J38" s="30"/>
      <c r="K38" s="30"/>
      <c r="L38" s="30"/>
      <c r="M38" s="30"/>
      <c r="N38" s="31"/>
      <c r="O38" s="42"/>
      <c r="P38" s="30"/>
      <c r="Q38" s="30"/>
      <c r="R38" s="30"/>
      <c r="S38" s="30"/>
      <c r="T38" s="31"/>
      <c r="U38" s="42"/>
      <c r="V38" s="30"/>
      <c r="W38" s="30"/>
      <c r="X38" s="30"/>
      <c r="Y38" s="30"/>
      <c r="Z38" s="31"/>
    </row>
    <row r="39" spans="1:26" x14ac:dyDescent="0.25">
      <c r="A39" s="32"/>
      <c r="B39" s="33"/>
      <c r="C39" s="40"/>
      <c r="D39" s="34"/>
      <c r="E39" s="34"/>
      <c r="F39" s="34"/>
      <c r="G39" s="34"/>
      <c r="H39" s="35"/>
      <c r="I39" s="40"/>
      <c r="J39" s="34"/>
      <c r="K39" s="34"/>
      <c r="L39" s="34"/>
      <c r="M39" s="34"/>
      <c r="N39" s="35"/>
      <c r="O39" s="40"/>
      <c r="P39" s="34"/>
      <c r="Q39" s="34"/>
      <c r="R39" s="34"/>
      <c r="S39" s="34"/>
      <c r="T39" s="35"/>
      <c r="U39" s="40"/>
      <c r="V39" s="34"/>
      <c r="W39" s="34"/>
      <c r="X39" s="34"/>
      <c r="Y39" s="34"/>
      <c r="Z39" s="35"/>
    </row>
    <row r="40" spans="1:26" x14ac:dyDescent="0.25">
      <c r="A40" s="32"/>
      <c r="B40" s="33"/>
      <c r="C40" s="40"/>
      <c r="D40" s="34"/>
      <c r="E40" s="54"/>
      <c r="F40" s="34"/>
      <c r="G40" s="34"/>
      <c r="H40" s="35"/>
      <c r="I40" s="40"/>
      <c r="J40" s="34"/>
      <c r="K40" s="54"/>
      <c r="L40" s="34"/>
      <c r="M40" s="34"/>
      <c r="N40" s="35"/>
      <c r="O40" s="40"/>
      <c r="P40" s="34"/>
      <c r="Q40" s="34"/>
      <c r="R40" s="34"/>
      <c r="S40" s="34"/>
      <c r="T40" s="35"/>
      <c r="U40" s="40"/>
      <c r="V40" s="34"/>
      <c r="W40" s="54"/>
      <c r="X40" s="34"/>
      <c r="Y40" s="34"/>
      <c r="Z40" s="35"/>
    </row>
    <row r="41" spans="1:26" x14ac:dyDescent="0.25">
      <c r="A41" s="32"/>
      <c r="B41" s="33"/>
      <c r="C41" s="40"/>
      <c r="D41" s="54"/>
      <c r="E41" s="54"/>
      <c r="F41" s="54"/>
      <c r="G41" s="34"/>
      <c r="H41" s="35"/>
      <c r="I41" s="40"/>
      <c r="J41" s="34"/>
      <c r="K41" s="54"/>
      <c r="L41" s="54"/>
      <c r="M41" s="34"/>
      <c r="N41" s="35"/>
      <c r="O41" s="40"/>
      <c r="P41" s="54"/>
      <c r="Q41" s="54"/>
      <c r="R41" s="54"/>
      <c r="S41" s="34"/>
      <c r="T41" s="35"/>
      <c r="U41" s="40"/>
      <c r="V41" s="54"/>
      <c r="W41" s="54"/>
      <c r="X41" s="34"/>
      <c r="Y41" s="34"/>
      <c r="Z41" s="35"/>
    </row>
    <row r="42" spans="1:26" x14ac:dyDescent="0.25">
      <c r="A42" s="32"/>
      <c r="B42" s="33"/>
      <c r="C42" s="40"/>
      <c r="D42" s="34"/>
      <c r="E42" s="34"/>
      <c r="F42" s="34"/>
      <c r="G42" s="34"/>
      <c r="H42" s="35"/>
      <c r="I42" s="40"/>
      <c r="J42" s="34"/>
      <c r="K42" s="54"/>
      <c r="L42" s="34"/>
      <c r="M42" s="34"/>
      <c r="N42" s="35"/>
      <c r="O42" s="40"/>
      <c r="P42" s="34"/>
      <c r="Q42" s="54"/>
      <c r="R42" s="34"/>
      <c r="S42" s="34"/>
      <c r="T42" s="35"/>
      <c r="U42" s="40"/>
      <c r="V42" s="34"/>
      <c r="W42" s="54"/>
      <c r="X42" s="34"/>
      <c r="Y42" s="34"/>
      <c r="Z42" s="35"/>
    </row>
    <row r="43" spans="1:26" ht="15.75" thickBot="1" x14ac:dyDescent="0.3">
      <c r="A43" s="36"/>
      <c r="B43" s="37"/>
      <c r="C43" s="41"/>
      <c r="D43" s="38"/>
      <c r="E43" s="38"/>
      <c r="F43" s="38"/>
      <c r="G43" s="38"/>
      <c r="H43" s="39"/>
      <c r="I43" s="41"/>
      <c r="J43" s="38"/>
      <c r="K43" s="38"/>
      <c r="L43" s="38"/>
      <c r="M43" s="38"/>
      <c r="N43" s="39"/>
      <c r="O43" s="41"/>
      <c r="P43" s="38"/>
      <c r="Q43" s="38"/>
      <c r="R43" s="38"/>
      <c r="S43" s="38"/>
      <c r="T43" s="39"/>
      <c r="U43" s="41"/>
      <c r="V43" s="38"/>
      <c r="W43" s="38"/>
      <c r="X43" s="38"/>
      <c r="Y43" s="38"/>
      <c r="Z43" s="39"/>
    </row>
  </sheetData>
  <mergeCells count="12">
    <mergeCell ref="A14:B19"/>
    <mergeCell ref="A20:B25"/>
    <mergeCell ref="A26:B31"/>
    <mergeCell ref="A32:B37"/>
    <mergeCell ref="A38:B43"/>
    <mergeCell ref="C1:H1"/>
    <mergeCell ref="I1:N1"/>
    <mergeCell ref="O1:T1"/>
    <mergeCell ref="U1:Z1"/>
    <mergeCell ref="A8:B13"/>
    <mergeCell ref="A1:B1"/>
    <mergeCell ref="A2:B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Pico Display Map</vt:lpstr>
      <vt:lpstr>Scroll Map</vt:lpstr>
      <vt:lpstr>Tetris Shapes</vt:lpstr>
      <vt:lpstr>'Pico Display 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Dickinson</dc:creator>
  <cp:lastModifiedBy>Paul Dickinson</cp:lastModifiedBy>
  <cp:lastPrinted>2022-12-25T20:06:19Z</cp:lastPrinted>
  <dcterms:created xsi:type="dcterms:W3CDTF">2022-12-25T19:58:16Z</dcterms:created>
  <dcterms:modified xsi:type="dcterms:W3CDTF">2022-12-29T09:23:22Z</dcterms:modified>
</cp:coreProperties>
</file>