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DCD3E55-A0EC-43D8-BCAE-2D709AFAFCF0}" xr6:coauthVersionLast="47" xr6:coauthVersionMax="47" xr10:uidLastSave="{00000000-0000-0000-0000-000000000000}"/>
  <bookViews>
    <workbookView xWindow="-108" yWindow="-108" windowWidth="23256" windowHeight="12456" xr2:uid="{70B4A4D3-EFD8-4ACB-97F3-F9CE0EFC9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<sst xmlns="http://schemas.openxmlformats.org/spreadsheetml/2006/main" count="56" uniqueCount="41">
  <si>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CONTENT CALENDAR</t>
  </si>
  <si>
    <t>Date</t>
  </si>
  <si>
    <t>Platform</t>
  </si>
  <si>
    <t>Content</t>
  </si>
  <si>
    <t>Status</t>
  </si>
  <si>
    <t>Notes/Caption</t>
  </si>
  <si>
    <t>Scheduled</t>
  </si>
  <si>
    <t>Facebook</t>
  </si>
  <si>
    <t>Coffee Promo</t>
  </si>
  <si>
    <t>March 1, 2026</t>
  </si>
  <si>
    <t>Morning Coffee post</t>
  </si>
  <si>
    <t>March 2,2026</t>
  </si>
  <si>
    <t>Instagram</t>
  </si>
  <si>
    <t>Latte Photo</t>
  </si>
  <si>
    <t>Fress latte available</t>
  </si>
  <si>
    <t>Draft</t>
  </si>
  <si>
    <t>March 3, 2026</t>
  </si>
  <si>
    <t>LinkedIn</t>
  </si>
  <si>
    <t>Coffee Tips</t>
  </si>
  <si>
    <t>How to brew coffee at home</t>
  </si>
  <si>
    <t>March 4, 2026</t>
  </si>
  <si>
    <t>Special Offer</t>
  </si>
  <si>
    <t>10% off coffee today</t>
  </si>
  <si>
    <t>March 5, 2026</t>
  </si>
  <si>
    <t>Latte Art</t>
  </si>
  <si>
    <t>Beautiful Latte art</t>
  </si>
  <si>
    <t>March 6,2026</t>
  </si>
  <si>
    <t>Customer Testimonial</t>
  </si>
  <si>
    <t>"Best coffee in Town"</t>
  </si>
  <si>
    <t>March 7,2026</t>
  </si>
  <si>
    <t>Blog Post Teaser</t>
  </si>
  <si>
    <t>Learn coffee brewing techniques</t>
  </si>
  <si>
    <t>March 8,2026</t>
  </si>
  <si>
    <t>Behind the Scenes</t>
  </si>
  <si>
    <t>Making coffee behind the counter</t>
  </si>
  <si>
    <t>March 9,2026</t>
  </si>
  <si>
    <t>Weekend Promo</t>
  </si>
  <si>
    <t>Buy 1 Take 1</t>
  </si>
  <si>
    <t>March 10,2026</t>
  </si>
  <si>
    <t>Coffee Fact</t>
  </si>
  <si>
    <t>Fun fact about coffee 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</si>
</sst>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46EC62-2759-4627-9EC7-485DCDAFFBE0}" name="Table1" displayName="Table1" ref="D3:H13" totalsRowShown="0">
  <autoFilter ref="D3:H13" xr:uid="{7A46EC62-2759-4627-9EC7-485DCDAFFBE0}"/>
  <tableColumns count="5">
    <tableColumn id="1" xr3:uid="{C936530F-3043-4619-AB51-ADE2F610DF37}" name="Date"/>
    <tableColumn id="2" xr3:uid="{8DE5D364-3FF4-40DF-9C98-ACBBC6E092AC}" name="Platform"/>
    <tableColumn id="3" xr3:uid="{1EEDD02F-7C6D-4B2E-BFF8-6EE8CEEE788C}" name="Content"/>
    <tableColumn id="4" xr3:uid="{E841307A-EFCB-44A3-AA6A-7C4430873667}" name="Notes/Caption"/>
    <tableColumn id="5" xr3:uid="{218EB6A2-BE09-4CB5-8B2D-A1FA39B1C67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2AA0-862D-48D9-B3A1-B4BE67949E75}">
  <dimension ref="D2:H13"/>
  <sheetViews>
    <sheetView tabSelected="1" zoomScale="130" zoomScaleNormal="130" workbookViewId="0">
      <selection activeCell="E16" sqref="E16"/>
    </sheetView>
  </sheetViews>
  <sheetFormatPr defaultRowHeight="14.4" x14ac:dyDescent="0.3"/>
  <cols>
    <col min="4" max="4" width="20.88671875" customWidth="1"/>
    <col min="5" max="5" width="16" customWidth="1"/>
    <col min="6" max="6" width="22.77734375" customWidth="1"/>
    <col min="7" max="7" width="31.5546875" customWidth="1"/>
    <col min="8" max="8" width="27.21875" customWidth="1"/>
  </cols>
  <sheetData>
    <row r="2" spans="4:8" x14ac:dyDescent="0.3">
      <c r="D2" s="3" t="s">
        <v>0</v>
      </c>
      <c r="E2" s="2"/>
      <c r="F2" s="2"/>
      <c r="G2" s="2"/>
      <c r="H2" s="2"/>
    </row>
    <row r="3" spans="4:8" x14ac:dyDescent="0.3">
      <c r="D3" t="s">
        <v>1</v>
      </c>
      <c r="E3" t="s">
        <v>2</v>
      </c>
      <c r="F3" t="s">
        <v>3</v>
      </c>
      <c r="G3" t="s">
        <v>5</v>
      </c>
      <c r="H3" t="s">
        <v>4</v>
      </c>
    </row>
    <row r="4" spans="4:8" x14ac:dyDescent="0.3">
      <c r="D4" s="1" t="s">
        <v>9</v>
      </c>
      <c r="E4" t="s">
        <v>7</v>
      </c>
      <c r="F4" t="s">
        <v>8</v>
      </c>
      <c r="G4" t="s">
        <v>10</v>
      </c>
      <c r="H4" t="s">
        <v>6</v>
      </c>
    </row>
    <row r="5" spans="4:8" x14ac:dyDescent="0.3"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4:8" x14ac:dyDescent="0.3">
      <c r="D6" t="s">
        <v>16</v>
      </c>
      <c r="E6" t="s">
        <v>17</v>
      </c>
      <c r="F6" t="s">
        <v>18</v>
      </c>
      <c r="G6" t="s">
        <v>19</v>
      </c>
      <c r="H6" t="s">
        <v>6</v>
      </c>
    </row>
    <row r="7" spans="4:8" x14ac:dyDescent="0.3">
      <c r="D7" t="s">
        <v>20</v>
      </c>
      <c r="E7" t="s">
        <v>7</v>
      </c>
      <c r="F7" t="s">
        <v>21</v>
      </c>
      <c r="G7" t="s">
        <v>22</v>
      </c>
      <c r="H7" t="s">
        <v>6</v>
      </c>
    </row>
    <row r="8" spans="4:8" x14ac:dyDescent="0.3">
      <c r="D8" t="s">
        <v>23</v>
      </c>
      <c r="E8" t="s">
        <v>12</v>
      </c>
      <c r="F8" t="s">
        <v>24</v>
      </c>
      <c r="G8" t="s">
        <v>25</v>
      </c>
      <c r="H8" t="s">
        <v>15</v>
      </c>
    </row>
    <row r="9" spans="4:8" x14ac:dyDescent="0.3">
      <c r="D9" t="s">
        <v>26</v>
      </c>
      <c r="E9" t="s">
        <v>7</v>
      </c>
      <c r="F9" t="s">
        <v>27</v>
      </c>
      <c r="G9" t="s">
        <v>28</v>
      </c>
      <c r="H9" t="s">
        <v>6</v>
      </c>
    </row>
    <row r="10" spans="4:8" x14ac:dyDescent="0.3">
      <c r="D10" t="s">
        <v>29</v>
      </c>
      <c r="E10" t="s">
        <v>17</v>
      </c>
      <c r="F10" t="s">
        <v>30</v>
      </c>
      <c r="G10" t="s">
        <v>31</v>
      </c>
      <c r="H10" t="s">
        <v>15</v>
      </c>
    </row>
    <row r="11" spans="4:8" x14ac:dyDescent="0.3">
      <c r="D11" t="s">
        <v>32</v>
      </c>
      <c r="E11" t="s">
        <v>12</v>
      </c>
      <c r="F11" t="s">
        <v>33</v>
      </c>
      <c r="G11" t="s">
        <v>34</v>
      </c>
      <c r="H11" t="s">
        <v>6</v>
      </c>
    </row>
    <row r="12" spans="4:8" x14ac:dyDescent="0.3">
      <c r="D12" t="s">
        <v>35</v>
      </c>
      <c r="E12" t="s">
        <v>7</v>
      </c>
      <c r="F12" t="s">
        <v>36</v>
      </c>
      <c r="G12" t="s">
        <v>37</v>
      </c>
      <c r="H12" t="s">
        <v>6</v>
      </c>
    </row>
    <row r="13" spans="4:8" x14ac:dyDescent="0.3">
      <c r="D13" t="s">
        <v>38</v>
      </c>
      <c r="E13" t="s">
        <v>12</v>
      </c>
      <c r="F13" t="s">
        <v>39</v>
      </c>
      <c r="G13" t="s">
        <v>40</v>
      </c>
      <c r="H13" t="s">
        <v>15</v>
      </c>
    </row>
  </sheetData>
  <mergeCells count="1">
    <mergeCell ref="D2:H2"/>
  </mergeCells>
  <conditionalFormatting sqref="H4:H20">
    <cfRule type="containsText" dxfId="1" priority="1" operator="containsText" text="Draft">
      <formula>NOT(ISERROR(SEARCH("Draft",H4)))</formula>
    </cfRule>
    <cfRule type="containsText" dxfId="0" priority="2" operator="containsText" text="Scheduled">
      <formula>NOT(ISERROR(SEARCH("Scheduled",H4)))</formula>
    </cfRule>
  </conditionalFormatting>
  <dataValidations count="1">
    <dataValidation type="list" allowBlank="1" showInputMessage="1" showErrorMessage="1" sqref="H21 H4:H13" xr:uid="{3234DDA5-82FE-408E-BA94-1A11D60BDA84}">
      <formula1>"Scheduled, Draft"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 venturanza</dc:creator>
  <cp:lastModifiedBy>jem venturanza</cp:lastModifiedBy>
  <dcterms:created xsi:type="dcterms:W3CDTF">2026-03-16T07:53:02Z</dcterms:created>
  <dcterms:modified xsi:type="dcterms:W3CDTF">2026-03-16T08:13:57Z</dcterms:modified>
</cp:coreProperties>
</file>