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Driv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70AD47"/>
        <bgColor rgb="0070AD47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0" fontId="3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8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Drivers Import Template - Instructions</t>
        </is>
      </c>
    </row>
    <row r="3">
      <c r="A3" s="2" t="inlineStr">
        <is>
          <t>GENERAL GUIDELINES</t>
        </is>
      </c>
    </row>
    <row r="4">
      <c r="A4" s="3" t="inlineStr">
        <is>
          <t>1. This template can be used for both IMPORT and EXPORT of driver data.</t>
        </is>
      </c>
    </row>
    <row r="5">
      <c r="A5" s="3" t="inlineStr">
        <is>
          <t>2. The EXPORT file will have the same format as this template.</t>
        </is>
      </c>
    </row>
    <row r="6">
      <c r="A6" s="3" t="inlineStr">
        <is>
          <t>3. Do NOT modify column headers - they must match exactly for import to work.</t>
        </is>
      </c>
    </row>
    <row r="7">
      <c r="A7" s="3" t="inlineStr">
        <is>
          <t>4. Drop-down lists are provided for fields with predefined values.</t>
        </is>
      </c>
    </row>
    <row r="8">
      <c r="A8" s="3" t="inlineStr">
        <is>
          <t>5. Required field: First Name</t>
        </is>
      </c>
    </row>
    <row r="10">
      <c r="A10" s="2" t="inlineStr">
        <is>
          <t>DATE FIELDS</t>
        </is>
      </c>
    </row>
    <row r="11">
      <c r="A11" s="3" t="inlineStr">
        <is>
          <t>- Use format: YYYY-MM-DD (e.g., 1990-05-15)</t>
        </is>
      </c>
    </row>
    <row r="12">
      <c r="A12" s="3" t="inlineStr">
        <is>
          <t>- Or: DD/MM/YYYY (e.g., 15/05/1990)</t>
        </is>
      </c>
    </row>
    <row r="13">
      <c r="A13" s="3" t="inlineStr">
        <is>
          <t>- Date of Birth, License Issue Date, License Expiry Date, Date of Joining</t>
        </is>
      </c>
    </row>
    <row r="15">
      <c r="A15" s="2" t="inlineStr">
        <is>
          <t>DROPDOWN FIELDS</t>
        </is>
      </c>
    </row>
    <row r="16">
      <c r="A16" s="3" t="inlineStr">
        <is>
          <t>- Gender: Male, Female, Other</t>
        </is>
      </c>
    </row>
    <row r="17">
      <c r="A17" s="3" t="inlineStr">
        <is>
          <t>- Blood Group: A+, A-, B+, B-, AB+, AB-, O+, O-</t>
        </is>
      </c>
    </row>
    <row r="18">
      <c r="A18" s="3" t="inlineStr">
        <is>
          <t>- Marital Status: Single, Married, Divorced, Widowed</t>
        </is>
      </c>
    </row>
    <row r="19">
      <c r="A19" s="3" t="inlineStr">
        <is>
          <t>- Employment Type: Full-time, Part-time, Contract, Temporary</t>
        </is>
      </c>
    </row>
    <row r="20">
      <c r="A20" s="3" t="inlineStr">
        <is>
          <t>- Status: Active, Inactive, Suspended, Terminated, On Leave</t>
        </is>
      </c>
    </row>
    <row r="21">
      <c r="A21" s="3" t="inlineStr">
        <is>
          <t>- License Type: LMV, HMV, HGMV, MCWG, MCWOG</t>
        </is>
      </c>
    </row>
    <row r="22">
      <c r="A22" s="3" t="inlineStr">
        <is>
          <t>- Account Type: Savings, Current</t>
        </is>
      </c>
    </row>
    <row r="24">
      <c r="A24" s="2" t="inlineStr">
        <is>
          <t>EXAMPLE DATA</t>
        </is>
      </c>
    </row>
    <row r="25">
      <c r="A25" s="3" t="inlineStr">
        <is>
          <t>Row 2 contains sample data - DELETE before importing your own data!</t>
        </is>
      </c>
    </row>
  </sheetData>
  <mergeCells count="21">
    <mergeCell ref="A5:D5"/>
    <mergeCell ref="A17:D17"/>
    <mergeCell ref="A8:D8"/>
    <mergeCell ref="A22:D22"/>
    <mergeCell ref="A4:D4"/>
    <mergeCell ref="A20:D20"/>
    <mergeCell ref="A19:D19"/>
    <mergeCell ref="A10:D10"/>
    <mergeCell ref="A13:D13"/>
    <mergeCell ref="A15:D15"/>
    <mergeCell ref="A24:D24"/>
    <mergeCell ref="A11:D11"/>
    <mergeCell ref="A1:D1"/>
    <mergeCell ref="A6:D6"/>
    <mergeCell ref="A7:D7"/>
    <mergeCell ref="A25:D25"/>
    <mergeCell ref="A16:D16"/>
    <mergeCell ref="A18:D18"/>
    <mergeCell ref="A12:D12"/>
    <mergeCell ref="A3:D3"/>
    <mergeCell ref="A21:D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4" customWidth="1" min="3" max="3"/>
    <col width="15" customWidth="1" min="4" max="4"/>
    <col width="8" customWidth="1" min="5" max="5"/>
    <col width="13" customWidth="1" min="6" max="6"/>
    <col width="13" customWidth="1" min="7" max="7"/>
    <col width="16" customWidth="1" min="8" max="8"/>
    <col width="15" customWidth="1" min="9" max="9"/>
    <col width="18" customWidth="1" min="10" max="10"/>
    <col width="18" customWidth="1" min="11" max="11"/>
    <col width="24" customWidth="1" min="12" max="12"/>
    <col width="25" customWidth="1" min="13" max="13"/>
    <col width="25" customWidth="1" min="14" max="14"/>
    <col width="17" customWidth="1" min="15" max="15"/>
    <col width="16" customWidth="1" min="16" max="16"/>
    <col width="7" customWidth="1" min="17" max="17"/>
    <col width="7" customWidth="1" min="18" max="18"/>
    <col width="9" customWidth="1" min="19" max="19"/>
    <col width="9" customWidth="1" min="20" max="20"/>
    <col width="15" customWidth="1" min="21" max="21"/>
    <col width="17" customWidth="1" min="22" max="22"/>
    <col width="13" customWidth="1" min="23" max="23"/>
    <col width="12" customWidth="1" min="24" max="24"/>
    <col width="17" customWidth="1" min="25" max="25"/>
    <col width="8" customWidth="1" min="26" max="26"/>
    <col width="16" customWidth="1" min="27" max="27"/>
    <col width="12" customWidth="1" min="28" max="28"/>
    <col width="14" customWidth="1" min="29" max="29"/>
    <col width="17" customWidth="1" min="30" max="30"/>
    <col width="20" customWidth="1" min="31" max="31"/>
    <col width="21" customWidth="1" min="32" max="32"/>
    <col width="25" customWidth="1" min="33" max="33"/>
    <col width="15" customWidth="1" min="34" max="34"/>
    <col width="24" customWidth="1" min="35" max="35"/>
    <col width="11" customWidth="1" min="36" max="36"/>
    <col width="14" customWidth="1" min="37" max="37"/>
    <col width="21" customWidth="1" min="38" max="38"/>
    <col width="16" customWidth="1" min="39" max="39"/>
    <col width="13" customWidth="1" min="40" max="40"/>
    <col width="14" customWidth="1" min="41" max="41"/>
    <col width="12" customWidth="1" min="42" max="42"/>
    <col width="16" customWidth="1" min="43" max="43"/>
    <col width="12" customWidth="1" min="44" max="44"/>
    <col width="18" customWidth="1" min="45" max="45"/>
    <col width="21" customWidth="1" min="46" max="46"/>
    <col width="18" customWidth="1" min="47" max="47"/>
    <col width="21" customWidth="1" min="48" max="48"/>
    <col width="20" customWidth="1" min="49" max="49"/>
  </cols>
  <sheetData>
    <row r="1">
      <c r="A1" s="4" t="inlineStr">
        <is>
          <t>First Name</t>
        </is>
      </c>
      <c r="B1" s="4" t="inlineStr">
        <is>
          <t>Last Name</t>
        </is>
      </c>
      <c r="C1" s="4" t="inlineStr">
        <is>
          <t>Father Name</t>
        </is>
      </c>
      <c r="D1" s="4" t="inlineStr">
        <is>
          <t>Date of Birth</t>
        </is>
      </c>
      <c r="E1" s="4" t="inlineStr">
        <is>
          <t>Gender</t>
        </is>
      </c>
      <c r="F1" s="4" t="inlineStr">
        <is>
          <t>Blood Group</t>
        </is>
      </c>
      <c r="G1" s="4" t="inlineStr">
        <is>
          <t>Nationality</t>
        </is>
      </c>
      <c r="H1" s="4" t="inlineStr">
        <is>
          <t>Marital Status</t>
        </is>
      </c>
      <c r="I1" s="4" t="inlineStr">
        <is>
          <t>Mobile Number</t>
        </is>
      </c>
      <c r="J1" s="4" t="inlineStr">
        <is>
          <t>Alternate Mobile</t>
        </is>
      </c>
      <c r="K1" s="4" t="inlineStr">
        <is>
          <t>Email</t>
        </is>
      </c>
      <c r="L1" s="4" t="inlineStr">
        <is>
          <t>Emergency Contact Name</t>
        </is>
      </c>
      <c r="M1" s="4" t="inlineStr">
        <is>
          <t>Emergency Contact Number</t>
        </is>
      </c>
      <c r="N1" s="4" t="inlineStr">
        <is>
          <t>Emergency Contact Relation</t>
        </is>
      </c>
      <c r="O1" s="4" t="inlineStr">
        <is>
          <t>Address Line 1</t>
        </is>
      </c>
      <c r="P1" s="4" t="inlineStr">
        <is>
          <t>Address Line 2</t>
        </is>
      </c>
      <c r="Q1" s="4" t="inlineStr">
        <is>
          <t>City</t>
        </is>
      </c>
      <c r="R1" s="4" t="inlineStr">
        <is>
          <t>State</t>
        </is>
      </c>
      <c r="S1" s="4" t="inlineStr">
        <is>
          <t>Pincode</t>
        </is>
      </c>
      <c r="T1" s="4" t="inlineStr">
        <is>
          <t>Country</t>
        </is>
      </c>
      <c r="U1" s="4" t="inlineStr">
        <is>
          <t>Employee Code</t>
        </is>
      </c>
      <c r="V1" s="4" t="inlineStr">
        <is>
          <t>Date of Joining</t>
        </is>
      </c>
      <c r="W1" s="4" t="inlineStr">
        <is>
          <t>Designation</t>
        </is>
      </c>
      <c r="X1" s="4" t="inlineStr">
        <is>
          <t>Department</t>
        </is>
      </c>
      <c r="Y1" s="4" t="inlineStr">
        <is>
          <t>Employment Type</t>
        </is>
      </c>
      <c r="Z1" s="4" t="inlineStr">
        <is>
          <t>Status</t>
        </is>
      </c>
      <c r="AA1" s="4" t="inlineStr">
        <is>
          <t>Monthly Salary</t>
        </is>
      </c>
      <c r="AB1" s="4" t="inlineStr">
        <is>
          <t>Daily Wage</t>
        </is>
      </c>
      <c r="AC1" s="4" t="inlineStr">
        <is>
          <t>License Type</t>
        </is>
      </c>
      <c r="AD1" s="4" t="inlineStr">
        <is>
          <t>License Number</t>
        </is>
      </c>
      <c r="AE1" s="4" t="inlineStr">
        <is>
          <t>License Issue Date</t>
        </is>
      </c>
      <c r="AF1" s="4" t="inlineStr">
        <is>
          <t>License Expiry Date</t>
        </is>
      </c>
      <c r="AG1" s="4" t="inlineStr">
        <is>
          <t>License Issuing Authority</t>
        </is>
      </c>
      <c r="AH1" s="4" t="inlineStr">
        <is>
          <t>License State</t>
        </is>
      </c>
      <c r="AI1" s="4" t="inlineStr">
        <is>
          <t>Total Experience Years</t>
        </is>
      </c>
      <c r="AJ1" s="4" t="inlineStr">
        <is>
          <t>Bank Name</t>
        </is>
      </c>
      <c r="AK1" s="4" t="inlineStr">
        <is>
          <t>Bank Branch</t>
        </is>
      </c>
      <c r="AL1" s="4" t="inlineStr">
        <is>
          <t>Account Holder Name</t>
        </is>
      </c>
      <c r="AM1" s="4" t="inlineStr">
        <is>
          <t>Account Number</t>
        </is>
      </c>
      <c r="AN1" s="4" t="inlineStr">
        <is>
          <t>IFSC Code</t>
        </is>
      </c>
      <c r="AO1" s="4" t="inlineStr">
        <is>
          <t>Account Type</t>
        </is>
      </c>
      <c r="AP1" s="4" t="inlineStr">
        <is>
          <t>UPI ID</t>
        </is>
      </c>
      <c r="AQ1" s="4" t="inlineStr">
        <is>
          <t>Aadhaar Number</t>
        </is>
      </c>
      <c r="AR1" s="4" t="inlineStr">
        <is>
          <t>PAN Number</t>
        </is>
      </c>
      <c r="AS1" s="4" t="inlineStr">
        <is>
          <t>Reference 1 Name</t>
        </is>
      </c>
      <c r="AT1" s="4" t="inlineStr">
        <is>
          <t>Reference 1 Contact</t>
        </is>
      </c>
      <c r="AU1" s="4" t="inlineStr">
        <is>
          <t>Reference 2 Name</t>
        </is>
      </c>
      <c r="AV1" s="4" t="inlineStr">
        <is>
          <t>Reference 2 Contact</t>
        </is>
      </c>
      <c r="AW1" s="4" t="inlineStr">
        <is>
          <t>Remarks</t>
        </is>
      </c>
    </row>
    <row r="2">
      <c r="A2" t="inlineStr">
        <is>
          <t>Rajesh</t>
        </is>
      </c>
      <c r="B2" t="inlineStr">
        <is>
          <t>Kumar</t>
        </is>
      </c>
      <c r="C2" t="inlineStr">
        <is>
          <t>Mahesh Kumar</t>
        </is>
      </c>
      <c r="D2" t="inlineStr">
        <is>
          <t>1985-03-15</t>
        </is>
      </c>
      <c r="E2" t="inlineStr">
        <is>
          <t>Male</t>
        </is>
      </c>
      <c r="F2" t="inlineStr">
        <is>
          <t>O+</t>
        </is>
      </c>
      <c r="G2" t="inlineStr">
        <is>
          <t>Indian</t>
        </is>
      </c>
      <c r="H2" t="inlineStr">
        <is>
          <t>Married</t>
        </is>
      </c>
      <c r="I2" t="inlineStr">
        <is>
          <t>9876543210</t>
        </is>
      </c>
      <c r="J2" t="inlineStr">
        <is>
          <t>9876543211</t>
        </is>
      </c>
      <c r="K2" t="inlineStr">
        <is>
          <t>rajesh@email.com</t>
        </is>
      </c>
      <c r="L2" t="inlineStr">
        <is>
          <t>Mahesh Kumar</t>
        </is>
      </c>
      <c r="M2" t="inlineStr">
        <is>
          <t>9876500000</t>
        </is>
      </c>
      <c r="N2" t="inlineStr">
        <is>
          <t>Father</t>
        </is>
      </c>
      <c r="O2" t="inlineStr">
        <is>
          <t>123 Main Street</t>
        </is>
      </c>
      <c r="P2" t="inlineStr">
        <is>
          <t>Near Bus Stand</t>
        </is>
      </c>
      <c r="Q2" t="inlineStr">
        <is>
          <t>Delhi</t>
        </is>
      </c>
      <c r="R2" t="inlineStr">
        <is>
          <t>Delhi</t>
        </is>
      </c>
      <c r="S2" t="inlineStr">
        <is>
          <t>110001</t>
        </is>
      </c>
      <c r="T2" t="inlineStr">
        <is>
          <t>India</t>
        </is>
      </c>
      <c r="U2" t="inlineStr">
        <is>
          <t>DRV001</t>
        </is>
      </c>
      <c r="V2" t="inlineStr">
        <is>
          <t>2020-01-10</t>
        </is>
      </c>
      <c r="W2" t="inlineStr">
        <is>
          <t>Driver</t>
        </is>
      </c>
      <c r="X2" t="inlineStr">
        <is>
          <t>Operations</t>
        </is>
      </c>
      <c r="Y2" t="inlineStr">
        <is>
          <t>Full-time</t>
        </is>
      </c>
      <c r="Z2" t="inlineStr">
        <is>
          <t>Active</t>
        </is>
      </c>
      <c r="AA2" t="n">
        <v>25000</v>
      </c>
      <c r="AB2" t="n">
        <v>800</v>
      </c>
      <c r="AC2" t="inlineStr">
        <is>
          <t>HMV</t>
        </is>
      </c>
      <c r="AD2" t="inlineStr">
        <is>
          <t>DL0520230012345</t>
        </is>
      </c>
      <c r="AE2" t="inlineStr">
        <is>
          <t>2020-02-01</t>
        </is>
      </c>
      <c r="AF2" t="inlineStr">
        <is>
          <t>2030-02-01</t>
        </is>
      </c>
      <c r="AG2" t="inlineStr">
        <is>
          <t>RTO Delhi</t>
        </is>
      </c>
      <c r="AH2" t="inlineStr">
        <is>
          <t>Delhi</t>
        </is>
      </c>
      <c r="AI2" t="n">
        <v>10</v>
      </c>
      <c r="AJ2" t="inlineStr">
        <is>
          <t>SBI</t>
        </is>
      </c>
      <c r="AK2" t="inlineStr">
        <is>
          <t>Delhi Branch</t>
        </is>
      </c>
      <c r="AL2" t="inlineStr">
        <is>
          <t>Rajesh Kumar</t>
        </is>
      </c>
      <c r="AM2" t="inlineStr">
        <is>
          <t>12345678901</t>
        </is>
      </c>
      <c r="AN2" t="inlineStr">
        <is>
          <t>SBIN0001234</t>
        </is>
      </c>
      <c r="AO2" t="inlineStr">
        <is>
          <t>Savings</t>
        </is>
      </c>
      <c r="AP2" t="inlineStr">
        <is>
          <t>rajesh@upi</t>
        </is>
      </c>
      <c r="AQ2" t="inlineStr">
        <is>
          <t>123456789012</t>
        </is>
      </c>
      <c r="AR2" t="inlineStr">
        <is>
          <t>ABCDE1234F</t>
        </is>
      </c>
      <c r="AS2" t="inlineStr">
        <is>
          <t>Suresh Kumar</t>
        </is>
      </c>
      <c r="AT2" t="inlineStr">
        <is>
          <t>9876500001</t>
        </is>
      </c>
      <c r="AU2" t="inlineStr">
        <is>
          <t>Amit Singh</t>
        </is>
      </c>
      <c r="AV2" t="inlineStr">
        <is>
          <t>9876500002</t>
        </is>
      </c>
      <c r="AW2" t="inlineStr">
        <is>
          <t>Experienced driver</t>
        </is>
      </c>
    </row>
  </sheetData>
  <dataValidations count="7">
    <dataValidation sqref="E2:E1000" showDropDown="0" showInputMessage="0" showErrorMessage="0" allowBlank="1" error="Please select from dropdown" type="list">
      <formula1>"Male,Female,Other"</formula1>
    </dataValidation>
    <dataValidation sqref="F2:F1000" showDropDown="0" showInputMessage="0" showErrorMessage="0" allowBlank="1" error="Please select from dropdown" type="list">
      <formula1>"A+,A-,B+,B-,AB+,AB-,O+,O-"</formula1>
    </dataValidation>
    <dataValidation sqref="H2:H1000" showDropDown="0" showInputMessage="0" showErrorMessage="0" allowBlank="1" error="Please select from dropdown" type="list">
      <formula1>"Single,Married,Divorced,Widowed"</formula1>
    </dataValidation>
    <dataValidation sqref="Y2:Y1000" showDropDown="0" showInputMessage="0" showErrorMessage="0" allowBlank="1" error="Please select from dropdown" type="list">
      <formula1>"Full-time,Part-time,Contract,Temporary"</formula1>
    </dataValidation>
    <dataValidation sqref="Z2:Z1000" showDropDown="0" showInputMessage="0" showErrorMessage="0" allowBlank="1" error="Please select from dropdown" type="list">
      <formula1>"Active,Inactive,Suspended,Terminated,On Leave"</formula1>
    </dataValidation>
    <dataValidation sqref="AC2:AC1000" showDropDown="0" showInputMessage="0" showErrorMessage="0" allowBlank="1" error="Please select from dropdown" type="list">
      <formula1>"LMV,HMV,HGMV,MCWG,MCWOG"</formula1>
    </dataValidation>
    <dataValidation sqref="AN2:AN1000" showDropDown="0" showInputMessage="0" showErrorMessage="0" allowBlank="1" error="Please select from dropdown" type="list">
      <formula1>"Savings,Current"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2026-04-17T09:31:11Z</dcterms:created>
  <dcterms:modified xsi:type="dcterms:W3CDTF">2026-04-17T09:31:11Z</dcterms:modified>
</cp:coreProperties>
</file>