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eh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Vehicles Import Template - Instructions</t>
        </is>
      </c>
    </row>
    <row r="3">
      <c r="A3" s="2" t="inlineStr">
        <is>
          <t>GENERAL GUIDELINES</t>
        </is>
      </c>
    </row>
    <row r="4">
      <c r="A4" s="3" t="inlineStr">
        <is>
          <t>1. This template can be used for both IMPORT and EXPORT of vehicle data.</t>
        </is>
      </c>
    </row>
    <row r="5">
      <c r="A5" s="3" t="inlineStr">
        <is>
          <t>2. The EXPORT file will have the same format as this template.</t>
        </is>
      </c>
    </row>
    <row r="6">
      <c r="A6" s="3" t="inlineStr">
        <is>
          <t>3. Do NOT modify column headers - they must match exactly for import to work.</t>
        </is>
      </c>
    </row>
    <row r="7">
      <c r="A7" s="3" t="inlineStr">
        <is>
          <t>4. Drop-down lists are provided for fields with predefined values.</t>
        </is>
      </c>
    </row>
    <row r="8">
      <c r="A8" s="3" t="inlineStr">
        <is>
          <t>5. Required fields: Registration Number (must be unique).</t>
        </is>
      </c>
    </row>
    <row r="10">
      <c r="A10" s="2" t="inlineStr">
        <is>
          <t>DATE FIELDS</t>
        </is>
      </c>
    </row>
    <row r="11">
      <c r="A11" s="3" t="inlineStr">
        <is>
          <t>- Use format: YYYY-MM-DD (e.g., 2024-12-31)</t>
        </is>
      </c>
    </row>
    <row r="12">
      <c r="A12" s="3" t="inlineStr">
        <is>
          <t>- Or: DD/MM/YYYY (e.g., 31/12/2024)</t>
        </is>
      </c>
    </row>
    <row r="13">
      <c r="A13" s="3" t="inlineStr">
        <is>
          <t>- Leave blank if date is unknown</t>
        </is>
      </c>
    </row>
    <row r="15">
      <c r="A15" s="2" t="inlineStr">
        <is>
          <t>NUMBER FIELDS</t>
        </is>
      </c>
    </row>
    <row r="16">
      <c r="A16" s="3" t="inlineStr">
        <is>
          <t>- Year: Enter full 4-digit year (e.g., 2020)</t>
        </is>
      </c>
    </row>
    <row r="17">
      <c r="A17" s="3" t="inlineStr">
        <is>
          <t>- Seating Capacity: Enter whole number (e.g., 2, 5, 40)</t>
        </is>
      </c>
    </row>
    <row r="18">
      <c r="A18" s="3" t="inlineStr">
        <is>
          <t>- Load Capacity (KG): Enter weight in kilograms</t>
        </is>
      </c>
    </row>
    <row r="20">
      <c r="A20" s="2" t="inlineStr">
        <is>
          <t>DROPDOWN FIELDS</t>
        </is>
      </c>
    </row>
    <row r="21">
      <c r="A21" s="3" t="inlineStr">
        <is>
          <t>- Vehicle Type: Select from drop-down (Truck, Trailer, Container, etc.)</t>
        </is>
      </c>
    </row>
    <row r="22">
      <c r="A22" s="3" t="inlineStr">
        <is>
          <t>- Fuel Type: Select from drop-down (Diesel, Petrol, CNG, Electric, Hybrid)</t>
        </is>
      </c>
    </row>
    <row r="23">
      <c r="A23" s="3" t="inlineStr">
        <is>
          <t>- Truck Size: Select from drop-down (8 Ft, 10 Ft, 14 Ft, 17 Ft, 19 Ft, 20 Ft, 22 Ft, 24 Ft, 28 Ft, 32 Ft, etc.)</t>
        </is>
      </c>
    </row>
    <row r="24">
      <c r="A24" s="3" t="inlineStr">
        <is>
          <t>- Status: Select from drop-down (Active, Inactive, Sold, Scrapped, Under Maintenance)</t>
        </is>
      </c>
    </row>
    <row r="25">
      <c r="A25" s="3" t="inlineStr">
        <is>
          <t>- Color: Select from drop-down</t>
        </is>
      </c>
    </row>
    <row r="27">
      <c r="A27" s="2" t="inlineStr">
        <is>
          <t>EXAMPLE DATA</t>
        </is>
      </c>
    </row>
    <row r="28">
      <c r="A28" s="3" t="inlineStr">
        <is>
          <t>Row 2 contains sample data - DELETE before importing your own data!</t>
        </is>
      </c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0:D10"/>
    <mergeCell ref="A28:D28"/>
    <mergeCell ref="A13:D13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" customWidth="1" min="3" max="3"/>
    <col width="10" customWidth="1" min="4" max="4"/>
    <col width="6" customWidth="1" min="5" max="5"/>
    <col width="7" customWidth="1" min="6" max="6"/>
    <col width="11" customWidth="1" min="7" max="7"/>
    <col width="12" customWidth="1" min="8" max="8"/>
    <col width="8" customWidth="1" min="9" max="9"/>
    <col width="15" customWidth="1" min="10" max="10"/>
    <col width="16" customWidth="1" min="11" max="11"/>
    <col width="18" customWidth="1" min="12" max="12"/>
    <col width="20" customWidth="1" min="13" max="13"/>
    <col width="15" customWidth="1" min="14" max="14"/>
    <col width="15" customWidth="1" min="15" max="15"/>
    <col width="15" customWidth="1" min="16" max="16"/>
    <col width="18" customWidth="1" min="17" max="17"/>
    <col width="16" customWidth="1" min="18" max="18"/>
    <col width="22" customWidth="1" min="19" max="19"/>
    <col width="22" customWidth="1" min="20" max="20"/>
    <col width="17" customWidth="1" min="21" max="21"/>
    <col width="12" customWidth="1" min="22" max="22"/>
    <col width="17" customWidth="1" min="23" max="23"/>
  </cols>
  <sheetData>
    <row r="1">
      <c r="A1" s="4" t="inlineStr">
        <is>
          <t>Registration Number</t>
        </is>
      </c>
      <c r="B1" s="4" t="inlineStr">
        <is>
          <t>Vehicle Type</t>
        </is>
      </c>
      <c r="C1" s="4" t="inlineStr">
        <is>
          <t>Make</t>
        </is>
      </c>
      <c r="D1" s="4" t="inlineStr">
        <is>
          <t>Model</t>
        </is>
      </c>
      <c r="E1" s="4" t="inlineStr">
        <is>
          <t>Year</t>
        </is>
      </c>
      <c r="F1" s="4" t="inlineStr">
        <is>
          <t>Color</t>
        </is>
      </c>
      <c r="G1" s="4" t="inlineStr">
        <is>
          <t>Fuel Type</t>
        </is>
      </c>
      <c r="H1" s="4" t="inlineStr">
        <is>
          <t>Truck Size</t>
        </is>
      </c>
      <c r="I1" s="4" t="inlineStr">
        <is>
          <t>Status</t>
        </is>
      </c>
      <c r="J1" s="4" t="inlineStr">
        <is>
          <t>Engine Number</t>
        </is>
      </c>
      <c r="K1" s="4" t="inlineStr">
        <is>
          <t>Chassis Number</t>
        </is>
      </c>
      <c r="L1" s="4" t="inlineStr">
        <is>
          <t>Seating Capacity</t>
        </is>
      </c>
      <c r="M1" s="4" t="inlineStr">
        <is>
          <t>Load Capacity (KG)</t>
        </is>
      </c>
      <c r="N1" s="4" t="inlineStr">
        <is>
          <t>Owner Name</t>
        </is>
      </c>
      <c r="O1" s="4" t="inlineStr">
        <is>
          <t>Owner Contact</t>
        </is>
      </c>
      <c r="P1" s="4" t="inlineStr">
        <is>
          <t>Purchase Date</t>
        </is>
      </c>
      <c r="Q1" s="4" t="inlineStr">
        <is>
          <t>Insurance Expiry</t>
        </is>
      </c>
      <c r="R1" s="4" t="inlineStr">
        <is>
          <t>Fitness Expiry</t>
        </is>
      </c>
      <c r="S1" s="4" t="inlineStr">
        <is>
          <t>Permit 1 Year Expiry</t>
        </is>
      </c>
      <c r="T1" s="4" t="inlineStr">
        <is>
          <t>Permit 5 Year Expiry</t>
        </is>
      </c>
      <c r="U1" s="4" t="inlineStr">
        <is>
          <t>Road Tax Expiry</t>
        </is>
      </c>
      <c r="V1" s="4" t="inlineStr">
        <is>
          <t>PUC Expiry</t>
        </is>
      </c>
      <c r="W1" s="4" t="inlineStr">
        <is>
          <t>Notes</t>
        </is>
      </c>
    </row>
    <row r="2">
      <c r="A2" t="inlineStr">
        <is>
          <t>HR26AB1234</t>
        </is>
      </c>
      <c r="B2" t="inlineStr">
        <is>
          <t>Truck</t>
        </is>
      </c>
      <c r="C2" t="inlineStr">
        <is>
          <t>Tata</t>
        </is>
      </c>
      <c r="D2" t="inlineStr">
        <is>
          <t>LPT 2518</t>
        </is>
      </c>
      <c r="E2" t="n">
        <v>2022</v>
      </c>
      <c r="F2" t="inlineStr">
        <is>
          <t>White</t>
        </is>
      </c>
      <c r="G2" t="inlineStr">
        <is>
          <t>Diesel</t>
        </is>
      </c>
      <c r="H2" t="inlineStr">
        <is>
          <t>19 Ft</t>
        </is>
      </c>
      <c r="I2" t="inlineStr">
        <is>
          <t>Active</t>
        </is>
      </c>
      <c r="J2" t="inlineStr">
        <is>
          <t>ENG123456789</t>
        </is>
      </c>
      <c r="K2" t="inlineStr">
        <is>
          <t>CHS987654321</t>
        </is>
      </c>
      <c r="L2" t="n">
        <v>2</v>
      </c>
      <c r="M2" t="n">
        <v>7500</v>
      </c>
      <c r="N2" t="inlineStr">
        <is>
          <t>ABC Transport</t>
        </is>
      </c>
      <c r="O2" t="inlineStr">
        <is>
          <t>9876543210</t>
        </is>
      </c>
      <c r="P2" t="inlineStr">
        <is>
          <t>2022-01-15</t>
        </is>
      </c>
      <c r="Q2" t="inlineStr">
        <is>
          <t>2025-12-31</t>
        </is>
      </c>
      <c r="R2" t="inlineStr">
        <is>
          <t>2025-06-30</t>
        </is>
      </c>
      <c r="S2" t="inlineStr">
        <is>
          <t>2025-12-31</t>
        </is>
      </c>
      <c r="T2" t="inlineStr">
        <is>
          <t>2027-12-31</t>
        </is>
      </c>
      <c r="U2" t="inlineStr">
        <is>
          <t>2025-03-31</t>
        </is>
      </c>
      <c r="V2" t="inlineStr">
        <is>
          <t>2025-06-30</t>
        </is>
      </c>
      <c r="W2" t="inlineStr">
        <is>
          <t>Company vehicle</t>
        </is>
      </c>
    </row>
  </sheetData>
  <dataValidations count="5">
    <dataValidation sqref="B2:B1000" showDropDown="0" showInputMessage="0" showErrorMessage="0" allowBlank="1" errorTitle="Invalid Entry" error="Please select from the dropdown list" promptTitle="Dropdown Selection" prompt="Select a value from the list" type="list">
      <formula1>"Truck,Trailer,Container,Tanker,Pickup,Van,Bus,Car,Bike,Tempo,LCV"</formula1>
    </dataValidation>
    <dataValidation sqref="G2:G1000" showDropDown="0" showInputMessage="0" showErrorMessage="0" allowBlank="1" errorTitle="Invalid Entry" error="Please select from the dropdown list" promptTitle="Dropdown Selection" prompt="Select a value from the list" type="list">
      <formula1>"Diesel,Petrol,CNG,Electric,Hybrid"</formula1>
    </dataValidation>
    <dataValidation sqref="H2:H1000" showDropDown="0" showInputMessage="0" showErrorMessage="0" allowBlank="1" errorTitle="Invalid Entry" error="Please select from the dropdown list" promptTitle="Dropdown Selection" prompt="Select a value from the list" type="list">
      <formula1>"8 Ft,10 Ft,14 Ft,17 Ft,19 Ft,20 Ft,22 Ft,24 Ft,28 Ft,32 Ft,36 Ft,40 Ft,Container 20 Ft,Container 40 Ft"</formula1>
    </dataValidation>
    <dataValidation sqref="I2:I1000" showDropDown="0" showInputMessage="0" showErrorMessage="0" allowBlank="1" errorTitle="Invalid Entry" error="Please select from the dropdown list" promptTitle="Dropdown Selection" prompt="Select a value from the list" type="list">
      <formula1>"Active,Inactive,Sold,Scrapped,Under Maintenance"</formula1>
    </dataValidation>
    <dataValidation sqref="F2:F1000" showDropDown="0" showInputMessage="0" showErrorMessage="0" allowBlank="1" errorTitle="Invalid Entry" error="Please select from the dropdown list" promptTitle="Dropdown Selection" prompt="Select a value from the list" type="list">
      <formula1>"White,Black,Blue,Red,Silver,Grey,Yellow,Green,Brown,Orange,Other"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2026-04-17T09:31:11Z</dcterms:created>
  <dcterms:modified xsi:type="dcterms:W3CDTF">2026-04-17T09:31:11Z</dcterms:modified>
</cp:coreProperties>
</file>