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64" yWindow="384" windowWidth="21720" windowHeight="8940"/>
  </bookViews>
  <sheets>
    <sheet name="예제1" sheetId="1" r:id="rId1"/>
  </sheets>
  <calcPr calcId="124519" refMode="R1C1"/>
</workbook>
</file>

<file path=xl/sharedStrings.xml><?xml version="1.0" encoding="utf-8"?>
<sst xmlns="http://schemas.openxmlformats.org/spreadsheetml/2006/main" count="12" uniqueCount="12">
  <si>
    <t>목표 w</t>
    <phoneticPr fontId="2" type="noConversion"/>
  </si>
  <si>
    <t>y=wx의 w 값을 설정하세요</t>
    <phoneticPr fontId="2" type="noConversion"/>
  </si>
  <si>
    <t>예측 w</t>
    <phoneticPr fontId="2" type="noConversion"/>
  </si>
  <si>
    <t>lr</t>
    <phoneticPr fontId="2" type="noConversion"/>
  </si>
  <si>
    <t>0~1 사이값으로 변경해가면서 어떻게 변하는지 확인해 보세요</t>
    <phoneticPr fontId="2" type="noConversion"/>
  </si>
  <si>
    <t>DATA수</t>
    <phoneticPr fontId="2" type="noConversion"/>
  </si>
  <si>
    <t>DATA를 몇 개 만들지 설정하세요</t>
    <phoneticPr fontId="2" type="noConversion"/>
  </si>
  <si>
    <t>x</t>
    <phoneticPr fontId="2" type="noConversion"/>
  </si>
  <si>
    <t>y_t</t>
    <phoneticPr fontId="2" type="noConversion"/>
  </si>
  <si>
    <t>y_p</t>
    <phoneticPr fontId="2" type="noConversion"/>
  </si>
  <si>
    <t>y_p - y_t</t>
    <phoneticPr fontId="2" type="noConversion"/>
  </si>
  <si>
    <t>err</t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</si>
</sst>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tx>
            <c:strRef>
              <c:f>예제1!$B$6</c:f>
              <c:strCache>
                <c:ptCount val="1"/>
                <c:pt idx="0">
                  <c:v>y_t</c:v>
                </c:pt>
              </c:strCache>
            </c:strRef>
          </c:tx>
          <c:spPr>
            <a:ln w="28575">
              <a:noFill/>
            </a:ln>
          </c:spPr>
          <c:xVal>
            <c:numRef>
              <c:f>예제1!$A$7:$A$16</c:f>
              <c:numCache>
                <c:formatCode>General</c:formatCode>
                <c:ptCount val="10"/>
                <c:pt idx="0">
                  <c:v>6.6848039627075195E-2</c:v>
                </c:pt>
                <c:pt idx="1">
                  <c:v>-0.42087507247924805</c:v>
                </c:pt>
                <c:pt idx="2">
                  <c:v>0.54948019981384277</c:v>
                </c:pt>
                <c:pt idx="3">
                  <c:v>0.52144718170166016</c:v>
                </c:pt>
                <c:pt idx="4">
                  <c:v>0.4180757999420166</c:v>
                </c:pt>
                <c:pt idx="5">
                  <c:v>-0.17193460464477539</c:v>
                </c:pt>
                <c:pt idx="6">
                  <c:v>0.58096003532409668</c:v>
                </c:pt>
                <c:pt idx="7">
                  <c:v>0.92390632629394531</c:v>
                </c:pt>
                <c:pt idx="8">
                  <c:v>-0.88752627372741699</c:v>
                </c:pt>
                <c:pt idx="9">
                  <c:v>-0.27196264266967773</c:v>
                </c:pt>
              </c:numCache>
            </c:numRef>
          </c:xVal>
          <c:yVal>
            <c:numRef>
              <c:f>예제1!$B$7:$B$16</c:f>
              <c:numCache>
                <c:formatCode>General</c:formatCode>
                <c:ptCount val="10"/>
                <c:pt idx="0">
                  <c:v>0.37399950623512268</c:v>
                </c:pt>
                <c:pt idx="1">
                  <c:v>-2.2034013569355011</c:v>
                </c:pt>
                <c:pt idx="2">
                  <c:v>2.5044098198413849</c:v>
                </c:pt>
                <c:pt idx="3">
                  <c:v>2.7644809186458588</c:v>
                </c:pt>
                <c:pt idx="4">
                  <c:v>1.8630553781986237</c:v>
                </c:pt>
                <c:pt idx="5">
                  <c:v>-0.67836335301399231</c:v>
                </c:pt>
                <c:pt idx="6">
                  <c:v>2.841568261384964</c:v>
                </c:pt>
                <c:pt idx="7">
                  <c:v>4.8052545487880707</c:v>
                </c:pt>
                <c:pt idx="8">
                  <c:v>-4.2128530442714691</c:v>
                </c:pt>
                <c:pt idx="9">
                  <c:v>-1.3473789989948273</c:v>
                </c:pt>
              </c:numCache>
            </c:numRef>
          </c:yVal>
        </c:ser>
        <c:ser>
          <c:idx val="1"/>
          <c:order val="1"/>
          <c:tx>
            <c:strRef>
              <c:f>예제1!$C$6</c:f>
              <c:strCache>
                <c:ptCount val="1"/>
                <c:pt idx="0">
                  <c:v>y_p</c:v>
                </c:pt>
              </c:strCache>
            </c:strRef>
          </c:tx>
          <c:spPr>
            <a:ln w="28575">
              <a:noFill/>
            </a:ln>
          </c:spPr>
          <c:xVal>
            <c:numRef>
              <c:f>예제1!$A$7:$A$16</c:f>
              <c:numCache>
                <c:formatCode>General</c:formatCode>
                <c:ptCount val="10"/>
                <c:pt idx="0">
                  <c:v>6.6848039627075195E-2</c:v>
                </c:pt>
                <c:pt idx="1">
                  <c:v>-0.42087507247924805</c:v>
                </c:pt>
                <c:pt idx="2">
                  <c:v>0.54948019981384277</c:v>
                </c:pt>
                <c:pt idx="3">
                  <c:v>0.52144718170166016</c:v>
                </c:pt>
                <c:pt idx="4">
                  <c:v>0.4180757999420166</c:v>
                </c:pt>
                <c:pt idx="5">
                  <c:v>-0.17193460464477539</c:v>
                </c:pt>
                <c:pt idx="6">
                  <c:v>0.58096003532409668</c:v>
                </c:pt>
                <c:pt idx="7">
                  <c:v>0.92390632629394531</c:v>
                </c:pt>
                <c:pt idx="8">
                  <c:v>-0.88752627372741699</c:v>
                </c:pt>
                <c:pt idx="9">
                  <c:v>-0.27196264266967773</c:v>
                </c:pt>
              </c:numCache>
            </c:numRef>
          </c:xVal>
          <c:yVal>
            <c:numRef>
              <c:f>예제1!$C$7:$C$16</c:f>
              <c:numCache>
                <c:formatCode>General</c:formatCode>
                <c:ptCount val="10"/>
                <c:pt idx="0">
                  <c:v>6.7491626510873967E-2</c:v>
                </c:pt>
                <c:pt idx="1">
                  <c:v>-0.42492709371841381</c:v>
                </c:pt>
                <c:pt idx="2">
                  <c:v>0.55477038111878696</c:v>
                </c:pt>
                <c:pt idx="3">
                  <c:v>0.52646747202893407</c:v>
                </c:pt>
                <c:pt idx="4">
                  <c:v>0.42210087087569559</c:v>
                </c:pt>
                <c:pt idx="5">
                  <c:v>-0.17358992403840032</c:v>
                </c:pt>
                <c:pt idx="6">
                  <c:v>0.58655329222185648</c:v>
                </c:pt>
                <c:pt idx="7">
                  <c:v>0.93280133648091068</c:v>
                </c:pt>
                <c:pt idx="8">
                  <c:v>-0.89607103094070728</c:v>
                </c:pt>
                <c:pt idx="9">
                  <c:v>-0.27458099304587286</c:v>
                </c:pt>
              </c:numCache>
            </c:numRef>
          </c:yVal>
        </c:ser>
        <c:axId val="152815488"/>
        <c:axId val="152817024"/>
      </c:scatterChart>
      <c:valAx>
        <c:axId val="152815488"/>
        <c:scaling>
          <c:orientation val="minMax"/>
        </c:scaling>
        <c:axPos val="b"/>
        <c:numFmt formatCode="General" sourceLinked="1"/>
        <c:tickLblPos val="nextTo"/>
        <c:crossAx val="152817024"/>
        <c:crosses val="autoZero"/>
        <c:crossBetween val="midCat"/>
      </c:valAx>
      <c:valAx>
        <c:axId val="152817024"/>
        <c:scaling>
          <c:orientation val="minMax"/>
        </c:scaling>
        <c:axPos val="l"/>
        <c:majorGridlines/>
        <c:numFmt formatCode="General" sourceLinked="1"/>
        <c:tickLblPos val="nextTo"/>
        <c:crossAx val="1528154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38100</xdr:rowOff>
    </xdr:from>
    <xdr:to>
      <xdr:col>15</xdr:col>
      <xdr:colOff>548640</xdr:colOff>
      <xdr:row>15</xdr:row>
      <xdr:rowOff>114300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6"/>
  <sheetViews>
    <sheetView tabSelected="1" workbookViewId="0">
      <selection activeCell="C6" sqref="C6"/>
    </sheetView>
  </sheetViews>
  <sheetFormatPr defaultRowHeight="17.399999999999999"/>
  <sheetData>
    <row r="1" spans="1:5" ht="42" customHeight="1" thickBot="1"/>
    <row r="2" spans="1:5" ht="18" thickBot="1">
      <c r="A2" s="1" t="s">
        <v>0</v>
      </c>
      <c r="B2" s="2">
        <v>5</v>
      </c>
      <c r="C2" t="s">
        <v>1</v>
      </c>
    </row>
    <row r="3" spans="1:5" ht="18" thickBot="1">
      <c r="A3" s="1" t="s">
        <v>2</v>
      </c>
      <c r="B3" s="3">
        <v>1.2460249103414409</v>
      </c>
    </row>
    <row r="4" spans="1:5" ht="18" thickBot="1">
      <c r="A4" s="1" t="s">
        <v>3</v>
      </c>
      <c r="B4" s="2">
        <v>0.01</v>
      </c>
      <c r="C4" t="s">
        <v>4</v>
      </c>
    </row>
    <row r="5" spans="1:5" ht="18" thickBot="1">
      <c r="A5" s="4" t="s">
        <v>5</v>
      </c>
      <c r="B5" s="5">
        <v>10</v>
      </c>
      <c r="C5" t="s">
        <v>6</v>
      </c>
    </row>
    <row r="6" spans="1:5">
      <c r="A6" s="6" t="s">
        <v>7</v>
      </c>
      <c r="B6" s="6" t="s">
        <v>8</v>
      </c>
      <c r="C6" s="6" t="s">
        <v>9</v>
      </c>
      <c r="D6" s="6" t="s">
        <v>10</v>
      </c>
      <c r="E6" s="6" t="s">
        <v>11</v>
      </c>
    </row>
    <row r="7" spans="1:5">
      <c r="A7">
        <v>6.6848039627075195E-2</v>
      </c>
      <c r="B7">
        <v>0.37399950623512268</v>
      </c>
      <c r="C7">
        <v>6.7491626510873967E-2</v>
      </c>
      <c r="D7">
        <v>-0.3065078797242487</v>
      </c>
      <c r="E7">
        <v>9.3947080333054503E-2</v>
      </c>
    </row>
    <row r="8" spans="1:5">
      <c r="A8">
        <v>-0.42087507247924805</v>
      </c>
      <c r="B8">
        <v>-2.2034013569355011</v>
      </c>
      <c r="C8">
        <v>-0.42492709371841381</v>
      </c>
      <c r="D8">
        <v>1.7784742632170873</v>
      </c>
      <c r="E8">
        <v>3.1629707049255615</v>
      </c>
    </row>
    <row r="9" spans="1:5">
      <c r="A9">
        <v>0.54948019981384277</v>
      </c>
      <c r="B9">
        <v>2.5044098198413849</v>
      </c>
      <c r="C9">
        <v>0.55477038111878696</v>
      </c>
      <c r="D9">
        <v>-1.9496394387225979</v>
      </c>
      <c r="E9">
        <v>3.8010939410225668</v>
      </c>
    </row>
    <row r="10" spans="1:5">
      <c r="A10">
        <v>0.52144718170166016</v>
      </c>
      <c r="B10">
        <v>2.7644809186458588</v>
      </c>
      <c r="C10">
        <v>0.52646747202893407</v>
      </c>
      <c r="D10">
        <v>-2.2380134466169248</v>
      </c>
      <c r="E10">
        <v>5.008704187238167</v>
      </c>
    </row>
    <row r="11" spans="1:5">
      <c r="A11">
        <v>0.4180757999420166</v>
      </c>
      <c r="B11">
        <v>1.8630553781986237</v>
      </c>
      <c r="C11">
        <v>0.42210087087569559</v>
      </c>
      <c r="D11">
        <v>-1.4409545073229282</v>
      </c>
      <c r="E11">
        <v>2.0763498921742625</v>
      </c>
    </row>
    <row r="12" spans="1:5">
      <c r="A12">
        <v>-0.17193460464477539</v>
      </c>
      <c r="B12">
        <v>-0.67836335301399231</v>
      </c>
      <c r="C12">
        <v>-0.17358992403840032</v>
      </c>
      <c r="D12">
        <v>0.50477342897559196</v>
      </c>
      <c r="E12">
        <v>0.25479621459977697</v>
      </c>
    </row>
    <row r="13" spans="1:5">
      <c r="A13">
        <v>0.58096003532409668</v>
      </c>
      <c r="B13">
        <v>2.841568261384964</v>
      </c>
      <c r="C13">
        <v>0.58655329222185648</v>
      </c>
      <c r="D13">
        <v>-2.2550149691631076</v>
      </c>
      <c r="E13">
        <v>5.085092511149691</v>
      </c>
    </row>
    <row r="14" spans="1:5">
      <c r="A14">
        <v>0.92390632629394531</v>
      </c>
      <c r="B14">
        <v>4.8052545487880707</v>
      </c>
      <c r="C14">
        <v>0.93280133648091068</v>
      </c>
      <c r="D14">
        <v>-3.87245321230716</v>
      </c>
      <c r="E14">
        <v>14.995893881508042</v>
      </c>
    </row>
    <row r="15" spans="1:5">
      <c r="A15">
        <v>-0.88752627372741699</v>
      </c>
      <c r="B15">
        <v>-4.2128530442714691</v>
      </c>
      <c r="C15">
        <v>-0.89607103094070728</v>
      </c>
      <c r="D15">
        <v>3.3167820133307617</v>
      </c>
      <c r="E15">
        <v>11.001042923954461</v>
      </c>
    </row>
    <row r="16" spans="1:5">
      <c r="A16">
        <v>-0.27196264266967773</v>
      </c>
      <c r="B16">
        <v>-1.3473789989948273</v>
      </c>
      <c r="C16">
        <v>-0.27458099304587286</v>
      </c>
      <c r="D16">
        <v>1.0727980059489544</v>
      </c>
      <c r="E16">
        <v>1.1508955615680527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예제1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2020-08-12T11:21:56Z</dcterms:created>
  <dcterms:modified xsi:type="dcterms:W3CDTF">2020-08-12T11:26:34Z</dcterms:modified>
</cp:coreProperties>
</file>