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864" yWindow="384" windowWidth="21720" windowHeight="8940"/>
  </bookViews>
  <sheets>
    <sheet name="예제1" sheetId="1" r:id="rId1"/>
  </sheets>
  <calcPr calcId="124519" refMode="R1C1"/>
</workbook>
</file>

<file path=xl/sharedStrings.xml><?xml version="1.0" encoding="utf-8"?>
<sst xmlns="http://schemas.openxmlformats.org/spreadsheetml/2006/main" count="14" uniqueCount="14">
  <si>
    <t>목표 w</t>
    <phoneticPr fontId="2" type="noConversion"/>
  </si>
  <si>
    <t>예측 w</t>
    <phoneticPr fontId="2" type="noConversion"/>
  </si>
  <si>
    <t>lr</t>
    <phoneticPr fontId="2" type="noConversion"/>
  </si>
  <si>
    <t>0~1 사이값으로 변경해가면서 어떻게 변하는지 확인해 보세요</t>
    <phoneticPr fontId="2" type="noConversion"/>
  </si>
  <si>
    <t>DATA수</t>
    <phoneticPr fontId="2" type="noConversion"/>
  </si>
  <si>
    <t>DATA를 몇 개 만들지 설정하세요</t>
    <phoneticPr fontId="2" type="noConversion"/>
  </si>
  <si>
    <t>x</t>
    <phoneticPr fontId="2" type="noConversion"/>
  </si>
  <si>
    <t>y_t</t>
    <phoneticPr fontId="2" type="noConversion"/>
  </si>
  <si>
    <t>y_p</t>
    <phoneticPr fontId="2" type="noConversion"/>
  </si>
  <si>
    <t>y_p - y_t</t>
    <phoneticPr fontId="2" type="noConversion"/>
  </si>
  <si>
    <t>err</t>
    <phoneticPr fontId="2" type="noConversion"/>
  </si>
  <si>
    <t>y=wx +b 의 w,b 값을 설정하세요</t>
    <phoneticPr fontId="2" type="noConversion"/>
  </si>
  <si>
    <t>목표 b</t>
    <phoneticPr fontId="2" type="noConversion"/>
  </si>
  <si>
    <t>예측 b</t>
    <phoneticPr fontId="2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</si>
</sst>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scatterChart>
        <c:scatterStyle val="lineMarker"/>
        <c:ser>
          <c:idx val="0"/>
          <c:order val="0"/>
          <c:tx>
            <c:strRef>
              <c:f>예제1!$B$6</c:f>
              <c:strCache>
                <c:ptCount val="1"/>
                <c:pt idx="0">
                  <c:v>y_t</c:v>
                </c:pt>
              </c:strCache>
            </c:strRef>
          </c:tx>
          <c:spPr>
            <a:ln w="28575">
              <a:noFill/>
            </a:ln>
          </c:spPr>
          <c:xVal>
            <c:numRef>
              <c:f>예제1!$A$7:$A$16</c:f>
              <c:numCache>
                <c:formatCode>General</c:formatCode>
                <c:ptCount val="10"/>
                <c:pt idx="0">
                  <c:v>0.1667180061340332</c:v>
                </c:pt>
                <c:pt idx="1">
                  <c:v>-8.4057092666625977E-2</c:v>
                </c:pt>
                <c:pt idx="2">
                  <c:v>-0.47726345062255859</c:v>
                </c:pt>
                <c:pt idx="3">
                  <c:v>-0.24219489097595215</c:v>
                </c:pt>
                <c:pt idx="4">
                  <c:v>0.83875417709350586</c:v>
                </c:pt>
                <c:pt idx="5">
                  <c:v>0.25528407096862793</c:v>
                </c:pt>
                <c:pt idx="6">
                  <c:v>-0.80405235290527344</c:v>
                </c:pt>
                <c:pt idx="7">
                  <c:v>0.38897061347961426</c:v>
                </c:pt>
                <c:pt idx="8">
                  <c:v>0.66963434219360352</c:v>
                </c:pt>
                <c:pt idx="9">
                  <c:v>8.6721181869506836E-2</c:v>
                </c:pt>
              </c:numCache>
            </c:numRef>
          </c:xVal>
          <c:yVal>
            <c:numRef>
              <c:f>예제1!$B$7:$B$16</c:f>
              <c:numCache>
                <c:formatCode>General</c:formatCode>
                <c:ptCount val="10"/>
                <c:pt idx="0">
                  <c:v>2.6239473521709442</c:v>
                </c:pt>
                <c:pt idx="1">
                  <c:v>1.7825794517993927</c:v>
                </c:pt>
                <c:pt idx="2">
                  <c:v>-0.24371114373207092</c:v>
                </c:pt>
                <c:pt idx="3">
                  <c:v>0.68385806679725647</c:v>
                </c:pt>
                <c:pt idx="4">
                  <c:v>6.259642094373703</c:v>
                </c:pt>
                <c:pt idx="5">
                  <c:v>3.2406485378742218</c:v>
                </c:pt>
                <c:pt idx="6">
                  <c:v>-1.989741712808609</c:v>
                </c:pt>
                <c:pt idx="7">
                  <c:v>4.1517118513584137</c:v>
                </c:pt>
                <c:pt idx="8">
                  <c:v>5.109486311674118</c:v>
                </c:pt>
                <c:pt idx="9">
                  <c:v>2.6416878998279572</c:v>
                </c:pt>
              </c:numCache>
            </c:numRef>
          </c:yVal>
        </c:ser>
        <c:ser>
          <c:idx val="1"/>
          <c:order val="1"/>
          <c:tx>
            <c:strRef>
              <c:f>예제1!$C$6</c:f>
              <c:strCache>
                <c:ptCount val="1"/>
                <c:pt idx="0">
                  <c:v>y_p</c:v>
                </c:pt>
              </c:strCache>
            </c:strRef>
          </c:tx>
          <c:spPr>
            <a:ln w="28575">
              <a:noFill/>
            </a:ln>
          </c:spPr>
          <c:xVal>
            <c:numRef>
              <c:f>예제1!$A$7:$A$16</c:f>
              <c:numCache>
                <c:formatCode>General</c:formatCode>
                <c:ptCount val="10"/>
                <c:pt idx="0">
                  <c:v>0.1667180061340332</c:v>
                </c:pt>
                <c:pt idx="1">
                  <c:v>-8.4057092666625977E-2</c:v>
                </c:pt>
                <c:pt idx="2">
                  <c:v>-0.47726345062255859</c:v>
                </c:pt>
                <c:pt idx="3">
                  <c:v>-0.24219489097595215</c:v>
                </c:pt>
                <c:pt idx="4">
                  <c:v>0.83875417709350586</c:v>
                </c:pt>
                <c:pt idx="5">
                  <c:v>0.25528407096862793</c:v>
                </c:pt>
                <c:pt idx="6">
                  <c:v>-0.80405235290527344</c:v>
                </c:pt>
                <c:pt idx="7">
                  <c:v>0.38897061347961426</c:v>
                </c:pt>
                <c:pt idx="8">
                  <c:v>0.66963434219360352</c:v>
                </c:pt>
                <c:pt idx="9">
                  <c:v>8.6721181869506836E-2</c:v>
                </c:pt>
              </c:numCache>
            </c:numRef>
          </c:xVal>
          <c:yVal>
            <c:numRef>
              <c:f>예제1!$C$7:$C$16</c:f>
              <c:numCache>
                <c:formatCode>General</c:formatCode>
                <c:ptCount val="10"/>
                <c:pt idx="0">
                  <c:v>0.88975081628258179</c:v>
                </c:pt>
                <c:pt idx="1">
                  <c:v>0.79790704452007977</c:v>
                </c:pt>
                <c:pt idx="2">
                  <c:v>0.65389930544078645</c:v>
                </c:pt>
                <c:pt idx="3">
                  <c:v>0.73999072059315185</c:v>
                </c:pt>
                <c:pt idx="4">
                  <c:v>1.135877074419601</c:v>
                </c:pt>
                <c:pt idx="5">
                  <c:v>0.92218721640154799</c:v>
                </c:pt>
                <c:pt idx="6">
                  <c:v>0.53421626873055095</c:v>
                </c:pt>
                <c:pt idx="7">
                  <c:v>0.97114852219633518</c:v>
                </c:pt>
                <c:pt idx="8">
                  <c:v>1.0739386938094693</c:v>
                </c:pt>
                <c:pt idx="9">
                  <c:v>0.86045281139846674</c:v>
                </c:pt>
              </c:numCache>
            </c:numRef>
          </c:yVal>
        </c:ser>
        <c:axId val="152815488"/>
        <c:axId val="152817024"/>
      </c:scatterChart>
      <c:valAx>
        <c:axId val="152815488"/>
        <c:scaling>
          <c:orientation val="minMax"/>
        </c:scaling>
        <c:axPos val="b"/>
        <c:numFmt formatCode="General" sourceLinked="1"/>
        <c:tickLblPos val="nextTo"/>
        <c:crossAx val="152817024"/>
        <c:crosses val="autoZero"/>
        <c:crossBetween val="midCat"/>
      </c:valAx>
      <c:valAx>
        <c:axId val="152817024"/>
        <c:scaling>
          <c:orientation val="minMax"/>
        </c:scaling>
        <c:axPos val="l"/>
        <c:majorGridlines/>
        <c:numFmt formatCode="General" sourceLinked="1"/>
        <c:tickLblPos val="nextTo"/>
        <c:crossAx val="1528154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38100</xdr:rowOff>
    </xdr:from>
    <xdr:to>
      <xdr:col>15</xdr:col>
      <xdr:colOff>548640</xdr:colOff>
      <xdr:row>15</xdr:row>
      <xdr:rowOff>114300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6"/>
  <sheetViews>
    <sheetView tabSelected="1" workbookViewId="0">
      <selection activeCell="F19" sqref="F19"/>
    </sheetView>
  </sheetViews>
  <sheetFormatPr defaultRowHeight="17.399999999999999"/>
  <sheetData>
    <row r="1" spans="1:5" ht="42" customHeight="1" thickBot="1"/>
    <row r="2" spans="1:5" ht="18" thickBot="1">
      <c r="A2" s="1" t="s">
        <v>0</v>
      </c>
      <c r="B2" s="6">
        <v>5</v>
      </c>
      <c r="C2" s="8" t="s">
        <v>12</v>
      </c>
      <c r="D2" s="4">
        <v>2</v>
      </c>
      <c r="E2" t="s">
        <v>11</v>
      </c>
    </row>
    <row r="3" spans="1:5" ht="18" thickBot="1">
      <c r="A3" s="1" t="s">
        <v>1</v>
      </c>
      <c r="B3" s="7">
        <v>0.48285102413472542</v>
      </c>
      <c r="C3" s="8" t="s">
        <v>13</v>
      </c>
      <c r="D3" s="9">
        <v>0.98549948283328304</v>
      </c>
    </row>
    <row r="4" spans="1:5" ht="18" thickBot="1">
      <c r="A4" s="1" t="s">
        <v>2</v>
      </c>
      <c r="B4" s="2">
        <v>0.01</v>
      </c>
      <c r="C4" t="s">
        <v>3</v>
      </c>
    </row>
    <row r="5" spans="1:5" ht="18" thickBot="1">
      <c r="A5" s="3" t="s">
        <v>4</v>
      </c>
      <c r="B5" s="4">
        <v>10</v>
      </c>
      <c r="C5" t="s">
        <v>5</v>
      </c>
    </row>
    <row r="6" spans="1:5">
      <c r="A6" s="5" t="s">
        <v>6</v>
      </c>
      <c r="B6" s="5" t="s">
        <v>7</v>
      </c>
      <c r="C6" s="5" t="s">
        <v>8</v>
      </c>
      <c r="D6" s="5" t="s">
        <v>9</v>
      </c>
      <c r="E6" s="5" t="s">
        <v>10</v>
      </c>
    </row>
    <row r="7" spans="1:5">
      <c r="A7">
        <v>0.1667180061340332</v>
      </c>
      <c r="B7">
        <v>2.6239473521709442</v>
      </c>
      <c r="C7">
        <v>0.88975081628258179</v>
      </c>
      <c r="D7">
        <v>-1.7341965358883624</v>
      </c>
      <c r="E7">
        <v>3.0074376250871961</v>
      </c>
    </row>
    <row r="8" spans="1:5">
      <c r="A8">
        <v>-8.4057092666625977E-2</v>
      </c>
      <c r="B8">
        <v>1.7825794517993927</v>
      </c>
      <c r="C8">
        <v>0.79790704452007977</v>
      </c>
      <c r="D8">
        <v>-0.98467240727931293</v>
      </c>
      <c r="E8">
        <v>0.96957974965723714</v>
      </c>
    </row>
    <row r="9" spans="1:5">
      <c r="A9">
        <v>-0.47726345062255859</v>
      </c>
      <c r="B9">
        <v>-0.24371114373207092</v>
      </c>
      <c r="C9">
        <v>0.65389930544078645</v>
      </c>
      <c r="D9">
        <v>0.89761044917285737</v>
      </c>
      <c r="E9">
        <v>0.8057045184642988</v>
      </c>
    </row>
    <row r="10" spans="1:5">
      <c r="A10">
        <v>-0.24219489097595215</v>
      </c>
      <c r="B10">
        <v>0.68385806679725647</v>
      </c>
      <c r="C10">
        <v>0.73999072059315185</v>
      </c>
      <c r="D10">
        <v>5.6132653795895382E-2</v>
      </c>
      <c r="E10">
        <v>3.1508748221698484E-3</v>
      </c>
    </row>
    <row r="11" spans="1:5">
      <c r="A11">
        <v>0.83875417709350586</v>
      </c>
      <c r="B11">
        <v>6.259642094373703</v>
      </c>
      <c r="C11">
        <v>1.135877074419601</v>
      </c>
      <c r="D11">
        <v>-5.1237650199541021</v>
      </c>
      <c r="E11">
        <v>26.252967979705261</v>
      </c>
    </row>
    <row r="12" spans="1:5">
      <c r="A12">
        <v>0.25528407096862793</v>
      </c>
      <c r="B12">
        <v>3.2406485378742218</v>
      </c>
      <c r="C12">
        <v>0.92218721640154799</v>
      </c>
      <c r="D12">
        <v>-2.3184613214726739</v>
      </c>
      <c r="E12">
        <v>5.3752628991648175</v>
      </c>
    </row>
    <row r="13" spans="1:5">
      <c r="A13">
        <v>-0.80405235290527344</v>
      </c>
      <c r="B13">
        <v>-1.989741712808609</v>
      </c>
      <c r="C13">
        <v>0.53421626873055095</v>
      </c>
      <c r="D13">
        <v>2.52395798153916</v>
      </c>
      <c r="E13">
        <v>6.3703638925752308</v>
      </c>
    </row>
    <row r="14" spans="1:5">
      <c r="A14">
        <v>0.38897061347961426</v>
      </c>
      <c r="B14">
        <v>4.1517118513584137</v>
      </c>
      <c r="C14">
        <v>0.97114852219633518</v>
      </c>
      <c r="D14">
        <v>-3.1805633291620783</v>
      </c>
      <c r="E14">
        <v>10.115983090810563</v>
      </c>
    </row>
    <row r="15" spans="1:5">
      <c r="A15">
        <v>0.66963434219360352</v>
      </c>
      <c r="B15">
        <v>5.109486311674118</v>
      </c>
      <c r="C15">
        <v>1.0739386938094693</v>
      </c>
      <c r="D15">
        <v>-4.0355476178646486</v>
      </c>
      <c r="E15">
        <v>16.285644576053038</v>
      </c>
    </row>
    <row r="16" spans="1:5">
      <c r="A16">
        <v>8.6721181869506836E-2</v>
      </c>
      <c r="B16">
        <v>2.6416878998279572</v>
      </c>
      <c r="C16">
        <v>0.86045281139846674</v>
      </c>
      <c r="D16">
        <v>-1.7812350884294905</v>
      </c>
      <c r="E16">
        <v>3.1727984402524148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예제1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2020-08-12T11:21:56Z</dcterms:created>
  <dcterms:modified xsi:type="dcterms:W3CDTF">2020-08-12T13:30:57Z</dcterms:modified>
</cp:coreProperties>
</file>