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64" yWindow="384" windowWidth="21720" windowHeight="8940"/>
  </bookViews>
  <sheets>
    <sheet name="예제3" sheetId="1" r:id="rId1"/>
    <sheet name="W" sheetId="4" r:id="rId2"/>
    <sheet name="B" sheetId="5" r:id="rId3"/>
  </sheets>
  <calcPr calcId="124519" refMode="R1C1"/>
</workbook>
</file>

<file path=xl/sharedStrings.xml><?xml version="1.0" encoding="utf-8"?>
<sst xmlns="http://schemas.openxmlformats.org/spreadsheetml/2006/main" count="13" uniqueCount="13">
  <si>
    <t>lr</t>
    <phoneticPr fontId="2" type="noConversion"/>
  </si>
  <si>
    <t>0~1 사이값으로 변경해가면서 어떻게 변하는지 확인해 보세요</t>
    <phoneticPr fontId="2" type="noConversion"/>
  </si>
  <si>
    <t>DATA수</t>
    <phoneticPr fontId="2" type="noConversion"/>
  </si>
  <si>
    <t>DATA를 몇 개 만들지 설정하세요</t>
    <phoneticPr fontId="2" type="noConversion"/>
  </si>
  <si>
    <t>y_t</t>
    <phoneticPr fontId="2" type="noConversion"/>
  </si>
  <si>
    <t>y_p</t>
    <phoneticPr fontId="2" type="noConversion"/>
  </si>
  <si>
    <t>y_p - y_t</t>
    <phoneticPr fontId="2" type="noConversion"/>
  </si>
  <si>
    <t>err</t>
    <phoneticPr fontId="2" type="noConversion"/>
  </si>
  <si>
    <t>목표 b</t>
    <phoneticPr fontId="2" type="noConversion"/>
  </si>
  <si>
    <t>목표 w1</t>
    <phoneticPr fontId="2" type="noConversion"/>
  </si>
  <si>
    <t>목표 w2</t>
    <phoneticPr fontId="2" type="noConversion"/>
  </si>
  <si>
    <t>x1</t>
    <phoneticPr fontId="2" type="noConversion"/>
  </si>
  <si>
    <t>x2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</si>
</sst>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tx>
            <c:strRef>
              <c:f>예제3!$C$6</c:f>
              <c:strCache>
                <c:ptCount val="1"/>
                <c:pt idx="0">
                  <c:v>y_t</c:v>
                </c:pt>
              </c:strCache>
            </c:strRef>
          </c:tx>
          <c:spPr>
            <a:ln w="28575">
              <a:noFill/>
            </a:ln>
          </c:spPr>
          <c:yVal>
            <c:numRef>
              <c:f>예제3!$C$7:$C$16</c:f>
              <c:numCache>
                <c:formatCode>General</c:formatCode>
                <c:ptCount val="10"/>
                <c:pt idx="0">
                  <c:v>0.5626242458820343</c:v>
                </c:pt>
                <c:pt idx="1">
                  <c:v>6.1761240363121033</c:v>
                </c:pt>
                <c:pt idx="2">
                  <c:v>0.81936284899711609</c:v>
                </c:pt>
                <c:pt idx="3">
                  <c:v>2.749369740486145</c:v>
                </c:pt>
                <c:pt idx="4">
                  <c:v>6.6391531527042389</c:v>
                </c:pt>
                <c:pt idx="5">
                  <c:v>-1.7279250025749207</c:v>
                </c:pt>
                <c:pt idx="6">
                  <c:v>5.2234378755092621</c:v>
                </c:pt>
                <c:pt idx="7">
                  <c:v>0.85606765747070313</c:v>
                </c:pt>
                <c:pt idx="8">
                  <c:v>2.18177130818367</c:v>
                </c:pt>
                <c:pt idx="9">
                  <c:v>6.0629131197929382</c:v>
                </c:pt>
              </c:numCache>
            </c:numRef>
          </c:yVal>
        </c:ser>
        <c:ser>
          <c:idx val="1"/>
          <c:order val="1"/>
          <c:tx>
            <c:strRef>
              <c:f>예제3!$D$6</c:f>
              <c:strCache>
                <c:ptCount val="1"/>
                <c:pt idx="0">
                  <c:v>y_p</c:v>
                </c:pt>
              </c:strCache>
            </c:strRef>
          </c:tx>
          <c:spPr>
            <a:ln w="28575">
              <a:noFill/>
            </a:ln>
          </c:spPr>
          <c:yVal>
            <c:numRef>
              <c:f>예제3!$D$7:$D$16</c:f>
              <c:numCache>
                <c:formatCode>General</c:formatCode>
                <c:ptCount val="10"/>
                <c:pt idx="0">
                  <c:v>1.0179737370036026</c:v>
                </c:pt>
                <c:pt idx="1">
                  <c:v>5.2943417865956608</c:v>
                </c:pt>
                <c:pt idx="2">
                  <c:v>1.6322618682720722</c:v>
                </c:pt>
                <c:pt idx="3">
                  <c:v>2.792093525538633</c:v>
                </c:pt>
                <c:pt idx="4">
                  <c:v>5.8176362829235071</c:v>
                </c:pt>
                <c:pt idx="5">
                  <c:v>-0.3571270150474728</c:v>
                </c:pt>
                <c:pt idx="6">
                  <c:v>5.1456327666254218</c:v>
                </c:pt>
                <c:pt idx="7">
                  <c:v>1.2744298837037509</c:v>
                </c:pt>
                <c:pt idx="8">
                  <c:v>2.3801213924919566</c:v>
                </c:pt>
                <c:pt idx="9">
                  <c:v>5.2162414003712367</c:v>
                </c:pt>
              </c:numCache>
            </c:numRef>
          </c:yVal>
        </c:ser>
        <c:axId val="123877248"/>
        <c:axId val="123878784"/>
      </c:scatterChart>
      <c:valAx>
        <c:axId val="123877248"/>
        <c:scaling>
          <c:orientation val="minMax"/>
        </c:scaling>
        <c:axPos val="b"/>
        <c:numFmt formatCode="General" sourceLinked="1"/>
        <c:tickLblPos val="nextTo"/>
        <c:crossAx val="123878784"/>
        <c:crosses val="autoZero"/>
        <c:crossBetween val="midCat"/>
      </c:valAx>
      <c:valAx>
        <c:axId val="123878784"/>
        <c:scaling>
          <c:orientation val="minMax"/>
        </c:scaling>
        <c:axPos val="l"/>
        <c:majorGridlines/>
        <c:numFmt formatCode="General" sourceLinked="1"/>
        <c:tickLblPos val="nextTo"/>
        <c:crossAx val="1238772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38100</xdr:rowOff>
    </xdr:from>
    <xdr:to>
      <xdr:col>15</xdr:col>
      <xdr:colOff>548640</xdr:colOff>
      <xdr:row>15</xdr:row>
      <xdr:rowOff>114300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6"/>
  <sheetViews>
    <sheetView tabSelected="1" workbookViewId="0">
      <selection activeCell="I23" sqref="I23"/>
    </sheetView>
  </sheetViews>
  <sheetFormatPr defaultRowHeight="17.399999999999999"/>
  <sheetData>
    <row r="1" spans="1:6" ht="42" customHeight="1" thickBot="1"/>
    <row r="2" spans="1:6" ht="18" thickBot="1">
      <c r="A2" s="1" t="s">
        <v>9</v>
      </c>
      <c r="B2" s="6">
        <v>5</v>
      </c>
      <c r="C2" s="9" t="s">
        <v>10</v>
      </c>
      <c r="D2" s="4">
        <v>2</v>
      </c>
      <c r="E2" s="9" t="s">
        <v>8</v>
      </c>
      <c r="F2" s="4">
        <v>2</v>
      </c>
    </row>
    <row r="3" spans="1:6" ht="18" thickBot="1">
      <c r="A3" s="1"/>
      <c r="B3" s="7"/>
      <c r="C3" s="10"/>
      <c r="D3" s="11"/>
    </row>
    <row r="4" spans="1:6" ht="18" thickBot="1">
      <c r="A4" s="1" t="s">
        <v>0</v>
      </c>
      <c r="B4" s="2">
        <v>0.01</v>
      </c>
      <c r="C4" t="s">
        <v>1</v>
      </c>
    </row>
    <row r="5" spans="1:6" ht="18" thickBot="1">
      <c r="A5" s="3" t="s">
        <v>2</v>
      </c>
      <c r="B5" s="4">
        <v>10</v>
      </c>
      <c r="C5" t="s">
        <v>3</v>
      </c>
    </row>
    <row r="6" spans="1:6">
      <c r="A6" s="5" t="s">
        <v>11</v>
      </c>
      <c r="B6" s="5" t="s">
        <v>12</v>
      </c>
      <c r="C6" s="5" t="s">
        <v>4</v>
      </c>
      <c r="D6" s="5" t="s">
        <v>5</v>
      </c>
      <c r="E6" s="5" t="s">
        <v>6</v>
      </c>
      <c r="F6" s="5" t="s">
        <v>7</v>
      </c>
    </row>
    <row r="7" spans="1:6">
      <c r="A7">
        <v>-0.58796560764312744</v>
      </c>
      <c r="B7">
        <v>0.72906899452209473</v>
      </c>
      <c r="C7">
        <v>0.5626242458820343</v>
      </c>
      <c r="D7">
        <v>1.0179737370036026</v>
      </c>
      <c r="E7">
        <v>0.45534949112156831</v>
      </c>
      <c r="F7">
        <v>0.20734315906467121</v>
      </c>
    </row>
    <row r="8" spans="1:6">
      <c r="A8">
        <v>0.50981664657592773</v>
      </c>
      <c r="B8">
        <v>0.8557661771774292</v>
      </c>
      <c r="C8">
        <v>6.1761240363121033</v>
      </c>
      <c r="D8">
        <v>5.2943417865956608</v>
      </c>
      <c r="E8">
        <v>-0.88178224971644248</v>
      </c>
      <c r="F8">
        <v>0.77753993591499049</v>
      </c>
    </row>
    <row r="9" spans="1:6">
      <c r="A9">
        <v>8.5882306098937988E-2</v>
      </c>
      <c r="B9">
        <v>-0.83861732482910156</v>
      </c>
      <c r="C9">
        <v>0.81936284899711609</v>
      </c>
      <c r="D9">
        <v>1.6322618682720722</v>
      </c>
      <c r="E9">
        <v>0.81289901927495611</v>
      </c>
      <c r="F9">
        <v>0.66080481553818549</v>
      </c>
    </row>
    <row r="10" spans="1:6">
      <c r="A10">
        <v>-0.17992663383483887</v>
      </c>
      <c r="B10">
        <v>0.920845627784729</v>
      </c>
      <c r="C10">
        <v>2.749369740486145</v>
      </c>
      <c r="D10">
        <v>2.792093525538633</v>
      </c>
      <c r="E10">
        <v>4.2723785052487973E-2</v>
      </c>
      <c r="F10">
        <v>1.8253218092111948E-3</v>
      </c>
    </row>
    <row r="11" spans="1:6">
      <c r="A11">
        <v>0.84689033031463623</v>
      </c>
      <c r="B11">
        <v>0.24041914939880371</v>
      </c>
      <c r="C11">
        <v>6.6391531527042389</v>
      </c>
      <c r="D11">
        <v>5.8176362829235071</v>
      </c>
      <c r="E11">
        <v>-0.8215168697807318</v>
      </c>
      <c r="F11">
        <v>0.67488996733433182</v>
      </c>
    </row>
    <row r="12" spans="1:6">
      <c r="A12">
        <v>-0.70150852203369141</v>
      </c>
      <c r="B12">
        <v>-4.0043473243713379E-2</v>
      </c>
      <c r="C12">
        <v>-1.7279250025749207</v>
      </c>
      <c r="D12">
        <v>-0.3571270150474728</v>
      </c>
      <c r="E12">
        <v>1.3707979875274479</v>
      </c>
      <c r="F12">
        <v>1.8790871226093011</v>
      </c>
    </row>
    <row r="13" spans="1:6">
      <c r="A13">
        <v>0.98746263980865479</v>
      </c>
      <c r="B13">
        <v>-0.73915910720825195</v>
      </c>
      <c r="C13">
        <v>5.2234378755092621</v>
      </c>
      <c r="D13">
        <v>5.1456327666254218</v>
      </c>
      <c r="E13">
        <v>-7.780510888384029E-2</v>
      </c>
      <c r="F13">
        <v>6.0536349684262433E-3</v>
      </c>
    </row>
    <row r="14" spans="1:6">
      <c r="A14">
        <v>-0.30921673774719238</v>
      </c>
      <c r="B14">
        <v>9.5337033271789551E-2</v>
      </c>
      <c r="C14">
        <v>0.85606765747070313</v>
      </c>
      <c r="D14">
        <v>1.2744298837037509</v>
      </c>
      <c r="E14">
        <v>0.41836222623304775</v>
      </c>
      <c r="F14">
        <v>0.17502695233867183</v>
      </c>
    </row>
    <row r="15" spans="1:6">
      <c r="A15">
        <v>7.6492667198181152E-2</v>
      </c>
      <c r="B15">
        <v>-0.18715739250183105</v>
      </c>
      <c r="C15">
        <v>2.18177130818367</v>
      </c>
      <c r="D15">
        <v>2.3801213924919566</v>
      </c>
      <c r="E15">
        <v>0.1983500843082866</v>
      </c>
      <c r="F15">
        <v>3.9342755945104405E-2</v>
      </c>
    </row>
    <row r="16" spans="1:6">
      <c r="A16">
        <v>0.6524510383605957</v>
      </c>
      <c r="B16">
        <v>0.34485518932342529</v>
      </c>
      <c r="C16">
        <v>6.0629131197929382</v>
      </c>
      <c r="D16">
        <v>5.2162414003712367</v>
      </c>
      <c r="E16">
        <v>-0.8466717194217015</v>
      </c>
      <c r="F16">
        <v>0.71685300046850042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"/>
  <sheetViews>
    <sheetView workbookViewId="0">
      <selection activeCell="E10" sqref="E10"/>
    </sheetView>
  </sheetViews>
  <sheetFormatPr defaultRowHeight="17.399999999999999"/>
  <sheetData>
    <row r="1" spans="1:1">
      <c r="A1" s="8">
        <v>3.7901324506621483</v>
      </c>
    </row>
    <row r="2" spans="1:1">
      <c r="A2" s="8">
        <v>1.2404990597054382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11" sqref="E11"/>
    </sheetView>
  </sheetViews>
  <sheetFormatPr defaultRowHeight="17.399999999999999"/>
  <sheetData>
    <row r="1" spans="1:1">
      <c r="A1" s="8">
        <v>2.3286508485213995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예제3</vt:lpstr>
      <vt:lpstr>W</vt:lpstr>
      <vt:lpstr>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2020-08-12T11:21:56Z</dcterms:created>
  <dcterms:modified xsi:type="dcterms:W3CDTF">2020-08-13T14:14:52Z</dcterms:modified>
</cp:coreProperties>
</file>