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92" yWindow="84" windowWidth="19896" windowHeight="7920"/>
  </bookViews>
  <sheets>
    <sheet name="Sheet1" sheetId="1" r:id="rId1"/>
    <sheet name="Sheet2" sheetId="2" r:id="rId2"/>
    <sheet name="Sheet3" sheetId="3" r:id="rId3"/>
  </sheets>
  <calcPr calcId="124519" refMode="R1C1"/>
</workbook>
</file>

<file path=xl/sharedStrings.xml><?xml version="1.0" encoding="utf-8"?>
<sst xmlns="http://schemas.openxmlformats.org/spreadsheetml/2006/main" count="11" uniqueCount="11">
  <si>
    <t>x</t>
    <phoneticPr fontId="1" type="noConversion"/>
  </si>
  <si>
    <t>y_t</t>
    <phoneticPr fontId="1" type="noConversion"/>
  </si>
  <si>
    <t>lr</t>
    <phoneticPr fontId="1" type="noConversion"/>
  </si>
  <si>
    <t>w</t>
    <phoneticPr fontId="1" type="noConversion"/>
  </si>
  <si>
    <t>y_p</t>
    <phoneticPr fontId="1" type="noConversion"/>
  </si>
  <si>
    <t>e^2</t>
    <phoneticPr fontId="1" type="noConversion"/>
  </si>
  <si>
    <t>dL/dw</t>
    <phoneticPr fontId="1" type="noConversion"/>
  </si>
  <si>
    <t>y_p - y_t</t>
    <phoneticPr fontId="1" type="noConversion"/>
  </si>
  <si>
    <t>y=4 * x + 6</t>
    <phoneticPr fontId="1" type="noConversion"/>
  </si>
  <si>
    <t>b</t>
    <phoneticPr fontId="1" type="noConversion"/>
  </si>
  <si>
    <t>dL/db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</si>
</sst>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quotePrefix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Sheet1!$A$5:$A$14</c:f>
              <c:numCache>
                <c:formatCode>General</c:formatCode>
                <c:ptCount val="10"/>
                <c:pt idx="0">
                  <c:v>0.1503676176071167</c:v>
                </c:pt>
                <c:pt idx="1">
                  <c:v>-0.79395473003387451</c:v>
                </c:pt>
                <c:pt idx="2">
                  <c:v>-0.43103945255279541</c:v>
                </c:pt>
                <c:pt idx="3">
                  <c:v>-0.4084542989730835</c:v>
                </c:pt>
                <c:pt idx="4">
                  <c:v>-0.39805901050567627</c:v>
                </c:pt>
                <c:pt idx="5">
                  <c:v>0.95965874195098877</c:v>
                </c:pt>
                <c:pt idx="6">
                  <c:v>-0.44344007968902588</c:v>
                </c:pt>
                <c:pt idx="7">
                  <c:v>-0.67435681819915771</c:v>
                </c:pt>
                <c:pt idx="8">
                  <c:v>-0.17985355854034424</c:v>
                </c:pt>
                <c:pt idx="9">
                  <c:v>0.42546093463897705</c:v>
                </c:pt>
              </c:numCache>
            </c:numRef>
          </c:xVal>
          <c:yVal>
            <c:numRef>
              <c:f>Sheet1!$B$5:$B$14</c:f>
              <c:numCache>
                <c:formatCode>General</c:formatCode>
                <c:ptCount val="10"/>
                <c:pt idx="0">
                  <c:v>6.2015227079391479</c:v>
                </c:pt>
                <c:pt idx="1">
                  <c:v>3.1230654716491699</c:v>
                </c:pt>
                <c:pt idx="2">
                  <c:v>3.8214913606643677</c:v>
                </c:pt>
                <c:pt idx="3">
                  <c:v>4.2481935024261475</c:v>
                </c:pt>
                <c:pt idx="4">
                  <c:v>4.8563350439071655</c:v>
                </c:pt>
                <c:pt idx="5">
                  <c:v>9.7400093078613281</c:v>
                </c:pt>
                <c:pt idx="6">
                  <c:v>3.8866811990737915</c:v>
                </c:pt>
                <c:pt idx="7">
                  <c:v>3.4491598606109619</c:v>
                </c:pt>
                <c:pt idx="8">
                  <c:v>5.1933525800704956</c:v>
                </c:pt>
                <c:pt idx="9">
                  <c:v>7.5280499458312988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Sheet1!$A$5:$A$14</c:f>
              <c:numCache>
                <c:formatCode>General</c:formatCode>
                <c:ptCount val="10"/>
                <c:pt idx="0">
                  <c:v>0.1503676176071167</c:v>
                </c:pt>
                <c:pt idx="1">
                  <c:v>-0.79395473003387451</c:v>
                </c:pt>
                <c:pt idx="2">
                  <c:v>-0.43103945255279541</c:v>
                </c:pt>
                <c:pt idx="3">
                  <c:v>-0.4084542989730835</c:v>
                </c:pt>
                <c:pt idx="4">
                  <c:v>-0.39805901050567627</c:v>
                </c:pt>
                <c:pt idx="5">
                  <c:v>0.95965874195098877</c:v>
                </c:pt>
                <c:pt idx="6">
                  <c:v>-0.44344007968902588</c:v>
                </c:pt>
                <c:pt idx="7">
                  <c:v>-0.67435681819915771</c:v>
                </c:pt>
                <c:pt idx="8">
                  <c:v>-0.17985355854034424</c:v>
                </c:pt>
                <c:pt idx="9">
                  <c:v>0.42546093463897705</c:v>
                </c:pt>
              </c:numCache>
            </c:numRef>
          </c:xVal>
          <c:yVal>
            <c:numRef>
              <c:f>Sheet1!$C$5:$C$14</c:f>
              <c:numCache>
                <c:formatCode>General</c:formatCode>
                <c:ptCount val="10"/>
                <c:pt idx="0">
                  <c:v>5.977675460359535</c:v>
                </c:pt>
                <c:pt idx="1">
                  <c:v>3.5000532819993846</c:v>
                </c:pt>
                <c:pt idx="2">
                  <c:v>4.4522354924480263</c:v>
                </c:pt>
                <c:pt idx="3">
                  <c:v>4.5114922468291461</c:v>
                </c:pt>
                <c:pt idx="4">
                  <c:v>4.5387664051942842</c:v>
                </c:pt>
                <c:pt idx="5">
                  <c:v>8.1010156983972976</c:v>
                </c:pt>
                <c:pt idx="6">
                  <c:v>4.4196999192986128</c:v>
                </c:pt>
                <c:pt idx="7">
                  <c:v>3.8138427836324746</c:v>
                </c:pt>
                <c:pt idx="8">
                  <c:v>5.1112728894249653</c:v>
                </c:pt>
                <c:pt idx="9">
                  <c:v>6.6994388551361634</c:v>
                </c:pt>
              </c:numCache>
            </c:numRef>
          </c:yVal>
        </c:ser>
        <c:axId val="130504576"/>
        <c:axId val="130506112"/>
      </c:scatterChart>
      <c:valAx>
        <c:axId val="130504576"/>
        <c:scaling>
          <c:orientation val="minMax"/>
        </c:scaling>
        <c:axPos val="b"/>
        <c:numFmt formatCode="General" sourceLinked="1"/>
        <c:tickLblPos val="nextTo"/>
        <c:crossAx val="130506112"/>
        <c:crosses val="autoZero"/>
        <c:crossBetween val="midCat"/>
      </c:valAx>
      <c:valAx>
        <c:axId val="130506112"/>
        <c:scaling>
          <c:orientation val="minMax"/>
        </c:scaling>
        <c:axPos val="l"/>
        <c:majorGridlines/>
        <c:numFmt formatCode="General" sourceLinked="1"/>
        <c:tickLblPos val="nextTo"/>
        <c:crossAx val="1305045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lineChart>
        <c:grouping val="standard"/>
        <c:ser>
          <c:idx val="0"/>
          <c:order val="0"/>
          <c:val>
            <c:numRef>
              <c:f>Sheet2!$B$1:$B$50</c:f>
              <c:numCache>
                <c:formatCode>General</c:formatCode>
                <c:ptCount val="50"/>
                <c:pt idx="0">
                  <c:v>238.97866026570262</c:v>
                </c:pt>
                <c:pt idx="1">
                  <c:v>198.80153920991046</c:v>
                </c:pt>
                <c:pt idx="2">
                  <c:v>166.22333402951779</c:v>
                </c:pt>
                <c:pt idx="3">
                  <c:v>139.75873100253639</c:v>
                </c:pt>
                <c:pt idx="4">
                  <c:v>118.21524313745424</c:v>
                </c:pt>
                <c:pt idx="5">
                  <c:v>100.63535403863108</c:v>
                </c:pt>
                <c:pt idx="6">
                  <c:v>86.250099157377875</c:v>
                </c:pt>
                <c:pt idx="7">
                  <c:v>74.4418230973275</c:v>
                </c:pt>
                <c:pt idx="8">
                  <c:v>64.714298755176131</c:v>
                </c:pt>
                <c:pt idx="9">
                  <c:v>56.668752786088874</c:v>
                </c:pt>
                <c:pt idx="10">
                  <c:v>49.984629666587601</c:v>
                </c:pt>
                <c:pt idx="11">
                  <c:v>44.404157510014862</c:v>
                </c:pt>
                <c:pt idx="12">
                  <c:v>39.719964021382239</c:v>
                </c:pt>
                <c:pt idx="13">
                  <c:v>35.765139585728292</c:v>
                </c:pt>
                <c:pt idx="14">
                  <c:v>32.405263708514511</c:v>
                </c:pt>
                <c:pt idx="15">
                  <c:v>29.532006677751312</c:v>
                </c:pt>
                <c:pt idx="16">
                  <c:v>27.057995056434624</c:v>
                </c:pt>
                <c:pt idx="17">
                  <c:v>24.912691179878944</c:v>
                </c:pt>
                <c:pt idx="18">
                  <c:v>23.039086225671408</c:v>
                </c:pt>
                <c:pt idx="19">
                  <c:v>21.391046051098112</c:v>
                </c:pt>
                <c:pt idx="20">
                  <c:v>19.931180784966472</c:v>
                </c:pt>
                <c:pt idx="21">
                  <c:v>18.62913466692935</c:v>
                </c:pt>
                <c:pt idx="22">
                  <c:v>17.460213090569955</c:v>
                </c:pt>
                <c:pt idx="23">
                  <c:v>16.404280223745999</c:v>
                </c:pt>
                <c:pt idx="24">
                  <c:v>15.444873750983447</c:v>
                </c:pt>
                <c:pt idx="25">
                  <c:v>14.568493849846655</c:v>
                </c:pt>
                <c:pt idx="26">
                  <c:v>13.764031991089809</c:v>
                </c:pt>
                <c:pt idx="27">
                  <c:v>13.0223119541032</c:v>
                </c:pt>
                <c:pt idx="28">
                  <c:v>12.33572090611951</c:v>
                </c:pt>
                <c:pt idx="29">
                  <c:v>11.697912771724937</c:v>
                </c:pt>
                <c:pt idx="30">
                  <c:v>11.103569631741054</c:v>
                </c:pt>
                <c:pt idx="31">
                  <c:v>10.548209708641645</c:v>
                </c:pt>
                <c:pt idx="32">
                  <c:v>10.028032756644954</c:v>
                </c:pt>
                <c:pt idx="33">
                  <c:v>9.5397954886264245</c:v>
                </c:pt>
                <c:pt idx="34">
                  <c:v>9.0807111274038679</c:v>
                </c:pt>
                <c:pt idx="35">
                  <c:v>8.6483683366552047</c:v>
                </c:pt>
                <c:pt idx="36">
                  <c:v>8.2406657236197631</c:v>
                </c:pt>
                <c:pt idx="37">
                  <c:v>7.8557588574424404</c:v>
                </c:pt>
                <c:pt idx="38">
                  <c:v>7.492017350157238</c:v>
                </c:pt>
                <c:pt idx="39">
                  <c:v>7.1479900312461604</c:v>
                </c:pt>
                <c:pt idx="40">
                  <c:v>6.8223766350165507</c:v>
                </c:pt>
                <c:pt idx="41">
                  <c:v>6.5140047316203447</c:v>
                </c:pt>
                <c:pt idx="42">
                  <c:v>6.2218108825608676</c:v>
                </c:pt>
                <c:pt idx="43">
                  <c:v>5.9448252021659966</c:v>
                </c:pt>
                <c:pt idx="44">
                  <c:v>5.6821586675130202</c:v>
                </c:pt>
                <c:pt idx="45">
                  <c:v>5.4329926485042312</c:v>
                </c:pt>
                <c:pt idx="46">
                  <c:v>5.1965702334967503</c:v>
                </c:pt>
                <c:pt idx="47">
                  <c:v>4.9721890091271153</c:v>
                </c:pt>
                <c:pt idx="48">
                  <c:v>4.7591950197859996</c:v>
                </c:pt>
                <c:pt idx="49">
                  <c:v>4.5569776858362872</c:v>
                </c:pt>
              </c:numCache>
            </c:numRef>
          </c:val>
        </c:ser>
        <c:marker val="1"/>
        <c:axId val="120832384"/>
        <c:axId val="121033856"/>
      </c:lineChart>
      <c:catAx>
        <c:axId val="120832384"/>
        <c:scaling>
          <c:orientation val="minMax"/>
        </c:scaling>
        <c:axPos val="b"/>
        <c:tickLblPos val="nextTo"/>
        <c:crossAx val="121033856"/>
        <c:crosses val="autoZero"/>
        <c:auto val="1"/>
        <c:lblAlgn val="ctr"/>
        <c:lblOffset val="100"/>
      </c:catAx>
      <c:valAx>
        <c:axId val="121033856"/>
        <c:scaling>
          <c:orientation val="minMax"/>
        </c:scaling>
        <c:axPos val="l"/>
        <c:majorGridlines/>
        <c:numFmt formatCode="General" sourceLinked="1"/>
        <c:tickLblPos val="nextTo"/>
        <c:crossAx val="1208323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129540</xdr:colOff>
      <xdr:row>14</xdr:row>
      <xdr:rowOff>205740</xdr:rowOff>
    </xdr:from>
    <xdr:to>
      <xdr:col>6</xdr:col>
      <xdr:colOff>22860</xdr:colOff>
      <xdr:row>24</xdr:row>
      <xdr:rowOff>198120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</xdr:colOff>
      <xdr:row>31</xdr:row>
      <xdr:rowOff>175260</xdr:rowOff>
    </xdr:from>
    <xdr:to>
      <xdr:col>8</xdr:col>
      <xdr:colOff>571500</xdr:colOff>
      <xdr:row>44</xdr:row>
      <xdr:rowOff>45720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15"/>
  <sheetViews>
    <sheetView tabSelected="1" workbookViewId="0"/>
  </sheetViews>
  <sheetFormatPr defaultRowHeight="17.399999999999999"/>
  <sheetData>
    <row r="1" spans="1:7">
      <c r="A1" t="s">
        <v>8</v>
      </c>
    </row>
    <row r="2" spans="1:7">
      <c r="A2" t="s">
        <v>2</v>
      </c>
      <c r="B2">
        <v>0.01</v>
      </c>
    </row>
    <row r="3" spans="1:7">
      <c r="A3" t="s">
        <v>3</v>
      </c>
      <c r="B3">
        <v>2.6534930774983221</v>
      </c>
      <c r="C3" t="s">
        <v>9</v>
      </c>
      <c r="D3">
        <v>5.5923790427268019</v>
      </c>
    </row>
    <row r="4" spans="1:7">
      <c r="A4" t="s">
        <v>0</v>
      </c>
      <c r="B4" t="s">
        <v>1</v>
      </c>
      <c r="C4" t="s">
        <v>4</v>
      </c>
      <c r="D4" t="s">
        <v>7</v>
      </c>
      <c r="E4" s="1" t="s">
        <v>5</v>
      </c>
      <c r="F4" t="s">
        <v>6</v>
      </c>
      <c r="G4" t="s">
        <v>10</v>
      </c>
    </row>
    <row r="5" spans="1:7">
      <c r="A5">
        <v>0.1503676176071167</v>
      </c>
      <c r="B5">
        <v>6.2015227079391479</v>
      </c>
      <c r="C5">
        <v>5.977675460359535</v>
      </c>
      <c r="D5">
        <v>-0.22384724757961294</v>
      </c>
      <c r="E5">
        <v>5.0107590248968534E-2</v>
      </c>
      <c r="F5">
        <v>-3.3659377326456817E-2</v>
      </c>
      <c r="G5">
        <v>-0.22384724757961294</v>
      </c>
    </row>
    <row r="6" spans="1:7">
      <c r="A6">
        <v>-0.79395473003387451</v>
      </c>
      <c r="B6">
        <v>3.1230654716491699</v>
      </c>
      <c r="C6">
        <v>3.5000532819993846</v>
      </c>
      <c r="D6">
        <v>0.37698781035021467</v>
      </c>
      <c r="E6">
        <v>0.14211980915264943</v>
      </c>
      <c r="F6">
        <v>-0.29931125519266616</v>
      </c>
      <c r="G6">
        <v>0.37698781035021467</v>
      </c>
    </row>
    <row r="7" spans="1:7">
      <c r="A7">
        <v>-0.43103945255279541</v>
      </c>
      <c r="B7">
        <v>3.8214913606643677</v>
      </c>
      <c r="C7">
        <v>4.4522354924480263</v>
      </c>
      <c r="D7">
        <v>0.63074413178365862</v>
      </c>
      <c r="E7">
        <v>0.39783815977952131</v>
      </c>
      <c r="F7">
        <v>-0.27187560526491644</v>
      </c>
      <c r="G7">
        <v>0.63074413178365862</v>
      </c>
    </row>
    <row r="8" spans="1:7">
      <c r="A8">
        <v>-0.4084542989730835</v>
      </c>
      <c r="B8">
        <v>4.2481935024261475</v>
      </c>
      <c r="C8">
        <v>4.5114922468291461</v>
      </c>
      <c r="D8">
        <v>0.26329874440299861</v>
      </c>
      <c r="E8">
        <v>6.9326228804195589E-2</v>
      </c>
      <c r="F8">
        <v>-0.10754550406561988</v>
      </c>
      <c r="G8">
        <v>0.26329874440299861</v>
      </c>
    </row>
    <row r="9" spans="1:7">
      <c r="A9">
        <v>-0.39805901050567627</v>
      </c>
      <c r="B9">
        <v>4.8563350439071655</v>
      </c>
      <c r="C9">
        <v>4.5387664051942842</v>
      </c>
      <c r="D9">
        <v>-0.31756863871288132</v>
      </c>
      <c r="E9">
        <v>0.10084984029395255</v>
      </c>
      <c r="F9">
        <v>0.12641105809368414</v>
      </c>
      <c r="G9">
        <v>-0.31756863871288132</v>
      </c>
    </row>
    <row r="10" spans="1:7">
      <c r="A10">
        <v>0.95965874195098877</v>
      </c>
      <c r="B10">
        <v>9.7400093078613281</v>
      </c>
      <c r="C10">
        <v>8.1010156983972976</v>
      </c>
      <c r="D10">
        <v>-1.6389936094640305</v>
      </c>
      <c r="E10">
        <v>2.6863000518639311</v>
      </c>
      <c r="F10">
        <v>-1.5728745453239616</v>
      </c>
      <c r="G10">
        <v>-1.6389936094640305</v>
      </c>
    </row>
    <row r="11" spans="1:7">
      <c r="A11">
        <v>-0.44344007968902588</v>
      </c>
      <c r="B11">
        <v>3.8866811990737915</v>
      </c>
      <c r="C11">
        <v>4.4196999192986128</v>
      </c>
      <c r="D11">
        <v>0.53301872022482133</v>
      </c>
      <c r="E11">
        <v>0.28410895611010634</v>
      </c>
      <c r="F11">
        <v>-0.23636186377223736</v>
      </c>
      <c r="G11">
        <v>0.53301872022482133</v>
      </c>
    </row>
    <row r="12" spans="1:7">
      <c r="A12">
        <v>-0.67435681819915771</v>
      </c>
      <c r="B12">
        <v>3.4491598606109619</v>
      </c>
      <c r="C12">
        <v>3.8138427836324746</v>
      </c>
      <c r="D12">
        <v>0.36468292302151273</v>
      </c>
      <c r="E12">
        <v>0.13299363434351458</v>
      </c>
      <c r="F12">
        <v>-0.24592641562035569</v>
      </c>
      <c r="G12">
        <v>0.36468292302151273</v>
      </c>
    </row>
    <row r="13" spans="1:7">
      <c r="A13">
        <v>-0.17985355854034424</v>
      </c>
      <c r="B13">
        <v>5.1933525800704956</v>
      </c>
      <c r="C13">
        <v>5.1112728894249653</v>
      </c>
      <c r="D13">
        <v>-8.2079690645530334E-2</v>
      </c>
      <c r="E13">
        <v>6.7370756164659602E-3</v>
      </c>
      <c r="F13">
        <v>1.4762324446489235E-2</v>
      </c>
      <c r="G13">
        <v>-8.2079690645530334E-2</v>
      </c>
    </row>
    <row r="14" spans="1:7">
      <c r="A14">
        <v>0.42546093463897705</v>
      </c>
      <c r="B14">
        <v>7.5280499458312988</v>
      </c>
      <c r="C14">
        <v>6.6994388551361634</v>
      </c>
      <c r="D14">
        <v>-0.82861109069513539</v>
      </c>
      <c r="E14">
        <v>0.68659633962298183</v>
      </c>
      <c r="F14">
        <v>-0.35254164909937447</v>
      </c>
      <c r="G14">
        <v>-0.82861109069513539</v>
      </c>
    </row>
    <row r="15" spans="1:7">
      <c r="E15">
        <v>4.5569776858362872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50"/>
  <sheetViews>
    <sheetView topLeftCell="A19" workbookViewId="0">
      <selection activeCell="F30" sqref="F30"/>
    </sheetView>
  </sheetViews>
  <sheetFormatPr defaultRowHeight="17.399999999999999"/>
  <sheetData>
    <row r="1" spans="1:2">
      <c r="A1">
        <v>1</v>
      </c>
      <c r="B1">
        <v>238.97866026570262</v>
      </c>
    </row>
    <row r="2" spans="1:2">
      <c r="A2">
        <v>2</v>
      </c>
      <c r="B2">
        <v>198.80153920991046</v>
      </c>
    </row>
    <row r="3" spans="1:2">
      <c r="A3">
        <v>3</v>
      </c>
      <c r="B3">
        <v>166.22333402951779</v>
      </c>
    </row>
    <row r="4" spans="1:2">
      <c r="A4">
        <v>4</v>
      </c>
      <c r="B4">
        <v>139.75873100253639</v>
      </c>
    </row>
    <row r="5" spans="1:2">
      <c r="A5">
        <v>5</v>
      </c>
      <c r="B5">
        <v>118.21524313745424</v>
      </c>
    </row>
    <row r="6" spans="1:2">
      <c r="A6">
        <v>6</v>
      </c>
      <c r="B6">
        <v>100.63535403863108</v>
      </c>
    </row>
    <row r="7" spans="1:2">
      <c r="A7">
        <v>7</v>
      </c>
      <c r="B7">
        <v>86.250099157377875</v>
      </c>
    </row>
    <row r="8" spans="1:2">
      <c r="A8">
        <v>8</v>
      </c>
      <c r="B8">
        <v>74.4418230973275</v>
      </c>
    </row>
    <row r="9" spans="1:2">
      <c r="A9">
        <v>9</v>
      </c>
      <c r="B9">
        <v>64.714298755176131</v>
      </c>
    </row>
    <row r="10" spans="1:2">
      <c r="A10">
        <v>10</v>
      </c>
      <c r="B10">
        <v>56.668752786088874</v>
      </c>
    </row>
    <row r="11" spans="1:2">
      <c r="A11">
        <v>11</v>
      </c>
      <c r="B11">
        <v>49.984629666587601</v>
      </c>
    </row>
    <row r="12" spans="1:2">
      <c r="A12">
        <v>12</v>
      </c>
      <c r="B12">
        <v>44.404157510014862</v>
      </c>
    </row>
    <row r="13" spans="1:2">
      <c r="A13">
        <v>13</v>
      </c>
      <c r="B13">
        <v>39.719964021382239</v>
      </c>
    </row>
    <row r="14" spans="1:2">
      <c r="A14">
        <v>14</v>
      </c>
      <c r="B14">
        <v>35.765139585728292</v>
      </c>
    </row>
    <row r="15" spans="1:2">
      <c r="A15">
        <v>15</v>
      </c>
      <c r="B15">
        <v>32.405263708514511</v>
      </c>
    </row>
    <row r="16" spans="1:2">
      <c r="A16">
        <v>16</v>
      </c>
      <c r="B16">
        <v>29.532006677751312</v>
      </c>
    </row>
    <row r="17" spans="1:2">
      <c r="A17">
        <v>17</v>
      </c>
      <c r="B17">
        <v>27.057995056434624</v>
      </c>
    </row>
    <row r="18" spans="1:2">
      <c r="A18">
        <v>18</v>
      </c>
      <c r="B18">
        <v>24.912691179878944</v>
      </c>
    </row>
    <row r="19" spans="1:2">
      <c r="A19">
        <v>19</v>
      </c>
      <c r="B19">
        <v>23.039086225671408</v>
      </c>
    </row>
    <row r="20" spans="1:2">
      <c r="A20">
        <v>20</v>
      </c>
      <c r="B20">
        <v>21.391046051098112</v>
      </c>
    </row>
    <row r="21" spans="1:2">
      <c r="A21">
        <v>21</v>
      </c>
      <c r="B21">
        <v>19.931180784966472</v>
      </c>
    </row>
    <row r="22" spans="1:2">
      <c r="A22">
        <v>22</v>
      </c>
      <c r="B22">
        <v>18.62913466692935</v>
      </c>
    </row>
    <row r="23" spans="1:2">
      <c r="A23">
        <v>23</v>
      </c>
      <c r="B23">
        <v>17.460213090569955</v>
      </c>
    </row>
    <row r="24" spans="1:2">
      <c r="A24">
        <v>24</v>
      </c>
      <c r="B24">
        <v>16.404280223745999</v>
      </c>
    </row>
    <row r="25" spans="1:2">
      <c r="A25">
        <v>25</v>
      </c>
      <c r="B25">
        <v>15.444873750983447</v>
      </c>
    </row>
    <row r="26" spans="1:2">
      <c r="A26">
        <v>26</v>
      </c>
      <c r="B26">
        <v>14.568493849846655</v>
      </c>
    </row>
    <row r="27" spans="1:2">
      <c r="A27">
        <v>27</v>
      </c>
      <c r="B27">
        <v>13.764031991089809</v>
      </c>
    </row>
    <row r="28" spans="1:2">
      <c r="A28">
        <v>28</v>
      </c>
      <c r="B28">
        <v>13.0223119541032</v>
      </c>
    </row>
    <row r="29" spans="1:2">
      <c r="A29">
        <v>29</v>
      </c>
      <c r="B29">
        <v>12.33572090611951</v>
      </c>
    </row>
    <row r="30" spans="1:2">
      <c r="A30">
        <v>30</v>
      </c>
      <c r="B30">
        <v>11.697912771724937</v>
      </c>
    </row>
    <row r="31" spans="1:2">
      <c r="A31">
        <v>31</v>
      </c>
      <c r="B31">
        <v>11.103569631741054</v>
      </c>
    </row>
    <row r="32" spans="1:2">
      <c r="A32">
        <v>32</v>
      </c>
      <c r="B32">
        <v>10.548209708641645</v>
      </c>
    </row>
    <row r="33" spans="1:2">
      <c r="A33">
        <v>33</v>
      </c>
      <c r="B33">
        <v>10.028032756644954</v>
      </c>
    </row>
    <row r="34" spans="1:2">
      <c r="A34">
        <v>34</v>
      </c>
      <c r="B34">
        <v>9.5397954886264245</v>
      </c>
    </row>
    <row r="35" spans="1:2">
      <c r="A35">
        <v>35</v>
      </c>
      <c r="B35">
        <v>9.0807111274038679</v>
      </c>
    </row>
    <row r="36" spans="1:2">
      <c r="A36">
        <v>36</v>
      </c>
      <c r="B36">
        <v>8.6483683366552047</v>
      </c>
    </row>
    <row r="37" spans="1:2">
      <c r="A37">
        <v>37</v>
      </c>
      <c r="B37">
        <v>8.2406657236197631</v>
      </c>
    </row>
    <row r="38" spans="1:2">
      <c r="A38">
        <v>38</v>
      </c>
      <c r="B38">
        <v>7.8557588574424404</v>
      </c>
    </row>
    <row r="39" spans="1:2">
      <c r="A39">
        <v>39</v>
      </c>
      <c r="B39">
        <v>7.492017350157238</v>
      </c>
    </row>
    <row r="40" spans="1:2">
      <c r="A40">
        <v>40</v>
      </c>
      <c r="B40">
        <v>7.1479900312461604</v>
      </c>
    </row>
    <row r="41" spans="1:2">
      <c r="A41">
        <v>41</v>
      </c>
      <c r="B41">
        <v>6.8223766350165507</v>
      </c>
    </row>
    <row r="42" spans="1:2">
      <c r="A42">
        <v>42</v>
      </c>
      <c r="B42">
        <v>6.5140047316203447</v>
      </c>
    </row>
    <row r="43" spans="1:2">
      <c r="A43">
        <v>43</v>
      </c>
      <c r="B43">
        <v>6.2218108825608676</v>
      </c>
    </row>
    <row r="44" spans="1:2">
      <c r="A44">
        <v>44</v>
      </c>
      <c r="B44">
        <v>5.9448252021659966</v>
      </c>
    </row>
    <row r="45" spans="1:2">
      <c r="A45">
        <v>45</v>
      </c>
      <c r="B45">
        <v>5.6821586675130202</v>
      </c>
    </row>
    <row r="46" spans="1:2">
      <c r="A46">
        <v>46</v>
      </c>
      <c r="B46">
        <v>5.4329926485042312</v>
      </c>
    </row>
    <row r="47" spans="1:2">
      <c r="A47">
        <v>47</v>
      </c>
      <c r="B47">
        <v>5.1965702334967503</v>
      </c>
    </row>
    <row r="48" spans="1:2">
      <c r="A48">
        <v>48</v>
      </c>
      <c r="B48">
        <v>4.9721890091271153</v>
      </c>
    </row>
    <row r="49" spans="1:2">
      <c r="A49">
        <v>49</v>
      </c>
      <c r="B49">
        <v>4.7591950197859996</v>
      </c>
    </row>
    <row r="50" spans="1:2">
      <c r="A50">
        <v>50</v>
      </c>
      <c r="B50">
        <v>4.5569776858362872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2020-07-23T14:07:04Z</dcterms:created>
  <dcterms:modified xsi:type="dcterms:W3CDTF">2020-07-27T15:18:46Z</dcterms:modified>
</cp:coreProperties>
</file>