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576" yWindow="108" windowWidth="22008" windowHeight="9216"/>
  </bookViews>
  <sheets>
    <sheet name="View" sheetId="1" r:id="rId1"/>
    <sheet name="W_1" sheetId="2" r:id="rId2"/>
    <sheet name="W_1_r" sheetId="3" r:id="rId3"/>
    <sheet name="W_2" sheetId="4" r:id="rId4"/>
    <sheet name="dW_2" sheetId="5" r:id="rId5"/>
    <sheet name="dW_1" sheetId="6" r:id="rId6"/>
  </sheets>
  <calcPr calcId="124519" refMode="R1C1"/>
</workbook>
</file>

<file path=xl/sharedStrings.xml><?xml version="1.0" encoding="utf-8"?>
<sst xmlns="http://schemas.openxmlformats.org/spreadsheetml/2006/main" count="11" uniqueCount="11">
  <si>
    <t>y=x^2 + 10x + 5</t>
    <phoneticPr fontId="1" type="noConversion"/>
  </si>
  <si>
    <t>x</t>
    <phoneticPr fontId="1" type="noConversion"/>
  </si>
  <si>
    <t>y_t</t>
    <phoneticPr fontId="1" type="noConversion"/>
  </si>
  <si>
    <t>W1</t>
    <phoneticPr fontId="1" type="noConversion"/>
  </si>
  <si>
    <t>B1</t>
    <phoneticPr fontId="1" type="noConversion"/>
  </si>
  <si>
    <t>b</t>
    <phoneticPr fontId="1" type="noConversion"/>
  </si>
  <si>
    <t>W2</t>
    <phoneticPr fontId="1" type="noConversion"/>
  </si>
  <si>
    <t>B2</t>
    <phoneticPr fontId="1" type="noConversion"/>
  </si>
  <si>
    <t>y_p</t>
    <phoneticPr fontId="1" type="noConversion"/>
  </si>
  <si>
    <t>y_p-y_t</t>
    <phoneticPr fontId="1" type="noConversion"/>
  </si>
  <si>
    <t>e^2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</si>
</sst>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quotePrefix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1" xfId="0" applyBorder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View!$A$5:$A$104</c:f>
              <c:numCache>
                <c:formatCode>General</c:formatCode>
                <c:ptCount val="100"/>
                <c:pt idx="0">
                  <c:v>-2.2441701889038086</c:v>
                </c:pt>
                <c:pt idx="1">
                  <c:v>-1.6613882780075073</c:v>
                </c:pt>
                <c:pt idx="2">
                  <c:v>2.0724196434020996</c:v>
                </c:pt>
                <c:pt idx="3">
                  <c:v>-2.924384593963623</c:v>
                </c:pt>
                <c:pt idx="4">
                  <c:v>-0.30528843402862549</c:v>
                </c:pt>
                <c:pt idx="5">
                  <c:v>-3.420435905456543</c:v>
                </c:pt>
                <c:pt idx="6">
                  <c:v>3.3601326942443848</c:v>
                </c:pt>
                <c:pt idx="7">
                  <c:v>2.7372984886169434</c:v>
                </c:pt>
                <c:pt idx="8">
                  <c:v>-2.6997499465942383</c:v>
                </c:pt>
                <c:pt idx="9">
                  <c:v>4.8829250335693359</c:v>
                </c:pt>
                <c:pt idx="10">
                  <c:v>-3.2279782295227051</c:v>
                </c:pt>
                <c:pt idx="11">
                  <c:v>1.5790659189224243</c:v>
                </c:pt>
                <c:pt idx="12">
                  <c:v>8.9046359062194824E-2</c:v>
                </c:pt>
                <c:pt idx="13">
                  <c:v>-1.1018913984298706</c:v>
                </c:pt>
                <c:pt idx="14">
                  <c:v>3.1528134346008301</c:v>
                </c:pt>
                <c:pt idx="15">
                  <c:v>1.2034565210342407</c:v>
                </c:pt>
                <c:pt idx="16">
                  <c:v>-3.516047477722168</c:v>
                </c:pt>
                <c:pt idx="17">
                  <c:v>4.4307785034179687</c:v>
                </c:pt>
                <c:pt idx="18">
                  <c:v>4.7534842491149902</c:v>
                </c:pt>
                <c:pt idx="19">
                  <c:v>1.8692594766616821</c:v>
                </c:pt>
                <c:pt idx="20">
                  <c:v>-1.1859303712844849</c:v>
                </c:pt>
                <c:pt idx="21">
                  <c:v>2.4428491592407227</c:v>
                </c:pt>
                <c:pt idx="22">
                  <c:v>0.23126065731048584</c:v>
                </c:pt>
                <c:pt idx="23">
                  <c:v>1.4915138483047485</c:v>
                </c:pt>
                <c:pt idx="24">
                  <c:v>-1.6852504014968872</c:v>
                </c:pt>
                <c:pt idx="25">
                  <c:v>4.0524845123291016</c:v>
                </c:pt>
                <c:pt idx="26">
                  <c:v>-0.350380539894104</c:v>
                </c:pt>
                <c:pt idx="27">
                  <c:v>0.64150869846343994</c:v>
                </c:pt>
                <c:pt idx="28">
                  <c:v>0.12759387493133545</c:v>
                </c:pt>
                <c:pt idx="29">
                  <c:v>-4.4659013748168945</c:v>
                </c:pt>
                <c:pt idx="30">
                  <c:v>-0.52171289920806885</c:v>
                </c:pt>
                <c:pt idx="31">
                  <c:v>-2.4532170295715332</c:v>
                </c:pt>
                <c:pt idx="32">
                  <c:v>-1.6995459794998169</c:v>
                </c:pt>
                <c:pt idx="33">
                  <c:v>3.3183555603027344</c:v>
                </c:pt>
                <c:pt idx="34">
                  <c:v>-2.4067597389221191</c:v>
                </c:pt>
                <c:pt idx="35">
                  <c:v>3.0911259651184082</c:v>
                </c:pt>
                <c:pt idx="36">
                  <c:v>0.78743159770965576</c:v>
                </c:pt>
                <c:pt idx="37">
                  <c:v>-1.0078305006027222</c:v>
                </c:pt>
                <c:pt idx="38">
                  <c:v>-1.7232948541641235</c:v>
                </c:pt>
                <c:pt idx="39">
                  <c:v>-4.1854233741760254</c:v>
                </c:pt>
                <c:pt idx="40">
                  <c:v>4.448878288269043</c:v>
                </c:pt>
                <c:pt idx="41">
                  <c:v>4.2987041473388672</c:v>
                </c:pt>
                <c:pt idx="42">
                  <c:v>-2.7828412055969238</c:v>
                </c:pt>
                <c:pt idx="43">
                  <c:v>-3.086575984954834</c:v>
                </c:pt>
                <c:pt idx="44">
                  <c:v>5.1395297050476074E-2</c:v>
                </c:pt>
                <c:pt idx="45">
                  <c:v>-3.8626260757446289</c:v>
                </c:pt>
                <c:pt idx="46">
                  <c:v>-3.4906725883483887</c:v>
                </c:pt>
                <c:pt idx="47">
                  <c:v>-4.7597928047180176</c:v>
                </c:pt>
                <c:pt idx="48">
                  <c:v>-2.7321653366088867</c:v>
                </c:pt>
                <c:pt idx="49">
                  <c:v>1.5638428926467896</c:v>
                </c:pt>
                <c:pt idx="50">
                  <c:v>-0.34581243991851807</c:v>
                </c:pt>
                <c:pt idx="51">
                  <c:v>2.3037152290344238</c:v>
                </c:pt>
                <c:pt idx="52">
                  <c:v>-0.32270252704620361</c:v>
                </c:pt>
                <c:pt idx="53">
                  <c:v>2.7900247573852539</c:v>
                </c:pt>
                <c:pt idx="54">
                  <c:v>-3.4410338401794434</c:v>
                </c:pt>
                <c:pt idx="55">
                  <c:v>-2.7310128211975098</c:v>
                </c:pt>
                <c:pt idx="56">
                  <c:v>-0.23486435413360596</c:v>
                </c:pt>
                <c:pt idx="57">
                  <c:v>2.1840839385986328</c:v>
                </c:pt>
                <c:pt idx="58">
                  <c:v>-1.4628607034683228</c:v>
                </c:pt>
                <c:pt idx="59">
                  <c:v>1.9573122262954712</c:v>
                </c:pt>
                <c:pt idx="60">
                  <c:v>3.9229507446289062</c:v>
                </c:pt>
                <c:pt idx="61">
                  <c:v>-2.7295656204223633</c:v>
                </c:pt>
                <c:pt idx="62">
                  <c:v>3.308434009552002</c:v>
                </c:pt>
                <c:pt idx="63">
                  <c:v>-4.153770923614502</c:v>
                </c:pt>
                <c:pt idx="64">
                  <c:v>-2.5514059066772461</c:v>
                </c:pt>
                <c:pt idx="65">
                  <c:v>-4.2702598571777344</c:v>
                </c:pt>
                <c:pt idx="66">
                  <c:v>-1.1736154556274414E-3</c:v>
                </c:pt>
                <c:pt idx="67">
                  <c:v>1.069527268409729</c:v>
                </c:pt>
                <c:pt idx="68">
                  <c:v>-0.45383274555206299</c:v>
                </c:pt>
                <c:pt idx="69">
                  <c:v>0.39891541004180908</c:v>
                </c:pt>
                <c:pt idx="70">
                  <c:v>4.1405434608459473</c:v>
                </c:pt>
                <c:pt idx="71">
                  <c:v>-2.5827546119689941</c:v>
                </c:pt>
                <c:pt idx="72">
                  <c:v>-1.6739779710769653</c:v>
                </c:pt>
                <c:pt idx="73">
                  <c:v>4.2711238861083984</c:v>
                </c:pt>
                <c:pt idx="74">
                  <c:v>2.6720614433288574</c:v>
                </c:pt>
                <c:pt idx="75">
                  <c:v>-2.6643271446228027</c:v>
                </c:pt>
                <c:pt idx="76">
                  <c:v>-4.1952400207519531</c:v>
                </c:pt>
                <c:pt idx="77">
                  <c:v>-4.5042200088500977</c:v>
                </c:pt>
                <c:pt idx="78">
                  <c:v>-1.061893105506897</c:v>
                </c:pt>
                <c:pt idx="79">
                  <c:v>0.92734873294830322</c:v>
                </c:pt>
                <c:pt idx="80">
                  <c:v>2.9052324295043945</c:v>
                </c:pt>
                <c:pt idx="81">
                  <c:v>2.3785476684570312</c:v>
                </c:pt>
                <c:pt idx="82">
                  <c:v>-2.3103432655334473</c:v>
                </c:pt>
                <c:pt idx="83">
                  <c:v>0.95106184482574463</c:v>
                </c:pt>
                <c:pt idx="84">
                  <c:v>4.4565410614013672</c:v>
                </c:pt>
                <c:pt idx="85">
                  <c:v>-1.6186589002609253</c:v>
                </c:pt>
                <c:pt idx="86">
                  <c:v>8.393704891204834E-2</c:v>
                </c:pt>
                <c:pt idx="87">
                  <c:v>-2.1781487464904785</c:v>
                </c:pt>
                <c:pt idx="88">
                  <c:v>4.1940374374389648</c:v>
                </c:pt>
                <c:pt idx="89">
                  <c:v>-2.8776760101318359</c:v>
                </c:pt>
                <c:pt idx="90">
                  <c:v>-1.3155752420425415</c:v>
                </c:pt>
                <c:pt idx="91">
                  <c:v>4.6110062599182129</c:v>
                </c:pt>
                <c:pt idx="92">
                  <c:v>-0.24067699909210205</c:v>
                </c:pt>
                <c:pt idx="93">
                  <c:v>-2.624089241027832</c:v>
                </c:pt>
                <c:pt idx="94">
                  <c:v>2.4608464241027832</c:v>
                </c:pt>
                <c:pt idx="95">
                  <c:v>2.0460658073425293</c:v>
                </c:pt>
                <c:pt idx="96">
                  <c:v>-2.2997503280639648</c:v>
                </c:pt>
                <c:pt idx="97">
                  <c:v>-1.9272345304489136</c:v>
                </c:pt>
                <c:pt idx="98">
                  <c:v>1.7891782522201538</c:v>
                </c:pt>
                <c:pt idx="99">
                  <c:v>3.5108189582824707</c:v>
                </c:pt>
              </c:numCache>
            </c:numRef>
          </c:xVal>
          <c:yVal>
            <c:numRef>
              <c:f>View!$C$5:$C$104</c:f>
              <c:numCache>
                <c:formatCode>General</c:formatCode>
                <c:ptCount val="100"/>
                <c:pt idx="0">
                  <c:v>32.416629791259766</c:v>
                </c:pt>
                <c:pt idx="1">
                  <c:v>25.055091857910156</c:v>
                </c:pt>
                <c:pt idx="2">
                  <c:v>-10.660189628601074</c:v>
                </c:pt>
                <c:pt idx="3">
                  <c:v>42.018360137939453</c:v>
                </c:pt>
                <c:pt idx="4">
                  <c:v>7.3950166702270508</c:v>
                </c:pt>
                <c:pt idx="5">
                  <c:v>50.902866363525391</c:v>
                </c:pt>
                <c:pt idx="6">
                  <c:v>-16.950119018554687</c:v>
                </c:pt>
                <c:pt idx="7">
                  <c:v>-15.776383399963379</c:v>
                </c:pt>
                <c:pt idx="8">
                  <c:v>39.476638793945313</c:v>
                </c:pt>
                <c:pt idx="9">
                  <c:v>-19.425241470336914</c:v>
                </c:pt>
                <c:pt idx="10">
                  <c:v>47.908710479736328</c:v>
                </c:pt>
                <c:pt idx="11">
                  <c:v>-7.4389009475708008</c:v>
                </c:pt>
                <c:pt idx="12">
                  <c:v>4.170811653137207</c:v>
                </c:pt>
                <c:pt idx="13">
                  <c:v>17.210214614868164</c:v>
                </c:pt>
                <c:pt idx="14">
                  <c:v>-15.78053092956543</c:v>
                </c:pt>
                <c:pt idx="15">
                  <c:v>-4.6617622375488281</c:v>
                </c:pt>
                <c:pt idx="16">
                  <c:v>53.306854248046875</c:v>
                </c:pt>
                <c:pt idx="17">
                  <c:v>-19.912006378173828</c:v>
                </c:pt>
                <c:pt idx="18">
                  <c:v>-20.134256362915039</c:v>
                </c:pt>
                <c:pt idx="19">
                  <c:v>-10.051380157470703</c:v>
                </c:pt>
                <c:pt idx="20">
                  <c:v>18.250083923339844</c:v>
                </c:pt>
                <c:pt idx="21">
                  <c:v>-13.116546630859375</c:v>
                </c:pt>
                <c:pt idx="22">
                  <c:v>1.7484431266784668</c:v>
                </c:pt>
                <c:pt idx="23">
                  <c:v>-6.9134740829467773</c:v>
                </c:pt>
                <c:pt idx="24">
                  <c:v>24.606395721435547</c:v>
                </c:pt>
                <c:pt idx="25">
                  <c:v>-19.054616928100586</c:v>
                </c:pt>
                <c:pt idx="26">
                  <c:v>8.0036325454711914</c:v>
                </c:pt>
                <c:pt idx="27">
                  <c:v>-1.5319290161132813</c:v>
                </c:pt>
                <c:pt idx="28">
                  <c:v>4.2275900840759277</c:v>
                </c:pt>
                <c:pt idx="29">
                  <c:v>69.712112426757813</c:v>
                </c:pt>
                <c:pt idx="30">
                  <c:v>10.520931243896484</c:v>
                </c:pt>
                <c:pt idx="31">
                  <c:v>35.8447265625</c:v>
                </c:pt>
                <c:pt idx="32">
                  <c:v>25.159832000732422</c:v>
                </c:pt>
                <c:pt idx="33">
                  <c:v>-17.502357482910156</c:v>
                </c:pt>
                <c:pt idx="34">
                  <c:v>34.105743408203125</c:v>
                </c:pt>
                <c:pt idx="35">
                  <c:v>-16.641454696655273</c:v>
                </c:pt>
                <c:pt idx="36">
                  <c:v>-2.746906042098999</c:v>
                </c:pt>
                <c:pt idx="37">
                  <c:v>16.872150421142578</c:v>
                </c:pt>
                <c:pt idx="38">
                  <c:v>24.65252685546875</c:v>
                </c:pt>
                <c:pt idx="39">
                  <c:v>63.980995178222656</c:v>
                </c:pt>
                <c:pt idx="40">
                  <c:v>-20.630889892578125</c:v>
                </c:pt>
                <c:pt idx="41">
                  <c:v>-20.120037078857422</c:v>
                </c:pt>
                <c:pt idx="42">
                  <c:v>40.803684234619141</c:v>
                </c:pt>
                <c:pt idx="43">
                  <c:v>45.651969909667969</c:v>
                </c:pt>
                <c:pt idx="44">
                  <c:v>3.9786875247955322</c:v>
                </c:pt>
                <c:pt idx="45">
                  <c:v>58.906280517578125</c:v>
                </c:pt>
                <c:pt idx="46">
                  <c:v>51.424045562744141</c:v>
                </c:pt>
                <c:pt idx="47">
                  <c:v>74.607559204101563</c:v>
                </c:pt>
                <c:pt idx="48">
                  <c:v>39.763900756835938</c:v>
                </c:pt>
                <c:pt idx="49">
                  <c:v>-7.7321200370788574</c:v>
                </c:pt>
                <c:pt idx="50">
                  <c:v>8.231328010559082</c:v>
                </c:pt>
                <c:pt idx="51">
                  <c:v>-11.742074966430664</c:v>
                </c:pt>
                <c:pt idx="52">
                  <c:v>7.7116355895996094</c:v>
                </c:pt>
                <c:pt idx="53">
                  <c:v>-15.753318786621094</c:v>
                </c:pt>
                <c:pt idx="54">
                  <c:v>51.501060485839844</c:v>
                </c:pt>
                <c:pt idx="55">
                  <c:v>40.430686950683594</c:v>
                </c:pt>
                <c:pt idx="56">
                  <c:v>6.6114578247070313</c:v>
                </c:pt>
                <c:pt idx="57">
                  <c:v>-11.425416946411133</c:v>
                </c:pt>
                <c:pt idx="58">
                  <c:v>21.102178573608398</c:v>
                </c:pt>
                <c:pt idx="59">
                  <c:v>-10.458346366882324</c:v>
                </c:pt>
                <c:pt idx="60">
                  <c:v>-18.21586799621582</c:v>
                </c:pt>
                <c:pt idx="61">
                  <c:v>40.539772033691406</c:v>
                </c:pt>
                <c:pt idx="62">
                  <c:v>-17.866010665893555</c:v>
                </c:pt>
                <c:pt idx="63">
                  <c:v>62.957695007324219</c:v>
                </c:pt>
                <c:pt idx="64">
                  <c:v>36.474826812744141</c:v>
                </c:pt>
                <c:pt idx="65">
                  <c:v>66.137161254882813</c:v>
                </c:pt>
                <c:pt idx="66">
                  <c:v>4.6031017303466797</c:v>
                </c:pt>
                <c:pt idx="67">
                  <c:v>-5.5221176147460938</c:v>
                </c:pt>
                <c:pt idx="68">
                  <c:v>8.9104738235473633</c:v>
                </c:pt>
                <c:pt idx="69">
                  <c:v>1.3306167125701904</c:v>
                </c:pt>
                <c:pt idx="70">
                  <c:v>-19.290740966796875</c:v>
                </c:pt>
                <c:pt idx="71">
                  <c:v>38.497119903564453</c:v>
                </c:pt>
                <c:pt idx="72">
                  <c:v>24.445135116577148</c:v>
                </c:pt>
                <c:pt idx="73">
                  <c:v>-19.587482452392578</c:v>
                </c:pt>
                <c:pt idx="74">
                  <c:v>-15.333514213562012</c:v>
                </c:pt>
                <c:pt idx="75">
                  <c:v>39.349380493164062</c:v>
                </c:pt>
                <c:pt idx="76">
                  <c:v>64.004478454589844</c:v>
                </c:pt>
                <c:pt idx="77">
                  <c:v>69.801856994628906</c:v>
                </c:pt>
                <c:pt idx="78">
                  <c:v>17.160867691040039</c:v>
                </c:pt>
                <c:pt idx="79">
                  <c:v>-2.6202268600463867</c:v>
                </c:pt>
                <c:pt idx="80">
                  <c:v>-15.352807998657227</c:v>
                </c:pt>
                <c:pt idx="81">
                  <c:v>-12.179542541503906</c:v>
                </c:pt>
                <c:pt idx="82">
                  <c:v>33.062515258789063</c:v>
                </c:pt>
                <c:pt idx="83">
                  <c:v>-2.7049732208251953</c:v>
                </c:pt>
                <c:pt idx="84">
                  <c:v>-19.27766227722168</c:v>
                </c:pt>
                <c:pt idx="85">
                  <c:v>23.041107177734375</c:v>
                </c:pt>
                <c:pt idx="86">
                  <c:v>3.3417623043060303</c:v>
                </c:pt>
                <c:pt idx="87">
                  <c:v>31.207790374755859</c:v>
                </c:pt>
                <c:pt idx="88">
                  <c:v>-18.636051177978516</c:v>
                </c:pt>
                <c:pt idx="89">
                  <c:v>41.216594696044922</c:v>
                </c:pt>
                <c:pt idx="90">
                  <c:v>20.420791625976562</c:v>
                </c:pt>
                <c:pt idx="91">
                  <c:v>-19.555631637573242</c:v>
                </c:pt>
                <c:pt idx="92">
                  <c:v>7.0010318756103516</c:v>
                </c:pt>
                <c:pt idx="93">
                  <c:v>38.583599090576172</c:v>
                </c:pt>
                <c:pt idx="94">
                  <c:v>-14.232490539550781</c:v>
                </c:pt>
                <c:pt idx="95">
                  <c:v>-11.976437568664551</c:v>
                </c:pt>
                <c:pt idx="96">
                  <c:v>33.250518798828125</c:v>
                </c:pt>
                <c:pt idx="97">
                  <c:v>28.756772994995117</c:v>
                </c:pt>
                <c:pt idx="98">
                  <c:v>-9.3844079971313477</c:v>
                </c:pt>
                <c:pt idx="99">
                  <c:v>-18.11628532409668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View!$A$5:$A$104</c:f>
              <c:numCache>
                <c:formatCode>General</c:formatCode>
                <c:ptCount val="100"/>
                <c:pt idx="0">
                  <c:v>-2.2441701889038086</c:v>
                </c:pt>
                <c:pt idx="1">
                  <c:v>-1.6613882780075073</c:v>
                </c:pt>
                <c:pt idx="2">
                  <c:v>2.0724196434020996</c:v>
                </c:pt>
                <c:pt idx="3">
                  <c:v>-2.924384593963623</c:v>
                </c:pt>
                <c:pt idx="4">
                  <c:v>-0.30528843402862549</c:v>
                </c:pt>
                <c:pt idx="5">
                  <c:v>-3.420435905456543</c:v>
                </c:pt>
                <c:pt idx="6">
                  <c:v>3.3601326942443848</c:v>
                </c:pt>
                <c:pt idx="7">
                  <c:v>2.7372984886169434</c:v>
                </c:pt>
                <c:pt idx="8">
                  <c:v>-2.6997499465942383</c:v>
                </c:pt>
                <c:pt idx="9">
                  <c:v>4.8829250335693359</c:v>
                </c:pt>
                <c:pt idx="10">
                  <c:v>-3.2279782295227051</c:v>
                </c:pt>
                <c:pt idx="11">
                  <c:v>1.5790659189224243</c:v>
                </c:pt>
                <c:pt idx="12">
                  <c:v>8.9046359062194824E-2</c:v>
                </c:pt>
                <c:pt idx="13">
                  <c:v>-1.1018913984298706</c:v>
                </c:pt>
                <c:pt idx="14">
                  <c:v>3.1528134346008301</c:v>
                </c:pt>
                <c:pt idx="15">
                  <c:v>1.2034565210342407</c:v>
                </c:pt>
                <c:pt idx="16">
                  <c:v>-3.516047477722168</c:v>
                </c:pt>
                <c:pt idx="17">
                  <c:v>4.4307785034179687</c:v>
                </c:pt>
                <c:pt idx="18">
                  <c:v>4.7534842491149902</c:v>
                </c:pt>
                <c:pt idx="19">
                  <c:v>1.8692594766616821</c:v>
                </c:pt>
                <c:pt idx="20">
                  <c:v>-1.1859303712844849</c:v>
                </c:pt>
                <c:pt idx="21">
                  <c:v>2.4428491592407227</c:v>
                </c:pt>
                <c:pt idx="22">
                  <c:v>0.23126065731048584</c:v>
                </c:pt>
                <c:pt idx="23">
                  <c:v>1.4915138483047485</c:v>
                </c:pt>
                <c:pt idx="24">
                  <c:v>-1.6852504014968872</c:v>
                </c:pt>
                <c:pt idx="25">
                  <c:v>4.0524845123291016</c:v>
                </c:pt>
                <c:pt idx="26">
                  <c:v>-0.350380539894104</c:v>
                </c:pt>
                <c:pt idx="27">
                  <c:v>0.64150869846343994</c:v>
                </c:pt>
                <c:pt idx="28">
                  <c:v>0.12759387493133545</c:v>
                </c:pt>
                <c:pt idx="29">
                  <c:v>-4.4659013748168945</c:v>
                </c:pt>
                <c:pt idx="30">
                  <c:v>-0.52171289920806885</c:v>
                </c:pt>
                <c:pt idx="31">
                  <c:v>-2.4532170295715332</c:v>
                </c:pt>
                <c:pt idx="32">
                  <c:v>-1.6995459794998169</c:v>
                </c:pt>
                <c:pt idx="33">
                  <c:v>3.3183555603027344</c:v>
                </c:pt>
                <c:pt idx="34">
                  <c:v>-2.4067597389221191</c:v>
                </c:pt>
                <c:pt idx="35">
                  <c:v>3.0911259651184082</c:v>
                </c:pt>
                <c:pt idx="36">
                  <c:v>0.78743159770965576</c:v>
                </c:pt>
                <c:pt idx="37">
                  <c:v>-1.0078305006027222</c:v>
                </c:pt>
                <c:pt idx="38">
                  <c:v>-1.7232948541641235</c:v>
                </c:pt>
                <c:pt idx="39">
                  <c:v>-4.1854233741760254</c:v>
                </c:pt>
                <c:pt idx="40">
                  <c:v>4.448878288269043</c:v>
                </c:pt>
                <c:pt idx="41">
                  <c:v>4.2987041473388672</c:v>
                </c:pt>
                <c:pt idx="42">
                  <c:v>-2.7828412055969238</c:v>
                </c:pt>
                <c:pt idx="43">
                  <c:v>-3.086575984954834</c:v>
                </c:pt>
                <c:pt idx="44">
                  <c:v>5.1395297050476074E-2</c:v>
                </c:pt>
                <c:pt idx="45">
                  <c:v>-3.8626260757446289</c:v>
                </c:pt>
                <c:pt idx="46">
                  <c:v>-3.4906725883483887</c:v>
                </c:pt>
                <c:pt idx="47">
                  <c:v>-4.7597928047180176</c:v>
                </c:pt>
                <c:pt idx="48">
                  <c:v>-2.7321653366088867</c:v>
                </c:pt>
                <c:pt idx="49">
                  <c:v>1.5638428926467896</c:v>
                </c:pt>
                <c:pt idx="50">
                  <c:v>-0.34581243991851807</c:v>
                </c:pt>
                <c:pt idx="51">
                  <c:v>2.3037152290344238</c:v>
                </c:pt>
                <c:pt idx="52">
                  <c:v>-0.32270252704620361</c:v>
                </c:pt>
                <c:pt idx="53">
                  <c:v>2.7900247573852539</c:v>
                </c:pt>
                <c:pt idx="54">
                  <c:v>-3.4410338401794434</c:v>
                </c:pt>
                <c:pt idx="55">
                  <c:v>-2.7310128211975098</c:v>
                </c:pt>
                <c:pt idx="56">
                  <c:v>-0.23486435413360596</c:v>
                </c:pt>
                <c:pt idx="57">
                  <c:v>2.1840839385986328</c:v>
                </c:pt>
                <c:pt idx="58">
                  <c:v>-1.4628607034683228</c:v>
                </c:pt>
                <c:pt idx="59">
                  <c:v>1.9573122262954712</c:v>
                </c:pt>
                <c:pt idx="60">
                  <c:v>3.9229507446289062</c:v>
                </c:pt>
                <c:pt idx="61">
                  <c:v>-2.7295656204223633</c:v>
                </c:pt>
                <c:pt idx="62">
                  <c:v>3.308434009552002</c:v>
                </c:pt>
                <c:pt idx="63">
                  <c:v>-4.153770923614502</c:v>
                </c:pt>
                <c:pt idx="64">
                  <c:v>-2.5514059066772461</c:v>
                </c:pt>
                <c:pt idx="65">
                  <c:v>-4.2702598571777344</c:v>
                </c:pt>
                <c:pt idx="66">
                  <c:v>-1.1736154556274414E-3</c:v>
                </c:pt>
                <c:pt idx="67">
                  <c:v>1.069527268409729</c:v>
                </c:pt>
                <c:pt idx="68">
                  <c:v>-0.45383274555206299</c:v>
                </c:pt>
                <c:pt idx="69">
                  <c:v>0.39891541004180908</c:v>
                </c:pt>
                <c:pt idx="70">
                  <c:v>4.1405434608459473</c:v>
                </c:pt>
                <c:pt idx="71">
                  <c:v>-2.5827546119689941</c:v>
                </c:pt>
                <c:pt idx="72">
                  <c:v>-1.6739779710769653</c:v>
                </c:pt>
                <c:pt idx="73">
                  <c:v>4.2711238861083984</c:v>
                </c:pt>
                <c:pt idx="74">
                  <c:v>2.6720614433288574</c:v>
                </c:pt>
                <c:pt idx="75">
                  <c:v>-2.6643271446228027</c:v>
                </c:pt>
                <c:pt idx="76">
                  <c:v>-4.1952400207519531</c:v>
                </c:pt>
                <c:pt idx="77">
                  <c:v>-4.5042200088500977</c:v>
                </c:pt>
                <c:pt idx="78">
                  <c:v>-1.061893105506897</c:v>
                </c:pt>
                <c:pt idx="79">
                  <c:v>0.92734873294830322</c:v>
                </c:pt>
                <c:pt idx="80">
                  <c:v>2.9052324295043945</c:v>
                </c:pt>
                <c:pt idx="81">
                  <c:v>2.3785476684570312</c:v>
                </c:pt>
                <c:pt idx="82">
                  <c:v>-2.3103432655334473</c:v>
                </c:pt>
                <c:pt idx="83">
                  <c:v>0.95106184482574463</c:v>
                </c:pt>
                <c:pt idx="84">
                  <c:v>4.4565410614013672</c:v>
                </c:pt>
                <c:pt idx="85">
                  <c:v>-1.6186589002609253</c:v>
                </c:pt>
                <c:pt idx="86">
                  <c:v>8.393704891204834E-2</c:v>
                </c:pt>
                <c:pt idx="87">
                  <c:v>-2.1781487464904785</c:v>
                </c:pt>
                <c:pt idx="88">
                  <c:v>4.1940374374389648</c:v>
                </c:pt>
                <c:pt idx="89">
                  <c:v>-2.8776760101318359</c:v>
                </c:pt>
                <c:pt idx="90">
                  <c:v>-1.3155752420425415</c:v>
                </c:pt>
                <c:pt idx="91">
                  <c:v>4.6110062599182129</c:v>
                </c:pt>
                <c:pt idx="92">
                  <c:v>-0.24067699909210205</c:v>
                </c:pt>
                <c:pt idx="93">
                  <c:v>-2.624089241027832</c:v>
                </c:pt>
                <c:pt idx="94">
                  <c:v>2.4608464241027832</c:v>
                </c:pt>
                <c:pt idx="95">
                  <c:v>2.0460658073425293</c:v>
                </c:pt>
                <c:pt idx="96">
                  <c:v>-2.2997503280639648</c:v>
                </c:pt>
                <c:pt idx="97">
                  <c:v>-1.9272345304489136</c:v>
                </c:pt>
                <c:pt idx="98">
                  <c:v>1.7891782522201538</c:v>
                </c:pt>
                <c:pt idx="99">
                  <c:v>3.5108189582824707</c:v>
                </c:pt>
              </c:numCache>
            </c:numRef>
          </c:xVal>
          <c:yVal>
            <c:numRef>
              <c:f>View!$D$5:$D$104</c:f>
              <c:numCache>
                <c:formatCode>General</c:formatCode>
                <c:ptCount val="100"/>
                <c:pt idx="0">
                  <c:v>34.718638114316349</c:v>
                </c:pt>
                <c:pt idx="1">
                  <c:v>26.7571715150278</c:v>
                </c:pt>
                <c:pt idx="2">
                  <c:v>-10.399379253841717</c:v>
                </c:pt>
                <c:pt idx="3">
                  <c:v>43.852743656752992</c:v>
                </c:pt>
                <c:pt idx="4">
                  <c:v>7.9567674100939136</c:v>
                </c:pt>
                <c:pt idx="5">
                  <c:v>50.492222438523967</c:v>
                </c:pt>
                <c:pt idx="6">
                  <c:v>-15.847304308321405</c:v>
                </c:pt>
                <c:pt idx="7">
                  <c:v>-13.221789937899123</c:v>
                </c:pt>
                <c:pt idx="8">
                  <c:v>40.770937678940456</c:v>
                </c:pt>
                <c:pt idx="9">
                  <c:v>-22.336729667682437</c:v>
                </c:pt>
                <c:pt idx="10">
                  <c:v>47.8500666132934</c:v>
                </c:pt>
                <c:pt idx="11">
                  <c:v>-8.3030587996100174</c:v>
                </c:pt>
                <c:pt idx="12">
                  <c:v>0.94734080965321066</c:v>
                </c:pt>
                <c:pt idx="13">
                  <c:v>19.109910692252463</c:v>
                </c:pt>
                <c:pt idx="14">
                  <c:v>-14.946014629280278</c:v>
                </c:pt>
                <c:pt idx="15">
                  <c:v>-6.7128547484051824</c:v>
                </c:pt>
                <c:pt idx="16">
                  <c:v>51.719903417630121</c:v>
                </c:pt>
                <c:pt idx="17">
                  <c:v>-20.35436682361102</c:v>
                </c:pt>
                <c:pt idx="18">
                  <c:v>-21.709763395604345</c:v>
                </c:pt>
                <c:pt idx="19">
                  <c:v>-9.5076266494719803</c:v>
                </c:pt>
                <c:pt idx="20">
                  <c:v>20.256090903862681</c:v>
                </c:pt>
                <c:pt idx="21">
                  <c:v>-11.928847256497942</c:v>
                </c:pt>
                <c:pt idx="22">
                  <c:v>-1.5703803195492498</c:v>
                </c:pt>
                <c:pt idx="23">
                  <c:v>-7.9160375082175918</c:v>
                </c:pt>
                <c:pt idx="24">
                  <c:v>26.998127985374072</c:v>
                </c:pt>
                <c:pt idx="25">
                  <c:v>-18.713676833654013</c:v>
                </c:pt>
                <c:pt idx="26">
                  <c:v>8.7491187965914641</c:v>
                </c:pt>
                <c:pt idx="27">
                  <c:v>-4.3270723604295069</c:v>
                </c:pt>
                <c:pt idx="28">
                  <c:v>0.27645783279371439</c:v>
                </c:pt>
                <c:pt idx="29">
                  <c:v>64.514859439281736</c:v>
                </c:pt>
                <c:pt idx="30">
                  <c:v>11.328827899795328</c:v>
                </c:pt>
                <c:pt idx="31">
                  <c:v>37.577982743456175</c:v>
                </c:pt>
                <c:pt idx="32">
                  <c:v>27.298527657448769</c:v>
                </c:pt>
                <c:pt idx="33">
                  <c:v>-15.62865468868673</c:v>
                </c:pt>
                <c:pt idx="34">
                  <c:v>36.864031075102879</c:v>
                </c:pt>
                <c:pt idx="35">
                  <c:v>-14.681154020716258</c:v>
                </c:pt>
                <c:pt idx="36">
                  <c:v>-4.9533474038620415</c:v>
                </c:pt>
                <c:pt idx="37">
                  <c:v>17.855287096266196</c:v>
                </c:pt>
                <c:pt idx="38">
                  <c:v>27.531822639852297</c:v>
                </c:pt>
                <c:pt idx="39">
                  <c:v>60.764117589230644</c:v>
                </c:pt>
                <c:pt idx="40">
                  <c:v>-20.449943276474933</c:v>
                </c:pt>
                <c:pt idx="41">
                  <c:v>-19.817670970717682</c:v>
                </c:pt>
                <c:pt idx="42">
                  <c:v>41.971754616921224</c:v>
                </c:pt>
                <c:pt idx="43">
                  <c:v>46.048926919339678</c:v>
                </c:pt>
                <c:pt idx="44">
                  <c:v>1.622315759500143</c:v>
                </c:pt>
                <c:pt idx="45">
                  <c:v>56.557426933355195</c:v>
                </c:pt>
                <c:pt idx="46">
                  <c:v>51.651621841725465</c:v>
                </c:pt>
                <c:pt idx="47">
                  <c:v>68.880392789636147</c:v>
                </c:pt>
                <c:pt idx="48">
                  <c:v>41.654579916755935</c:v>
                </c:pt>
                <c:pt idx="49">
                  <c:v>-8.2595959928943508</c:v>
                </c:pt>
                <c:pt idx="50">
                  <c:v>8.7626996680284659</c:v>
                </c:pt>
                <c:pt idx="51">
                  <c:v>-11.396875503228037</c:v>
                </c:pt>
                <c:pt idx="52">
                  <c:v>8.3464187285363511</c:v>
                </c:pt>
                <c:pt idx="53">
                  <c:v>-13.462478793787634</c:v>
                </c:pt>
                <c:pt idx="54">
                  <c:v>51.28386427970004</c:v>
                </c:pt>
                <c:pt idx="55">
                  <c:v>41.584537914191088</c:v>
                </c:pt>
                <c:pt idx="56">
                  <c:v>6.7649082889328493</c:v>
                </c:pt>
                <c:pt idx="57">
                  <c:v>-10.904636012764959</c:v>
                </c:pt>
                <c:pt idx="58">
                  <c:v>24.218080194385276</c:v>
                </c:pt>
                <c:pt idx="59">
                  <c:v>-9.9410710226670904</c:v>
                </c:pt>
                <c:pt idx="60">
                  <c:v>-18.294651539444459</c:v>
                </c:pt>
                <c:pt idx="61">
                  <c:v>41.465351129468573</c:v>
                </c:pt>
                <c:pt idx="62">
                  <c:v>-15.679702501789718</c:v>
                </c:pt>
                <c:pt idx="63">
                  <c:v>60.870497118133152</c:v>
                </c:pt>
                <c:pt idx="64">
                  <c:v>39.111455596469867</c:v>
                </c:pt>
                <c:pt idx="65">
                  <c:v>62.489805333884355</c:v>
                </c:pt>
                <c:pt idx="66">
                  <c:v>2.5733238466995854</c:v>
                </c:pt>
                <c:pt idx="67">
                  <c:v>-6.1870018514498701</c:v>
                </c:pt>
                <c:pt idx="68">
                  <c:v>10.45748967440757</c:v>
                </c:pt>
                <c:pt idx="69">
                  <c:v>-3.3294035300300435</c:v>
                </c:pt>
                <c:pt idx="70">
                  <c:v>-19.253800274073811</c:v>
                </c:pt>
                <c:pt idx="71">
                  <c:v>39.629218384050525</c:v>
                </c:pt>
                <c:pt idx="72">
                  <c:v>27.149760625552627</c:v>
                </c:pt>
                <c:pt idx="73">
                  <c:v>-19.799670996274163</c:v>
                </c:pt>
                <c:pt idx="74">
                  <c:v>-12.993440530133165</c:v>
                </c:pt>
                <c:pt idx="75">
                  <c:v>40.66021628177532</c:v>
                </c:pt>
                <c:pt idx="76">
                  <c:v>61.536914808600066</c:v>
                </c:pt>
                <c:pt idx="77">
                  <c:v>65.954394594106759</c:v>
                </c:pt>
                <c:pt idx="78">
                  <c:v>18.865202830105236</c:v>
                </c:pt>
                <c:pt idx="79">
                  <c:v>-5.5897877701084466</c:v>
                </c:pt>
                <c:pt idx="80">
                  <c:v>-14.021262020249509</c:v>
                </c:pt>
                <c:pt idx="81">
                  <c:v>-11.784562579818711</c:v>
                </c:pt>
                <c:pt idx="82">
                  <c:v>36.041975873869518</c:v>
                </c:pt>
                <c:pt idx="83">
                  <c:v>-5.6892737491862224</c:v>
                </c:pt>
                <c:pt idx="84">
                  <c:v>-20.633542794553072</c:v>
                </c:pt>
                <c:pt idx="85">
                  <c:v>26.454570789299659</c:v>
                </c:pt>
                <c:pt idx="86">
                  <c:v>1.0273416532394304</c:v>
                </c:pt>
                <c:pt idx="87">
                  <c:v>34.085685691623787</c:v>
                </c:pt>
                <c:pt idx="88">
                  <c:v>-19.469693619117425</c:v>
                </c:pt>
                <c:pt idx="89">
                  <c:v>43.589645729431815</c:v>
                </c:pt>
                <c:pt idx="90">
                  <c:v>22.164182626160443</c:v>
                </c:pt>
                <c:pt idx="91">
                  <c:v>-21.213940820008649</c:v>
                </c:pt>
                <c:pt idx="92">
                  <c:v>6.8267692304963505</c:v>
                </c:pt>
                <c:pt idx="93">
                  <c:v>39.996764991112883</c:v>
                </c:pt>
                <c:pt idx="94">
                  <c:v>-12.055866969755188</c:v>
                </c:pt>
                <c:pt idx="95">
                  <c:v>-10.309035848878707</c:v>
                </c:pt>
                <c:pt idx="96">
                  <c:v>35.541640317608014</c:v>
                </c:pt>
                <c:pt idx="97">
                  <c:v>30.412550731415195</c:v>
                </c:pt>
                <c:pt idx="98">
                  <c:v>-9.2199778969642594</c:v>
                </c:pt>
                <c:pt idx="99">
                  <c:v>-16.531425524434827</c:v>
                </c:pt>
              </c:numCache>
            </c:numRef>
          </c:yVal>
        </c:ser>
        <c:axId val="133917696"/>
        <c:axId val="133931776"/>
      </c:scatterChart>
      <c:valAx>
        <c:axId val="133917696"/>
        <c:scaling>
          <c:orientation val="minMax"/>
        </c:scaling>
        <c:axPos val="b"/>
        <c:numFmt formatCode="General" sourceLinked="1"/>
        <c:tickLblPos val="nextTo"/>
        <c:crossAx val="133931776"/>
        <c:crosses val="autoZero"/>
        <c:crossBetween val="midCat"/>
      </c:valAx>
      <c:valAx>
        <c:axId val="133931776"/>
        <c:scaling>
          <c:orientation val="minMax"/>
        </c:scaling>
        <c:axPos val="l"/>
        <c:majorGridlines/>
        <c:numFmt formatCode="General" sourceLinked="1"/>
        <c:tickLblPos val="nextTo"/>
        <c:crossAx val="1339176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144780</xdr:colOff>
      <xdr:row>2</xdr:row>
      <xdr:rowOff>167640</xdr:rowOff>
    </xdr:from>
    <xdr:to>
      <xdr:col>13</xdr:col>
      <xdr:colOff>22860</xdr:colOff>
      <xdr:row>15</xdr:row>
      <xdr:rowOff>30480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04"/>
  <sheetViews>
    <sheetView tabSelected="1" workbookViewId="0">
      <selection activeCell="G20" sqref="G20"/>
    </sheetView>
  </sheetViews>
  <sheetFormatPr defaultRowHeight="17.399999999999999"/>
  <sheetData>
    <row r="1" spans="1:6">
      <c r="A1" s="1" t="s">
        <v>0</v>
      </c>
      <c r="B1" s="1"/>
    </row>
    <row r="4" spans="1:6">
      <c r="A4" t="s">
        <v>1</v>
      </c>
      <c r="B4" t="s">
        <v>5</v>
      </c>
      <c r="C4" t="s">
        <v>2</v>
      </c>
      <c r="D4" t="s">
        <v>8</v>
      </c>
      <c r="E4" t="s">
        <v>9</v>
      </c>
      <c r="F4" s="1" t="s">
        <v>10</v>
      </c>
    </row>
    <row r="5" spans="1:6">
      <c r="A5">
        <v>-2.2441701889038086</v>
      </c>
      <c r="B5">
        <v>1</v>
      </c>
      <c r="C5">
        <v>32.416629791259766</v>
      </c>
      <c r="D5">
        <v>34.718638114316349</v>
      </c>
      <c r="E5">
        <v>2.3020083230565831</v>
      </c>
      <c r="F5">
        <v>5.2992423194217819</v>
      </c>
    </row>
    <row r="6" spans="1:6">
      <c r="A6">
        <v>-1.6613882780075073</v>
      </c>
      <c r="B6">
        <v>1</v>
      </c>
      <c r="C6">
        <v>25.055091857910156</v>
      </c>
      <c r="D6">
        <v>26.7571715150278</v>
      </c>
      <c r="E6">
        <v>1.7020796571176433</v>
      </c>
      <c r="F6">
        <v>2.8970751591737143</v>
      </c>
    </row>
    <row r="7" spans="1:6">
      <c r="A7">
        <v>2.0724196434020996</v>
      </c>
      <c r="B7">
        <v>1</v>
      </c>
      <c r="C7">
        <v>-10.660189628601074</v>
      </c>
      <c r="D7">
        <v>-10.399379253841717</v>
      </c>
      <c r="E7">
        <v>0.26081037475935709</v>
      </c>
      <c r="F7">
        <v>6.8022051582116286E-2</v>
      </c>
    </row>
    <row r="8" spans="1:6">
      <c r="A8">
        <v>-2.924384593963623</v>
      </c>
      <c r="B8">
        <v>1</v>
      </c>
      <c r="C8">
        <v>42.018360137939453</v>
      </c>
      <c r="D8">
        <v>43.852743656752992</v>
      </c>
      <c r="E8">
        <v>1.8343835188135387</v>
      </c>
      <c r="F8">
        <v>3.3649628940947403</v>
      </c>
    </row>
    <row r="9" spans="1:6">
      <c r="A9">
        <v>-0.30528843402862549</v>
      </c>
      <c r="B9">
        <v>1</v>
      </c>
      <c r="C9">
        <v>7.3950166702270508</v>
      </c>
      <c r="D9">
        <v>7.9567674100939136</v>
      </c>
      <c r="E9">
        <v>0.56175073986686286</v>
      </c>
      <c r="F9">
        <v>0.31556389374096783</v>
      </c>
    </row>
    <row r="10" spans="1:6">
      <c r="A10">
        <v>-3.420435905456543</v>
      </c>
      <c r="B10">
        <v>1</v>
      </c>
      <c r="C10">
        <v>50.902866363525391</v>
      </c>
      <c r="D10">
        <v>50.492222438523967</v>
      </c>
      <c r="E10">
        <v>-0.41064392500142333</v>
      </c>
      <c r="F10">
        <v>0.16862843314057457</v>
      </c>
    </row>
    <row r="11" spans="1:6">
      <c r="A11">
        <v>3.3601326942443848</v>
      </c>
      <c r="B11">
        <v>1</v>
      </c>
      <c r="C11">
        <v>-16.950119018554687</v>
      </c>
      <c r="D11">
        <v>-15.847304308321405</v>
      </c>
      <c r="E11">
        <v>1.1028147102332824</v>
      </c>
      <c r="F11">
        <v>1.2162002851069185</v>
      </c>
    </row>
    <row r="12" spans="1:6">
      <c r="A12">
        <v>2.7372984886169434</v>
      </c>
      <c r="B12">
        <v>1</v>
      </c>
      <c r="C12">
        <v>-15.776383399963379</v>
      </c>
      <c r="D12">
        <v>-13.221789937899123</v>
      </c>
      <c r="E12">
        <v>2.5545934620642559</v>
      </c>
      <c r="F12">
        <v>6.5259477564214405</v>
      </c>
    </row>
    <row r="13" spans="1:6">
      <c r="A13">
        <v>-2.6997499465942383</v>
      </c>
      <c r="B13">
        <v>1</v>
      </c>
      <c r="C13">
        <v>39.476638793945313</v>
      </c>
      <c r="D13">
        <v>40.770937678940456</v>
      </c>
      <c r="E13">
        <v>1.2942988849951433</v>
      </c>
      <c r="F13">
        <v>1.6752096036996713</v>
      </c>
    </row>
    <row r="14" spans="1:6">
      <c r="A14">
        <v>4.8829250335693359</v>
      </c>
      <c r="B14">
        <v>1</v>
      </c>
      <c r="C14">
        <v>-19.425241470336914</v>
      </c>
      <c r="D14">
        <v>-22.336729667682437</v>
      </c>
      <c r="E14">
        <v>-2.9114881973455233</v>
      </c>
      <c r="F14">
        <v>8.4767635232822851</v>
      </c>
    </row>
    <row r="15" spans="1:6" ht="18" thickBot="1">
      <c r="A15">
        <v>-3.2279782295227051</v>
      </c>
      <c r="B15">
        <v>1</v>
      </c>
      <c r="C15">
        <v>47.908710479736328</v>
      </c>
      <c r="D15">
        <v>47.8500666132934</v>
      </c>
      <c r="E15">
        <v>-5.8643866442928072E-2</v>
      </c>
      <c r="F15">
        <v>3.4391030713759852E-3</v>
      </c>
    </row>
    <row r="16" spans="1:6" ht="18" thickBot="1">
      <c r="A16" s="2">
        <v>1.5790659189224243</v>
      </c>
      <c r="B16">
        <v>1</v>
      </c>
      <c r="C16">
        <v>-7.4389009475708008</v>
      </c>
      <c r="D16">
        <v>-8.3030587996100174</v>
      </c>
      <c r="E16">
        <v>-0.86415785203921658</v>
      </c>
      <c r="F16">
        <v>0.74676879324103251</v>
      </c>
    </row>
    <row r="17" spans="1:6">
      <c r="A17">
        <v>8.9046359062194824E-2</v>
      </c>
      <c r="B17">
        <v>1</v>
      </c>
      <c r="C17">
        <v>4.170811653137207</v>
      </c>
      <c r="D17">
        <v>0.94734080965321066</v>
      </c>
      <c r="E17">
        <v>-3.2234708434839963</v>
      </c>
      <c r="F17">
        <v>10.390764278791426</v>
      </c>
    </row>
    <row r="18" spans="1:6">
      <c r="A18">
        <v>-1.1018913984298706</v>
      </c>
      <c r="B18">
        <v>1</v>
      </c>
      <c r="C18">
        <v>17.210214614868164</v>
      </c>
      <c r="D18">
        <v>19.109910692252463</v>
      </c>
      <c r="E18">
        <v>1.8996960773842986</v>
      </c>
      <c r="F18">
        <v>3.6088451864292908</v>
      </c>
    </row>
    <row r="19" spans="1:6">
      <c r="A19">
        <v>3.1528134346008301</v>
      </c>
      <c r="B19">
        <v>1</v>
      </c>
      <c r="C19">
        <v>-15.78053092956543</v>
      </c>
      <c r="D19">
        <v>-14.946014629280278</v>
      </c>
      <c r="E19">
        <v>0.83451630028515211</v>
      </c>
      <c r="F19">
        <v>0.69641745544161815</v>
      </c>
    </row>
    <row r="20" spans="1:6">
      <c r="A20">
        <v>1.2034565210342407</v>
      </c>
      <c r="B20">
        <v>1</v>
      </c>
      <c r="C20">
        <v>-4.6617622375488281</v>
      </c>
      <c r="D20">
        <v>-6.7128547484051824</v>
      </c>
      <c r="E20">
        <v>-2.0510925108563542</v>
      </c>
      <c r="F20">
        <v>4.2069804880910233</v>
      </c>
    </row>
    <row r="21" spans="1:6">
      <c r="A21">
        <v>-3.516047477722168</v>
      </c>
      <c r="B21">
        <v>1</v>
      </c>
      <c r="C21">
        <v>53.306854248046875</v>
      </c>
      <c r="D21">
        <v>51.719903417630121</v>
      </c>
      <c r="E21">
        <v>-1.5869508304167539</v>
      </c>
      <c r="F21">
        <v>2.5184129381604246</v>
      </c>
    </row>
    <row r="22" spans="1:6">
      <c r="A22">
        <v>4.4307785034179687</v>
      </c>
      <c r="B22">
        <v>1</v>
      </c>
      <c r="C22">
        <v>-19.912006378173828</v>
      </c>
      <c r="D22">
        <v>-20.35436682361102</v>
      </c>
      <c r="E22">
        <v>-0.44236044543719188</v>
      </c>
      <c r="F22">
        <v>0.19568276368739082</v>
      </c>
    </row>
    <row r="23" spans="1:6">
      <c r="A23">
        <v>4.7534842491149902</v>
      </c>
      <c r="B23">
        <v>1</v>
      </c>
      <c r="C23">
        <v>-20.134256362915039</v>
      </c>
      <c r="D23">
        <v>-21.709763395604345</v>
      </c>
      <c r="E23">
        <v>-1.5755070326893055</v>
      </c>
      <c r="F23">
        <v>2.4822224100534602</v>
      </c>
    </row>
    <row r="24" spans="1:6">
      <c r="A24">
        <v>1.8692594766616821</v>
      </c>
      <c r="B24">
        <v>1</v>
      </c>
      <c r="C24">
        <v>-10.051380157470703</v>
      </c>
      <c r="D24">
        <v>-9.5076266494719803</v>
      </c>
      <c r="E24">
        <v>0.5437535079987228</v>
      </c>
      <c r="F24">
        <v>0.29566787746091711</v>
      </c>
    </row>
    <row r="25" spans="1:6">
      <c r="A25">
        <v>-1.1859303712844849</v>
      </c>
      <c r="B25">
        <v>1</v>
      </c>
      <c r="C25">
        <v>18.250083923339844</v>
      </c>
      <c r="D25">
        <v>20.256090903862681</v>
      </c>
      <c r="E25">
        <v>2.0060069805228373</v>
      </c>
      <c r="F25">
        <v>4.024064005906351</v>
      </c>
    </row>
    <row r="26" spans="1:6">
      <c r="A26">
        <v>2.4428491592407227</v>
      </c>
      <c r="B26">
        <v>1</v>
      </c>
      <c r="C26">
        <v>-13.116546630859375</v>
      </c>
      <c r="D26">
        <v>-11.928847256497942</v>
      </c>
      <c r="E26">
        <v>1.1876993743614328</v>
      </c>
      <c r="F26">
        <v>1.410629803858539</v>
      </c>
    </row>
    <row r="27" spans="1:6">
      <c r="A27">
        <v>0.23126065731048584</v>
      </c>
      <c r="B27">
        <v>1</v>
      </c>
      <c r="C27">
        <v>1.7484431266784668</v>
      </c>
      <c r="D27">
        <v>-1.5703803195492498</v>
      </c>
      <c r="E27">
        <v>-3.3188234462277166</v>
      </c>
      <c r="F27">
        <v>11.014589067230817</v>
      </c>
    </row>
    <row r="28" spans="1:6">
      <c r="A28">
        <v>1.4915138483047485</v>
      </c>
      <c r="B28">
        <v>1</v>
      </c>
      <c r="C28">
        <v>-6.9134740829467773</v>
      </c>
      <c r="D28">
        <v>-7.9160375082175918</v>
      </c>
      <c r="E28">
        <v>-1.0025634252708144</v>
      </c>
      <c r="F28">
        <v>1.0051334216907479</v>
      </c>
    </row>
    <row r="29" spans="1:6">
      <c r="A29">
        <v>-1.6852504014968872</v>
      </c>
      <c r="B29">
        <v>1</v>
      </c>
      <c r="C29">
        <v>24.606395721435547</v>
      </c>
      <c r="D29">
        <v>26.998127985374072</v>
      </c>
      <c r="E29">
        <v>2.3917322639385254</v>
      </c>
      <c r="F29">
        <v>5.7203832223645046</v>
      </c>
    </row>
    <row r="30" spans="1:6">
      <c r="A30">
        <v>4.0524845123291016</v>
      </c>
      <c r="B30">
        <v>1</v>
      </c>
      <c r="C30">
        <v>-19.054616928100586</v>
      </c>
      <c r="D30">
        <v>-18.713676833654013</v>
      </c>
      <c r="E30">
        <v>0.34094009444657303</v>
      </c>
      <c r="F30">
        <v>0.11624014800123814</v>
      </c>
    </row>
    <row r="31" spans="1:6">
      <c r="A31">
        <v>-0.350380539894104</v>
      </c>
      <c r="B31">
        <v>1</v>
      </c>
      <c r="C31">
        <v>8.0036325454711914</v>
      </c>
      <c r="D31">
        <v>8.7491187965914641</v>
      </c>
      <c r="E31">
        <v>0.74548625112027267</v>
      </c>
      <c r="F31">
        <v>0.55574975060935827</v>
      </c>
    </row>
    <row r="32" spans="1:6">
      <c r="A32">
        <v>0.64150869846343994</v>
      </c>
      <c r="B32">
        <v>1</v>
      </c>
      <c r="C32">
        <v>-1.5319290161132813</v>
      </c>
      <c r="D32">
        <v>-4.3270723604295069</v>
      </c>
      <c r="E32">
        <v>-2.7951433443162257</v>
      </c>
      <c r="F32">
        <v>7.8128263152752941</v>
      </c>
    </row>
    <row r="33" spans="1:6">
      <c r="A33">
        <v>0.12759387493133545</v>
      </c>
      <c r="B33">
        <v>1</v>
      </c>
      <c r="C33">
        <v>4.2275900840759277</v>
      </c>
      <c r="D33">
        <v>0.27645783279371439</v>
      </c>
      <c r="E33">
        <v>-3.9511322512822131</v>
      </c>
      <c r="F33">
        <v>15.611446067122451</v>
      </c>
    </row>
    <row r="34" spans="1:6">
      <c r="A34">
        <v>-4.4659013748168945</v>
      </c>
      <c r="B34">
        <v>1</v>
      </c>
      <c r="C34">
        <v>69.712112426757813</v>
      </c>
      <c r="D34">
        <v>64.514859439281736</v>
      </c>
      <c r="E34">
        <v>-5.1972529874760767</v>
      </c>
      <c r="F34">
        <v>27.011438615829004</v>
      </c>
    </row>
    <row r="35" spans="1:6">
      <c r="A35">
        <v>-0.52171289920806885</v>
      </c>
      <c r="B35">
        <v>1</v>
      </c>
      <c r="C35">
        <v>10.520931243896484</v>
      </c>
      <c r="D35">
        <v>11.328827899795328</v>
      </c>
      <c r="E35">
        <v>0.80789665589884407</v>
      </c>
      <c r="F35">
        <v>0.65269700661253527</v>
      </c>
    </row>
    <row r="36" spans="1:6">
      <c r="A36">
        <v>-2.4532170295715332</v>
      </c>
      <c r="B36">
        <v>1</v>
      </c>
      <c r="C36">
        <v>35.8447265625</v>
      </c>
      <c r="D36">
        <v>37.577982743456175</v>
      </c>
      <c r="E36">
        <v>1.7332561809561753</v>
      </c>
      <c r="F36">
        <v>3.0041769888227861</v>
      </c>
    </row>
    <row r="37" spans="1:6">
      <c r="A37">
        <v>-1.6995459794998169</v>
      </c>
      <c r="B37">
        <v>1</v>
      </c>
      <c r="C37">
        <v>25.159832000732422</v>
      </c>
      <c r="D37">
        <v>27.298527657448769</v>
      </c>
      <c r="E37">
        <v>2.1386956567163473</v>
      </c>
      <c r="F37">
        <v>4.5740191120573686</v>
      </c>
    </row>
    <row r="38" spans="1:6">
      <c r="A38">
        <v>3.3183555603027344</v>
      </c>
      <c r="B38">
        <v>1</v>
      </c>
      <c r="C38">
        <v>-17.502357482910156</v>
      </c>
      <c r="D38">
        <v>-15.62865468868673</v>
      </c>
      <c r="E38">
        <v>1.8737027942234263</v>
      </c>
      <c r="F38">
        <v>3.5107621610806756</v>
      </c>
    </row>
    <row r="39" spans="1:6">
      <c r="A39">
        <v>-2.4067597389221191</v>
      </c>
      <c r="B39">
        <v>1</v>
      </c>
      <c r="C39">
        <v>34.105743408203125</v>
      </c>
      <c r="D39">
        <v>36.864031075102879</v>
      </c>
      <c r="E39">
        <v>2.7582876668997542</v>
      </c>
      <c r="F39">
        <v>7.6081508533712894</v>
      </c>
    </row>
    <row r="40" spans="1:6">
      <c r="A40">
        <v>3.0911259651184082</v>
      </c>
      <c r="B40">
        <v>1</v>
      </c>
      <c r="C40">
        <v>-16.641454696655273</v>
      </c>
      <c r="D40">
        <v>-14.681154020716258</v>
      </c>
      <c r="E40">
        <v>1.9603006759390151</v>
      </c>
      <c r="F40">
        <v>3.8427787400869597</v>
      </c>
    </row>
    <row r="41" spans="1:6">
      <c r="A41">
        <v>0.78743159770965576</v>
      </c>
      <c r="B41">
        <v>1</v>
      </c>
      <c r="C41">
        <v>-2.746906042098999</v>
      </c>
      <c r="D41">
        <v>-4.9533474038620415</v>
      </c>
      <c r="E41">
        <v>-2.2064413617630425</v>
      </c>
      <c r="F41">
        <v>4.8683834828987491</v>
      </c>
    </row>
    <row r="42" spans="1:6">
      <c r="A42">
        <v>-1.0078305006027222</v>
      </c>
      <c r="B42">
        <v>1</v>
      </c>
      <c r="C42">
        <v>16.872150421142578</v>
      </c>
      <c r="D42">
        <v>17.855287096266196</v>
      </c>
      <c r="E42">
        <v>0.98313667512361747</v>
      </c>
      <c r="F42">
        <v>0.9665577219731214</v>
      </c>
    </row>
    <row r="43" spans="1:6">
      <c r="A43">
        <v>-1.7232948541641235</v>
      </c>
      <c r="B43">
        <v>1</v>
      </c>
      <c r="C43">
        <v>24.65252685546875</v>
      </c>
      <c r="D43">
        <v>27.531822639852297</v>
      </c>
      <c r="E43">
        <v>2.8792957843835474</v>
      </c>
      <c r="F43">
        <v>8.2903442139688668</v>
      </c>
    </row>
    <row r="44" spans="1:6">
      <c r="A44">
        <v>-4.1854233741760254</v>
      </c>
      <c r="B44">
        <v>1</v>
      </c>
      <c r="C44">
        <v>63.980995178222656</v>
      </c>
      <c r="D44">
        <v>60.764117589230644</v>
      </c>
      <c r="E44">
        <v>-3.2168775889920127</v>
      </c>
      <c r="F44">
        <v>10.348301422559064</v>
      </c>
    </row>
    <row r="45" spans="1:6">
      <c r="A45">
        <v>4.448878288269043</v>
      </c>
      <c r="B45">
        <v>1</v>
      </c>
      <c r="C45">
        <v>-20.630889892578125</v>
      </c>
      <c r="D45">
        <v>-20.449943276474933</v>
      </c>
      <c r="E45">
        <v>0.18094661610319207</v>
      </c>
      <c r="F45">
        <v>3.274167787919597E-2</v>
      </c>
    </row>
    <row r="46" spans="1:6">
      <c r="A46">
        <v>4.2987041473388672</v>
      </c>
      <c r="B46">
        <v>1</v>
      </c>
      <c r="C46">
        <v>-20.120037078857422</v>
      </c>
      <c r="D46">
        <v>-19.817670970717682</v>
      </c>
      <c r="E46">
        <v>0.30236610813973996</v>
      </c>
      <c r="F46">
        <v>9.1425263351572916E-2</v>
      </c>
    </row>
    <row r="47" spans="1:6">
      <c r="A47">
        <v>-2.7828412055969238</v>
      </c>
      <c r="B47">
        <v>1</v>
      </c>
      <c r="C47">
        <v>40.803684234619141</v>
      </c>
      <c r="D47">
        <v>41.971754616921224</v>
      </c>
      <c r="E47">
        <v>1.1680703823020835</v>
      </c>
      <c r="F47">
        <v>1.3643884180113355</v>
      </c>
    </row>
    <row r="48" spans="1:6">
      <c r="A48">
        <v>-3.086575984954834</v>
      </c>
      <c r="B48">
        <v>1</v>
      </c>
      <c r="C48">
        <v>45.651969909667969</v>
      </c>
      <c r="D48">
        <v>46.048926919339678</v>
      </c>
      <c r="E48">
        <v>0.39695700967170922</v>
      </c>
      <c r="F48">
        <v>0.15757486752750544</v>
      </c>
    </row>
    <row r="49" spans="1:6">
      <c r="A49">
        <v>5.1395297050476074E-2</v>
      </c>
      <c r="B49">
        <v>1</v>
      </c>
      <c r="C49">
        <v>3.9786875247955322</v>
      </c>
      <c r="D49">
        <v>1.622315759500143</v>
      </c>
      <c r="E49">
        <v>-2.3563717652953891</v>
      </c>
      <c r="F49">
        <v>5.552487896281308</v>
      </c>
    </row>
    <row r="50" spans="1:6">
      <c r="A50">
        <v>-3.8626260757446289</v>
      </c>
      <c r="B50">
        <v>1</v>
      </c>
      <c r="C50">
        <v>58.906280517578125</v>
      </c>
      <c r="D50">
        <v>56.557426933355195</v>
      </c>
      <c r="E50">
        <v>-2.3488535842229297</v>
      </c>
      <c r="F50">
        <v>5.517113160116903</v>
      </c>
    </row>
    <row r="51" spans="1:6">
      <c r="A51">
        <v>-3.4906725883483887</v>
      </c>
      <c r="B51">
        <v>1</v>
      </c>
      <c r="C51">
        <v>51.424045562744141</v>
      </c>
      <c r="D51">
        <v>51.651621841725465</v>
      </c>
      <c r="E51">
        <v>0.22757627898132426</v>
      </c>
      <c r="F51">
        <v>5.1790962754985535E-2</v>
      </c>
    </row>
    <row r="52" spans="1:6">
      <c r="A52">
        <v>-4.7597928047180176</v>
      </c>
      <c r="B52">
        <v>1</v>
      </c>
      <c r="C52">
        <v>74.607559204101563</v>
      </c>
      <c r="D52">
        <v>68.880392789636147</v>
      </c>
      <c r="E52">
        <v>-5.7271664144654153</v>
      </c>
      <c r="F52">
        <v>32.800435138980639</v>
      </c>
    </row>
    <row r="53" spans="1:6">
      <c r="A53">
        <v>-2.7321653366088867</v>
      </c>
      <c r="B53">
        <v>1</v>
      </c>
      <c r="C53">
        <v>39.763900756835938</v>
      </c>
      <c r="D53">
        <v>41.654579916755935</v>
      </c>
      <c r="E53">
        <v>1.8906791599199977</v>
      </c>
      <c r="F53">
        <v>3.574667685755788</v>
      </c>
    </row>
    <row r="54" spans="1:6">
      <c r="A54">
        <v>1.5638428926467896</v>
      </c>
      <c r="B54">
        <v>1</v>
      </c>
      <c r="C54">
        <v>-7.7321200370788574</v>
      </c>
      <c r="D54">
        <v>-8.2595959928943508</v>
      </c>
      <c r="E54">
        <v>-0.52747595581549334</v>
      </c>
      <c r="F54">
        <v>0.27823088396346829</v>
      </c>
    </row>
    <row r="55" spans="1:6">
      <c r="A55">
        <v>-0.34581243991851807</v>
      </c>
      <c r="B55">
        <v>1</v>
      </c>
      <c r="C55">
        <v>8.231328010559082</v>
      </c>
      <c r="D55">
        <v>8.7626996680284659</v>
      </c>
      <c r="E55">
        <v>0.53137165746938386</v>
      </c>
      <c r="F55">
        <v>0.2823558383617602</v>
      </c>
    </row>
    <row r="56" spans="1:6">
      <c r="A56">
        <v>2.3037152290344238</v>
      </c>
      <c r="B56">
        <v>1</v>
      </c>
      <c r="C56">
        <v>-11.742074966430664</v>
      </c>
      <c r="D56">
        <v>-11.396875503228037</v>
      </c>
      <c r="E56">
        <v>0.3451994632026274</v>
      </c>
      <c r="F56">
        <v>0.1191626693953821</v>
      </c>
    </row>
    <row r="57" spans="1:6">
      <c r="A57">
        <v>-0.32270252704620361</v>
      </c>
      <c r="B57">
        <v>1</v>
      </c>
      <c r="C57">
        <v>7.7116355895996094</v>
      </c>
      <c r="D57">
        <v>8.3464187285363511</v>
      </c>
      <c r="E57">
        <v>0.63478313893674176</v>
      </c>
      <c r="F57">
        <v>0.40294963347838281</v>
      </c>
    </row>
    <row r="58" spans="1:6">
      <c r="A58">
        <v>2.7900247573852539</v>
      </c>
      <c r="B58">
        <v>1</v>
      </c>
      <c r="C58">
        <v>-15.753318786621094</v>
      </c>
      <c r="D58">
        <v>-13.462478793787634</v>
      </c>
      <c r="E58">
        <v>2.29083999283346</v>
      </c>
      <c r="F58">
        <v>5.2479478727652067</v>
      </c>
    </row>
    <row r="59" spans="1:6">
      <c r="A59">
        <v>-3.4410338401794434</v>
      </c>
      <c r="B59">
        <v>1</v>
      </c>
      <c r="C59">
        <v>51.501060485839844</v>
      </c>
      <c r="D59">
        <v>51.28386427970004</v>
      </c>
      <c r="E59">
        <v>-0.21719620613980339</v>
      </c>
      <c r="F59">
        <v>4.7174191961523969E-2</v>
      </c>
    </row>
    <row r="60" spans="1:6">
      <c r="A60">
        <v>-2.7310128211975098</v>
      </c>
      <c r="B60">
        <v>1</v>
      </c>
      <c r="C60">
        <v>40.430686950683594</v>
      </c>
      <c r="D60">
        <v>41.584537914191088</v>
      </c>
      <c r="E60">
        <v>1.1538509635074945</v>
      </c>
      <c r="F60">
        <v>1.3313720459871734</v>
      </c>
    </row>
    <row r="61" spans="1:6">
      <c r="A61">
        <v>-0.23486435413360596</v>
      </c>
      <c r="B61">
        <v>1</v>
      </c>
      <c r="C61">
        <v>6.6114578247070313</v>
      </c>
      <c r="D61">
        <v>6.7649082889328493</v>
      </c>
      <c r="E61">
        <v>0.1534504642258181</v>
      </c>
      <c r="F61">
        <v>2.3547044971119081E-2</v>
      </c>
    </row>
    <row r="62" spans="1:6">
      <c r="A62">
        <v>2.1840839385986328</v>
      </c>
      <c r="B62">
        <v>1</v>
      </c>
      <c r="C62">
        <v>-11.425416946411133</v>
      </c>
      <c r="D62">
        <v>-10.904636012764959</v>
      </c>
      <c r="E62">
        <v>0.52078093364617395</v>
      </c>
      <c r="F62">
        <v>0.27121278084938061</v>
      </c>
    </row>
    <row r="63" spans="1:6">
      <c r="A63">
        <v>-1.4628607034683228</v>
      </c>
      <c r="B63">
        <v>1</v>
      </c>
      <c r="C63">
        <v>21.102178573608398</v>
      </c>
      <c r="D63">
        <v>24.218080194385276</v>
      </c>
      <c r="E63">
        <v>3.1159016207768779</v>
      </c>
      <c r="F63">
        <v>9.7088429103599747</v>
      </c>
    </row>
    <row r="64" spans="1:6">
      <c r="A64">
        <v>1.9573122262954712</v>
      </c>
      <c r="B64">
        <v>1</v>
      </c>
      <c r="C64">
        <v>-10.458346366882324</v>
      </c>
      <c r="D64">
        <v>-9.9410710226670904</v>
      </c>
      <c r="E64">
        <v>0.5172753442152338</v>
      </c>
      <c r="F64">
        <v>0.26757378173298862</v>
      </c>
    </row>
    <row r="65" spans="1:6">
      <c r="A65">
        <v>3.9229507446289062</v>
      </c>
      <c r="B65">
        <v>1</v>
      </c>
      <c r="C65">
        <v>-18.21586799621582</v>
      </c>
      <c r="D65">
        <v>-18.294651539444459</v>
      </c>
      <c r="E65">
        <v>-7.8783543228638564E-2</v>
      </c>
      <c r="F65">
        <v>6.2068466836587609E-3</v>
      </c>
    </row>
    <row r="66" spans="1:6">
      <c r="A66">
        <v>-2.7295656204223633</v>
      </c>
      <c r="B66">
        <v>1</v>
      </c>
      <c r="C66">
        <v>40.539772033691406</v>
      </c>
      <c r="D66">
        <v>41.465351129468573</v>
      </c>
      <c r="E66">
        <v>0.92557909577716657</v>
      </c>
      <c r="F66">
        <v>0.85669666253967725</v>
      </c>
    </row>
    <row r="67" spans="1:6">
      <c r="A67">
        <v>3.308434009552002</v>
      </c>
      <c r="B67">
        <v>1</v>
      </c>
      <c r="C67">
        <v>-17.866010665893555</v>
      </c>
      <c r="D67">
        <v>-15.679702501789718</v>
      </c>
      <c r="E67">
        <v>2.1863081641038367</v>
      </c>
      <c r="F67">
        <v>4.779943388427089</v>
      </c>
    </row>
    <row r="68" spans="1:6">
      <c r="A68">
        <v>-4.153770923614502</v>
      </c>
      <c r="B68">
        <v>1</v>
      </c>
      <c r="C68">
        <v>62.957695007324219</v>
      </c>
      <c r="D68">
        <v>60.870497118133152</v>
      </c>
      <c r="E68">
        <v>-2.0871978891910672</v>
      </c>
      <c r="F68">
        <v>4.3563950286436466</v>
      </c>
    </row>
    <row r="69" spans="1:6">
      <c r="A69">
        <v>-2.5514059066772461</v>
      </c>
      <c r="B69">
        <v>1</v>
      </c>
      <c r="C69">
        <v>36.474826812744141</v>
      </c>
      <c r="D69">
        <v>39.111455596469867</v>
      </c>
      <c r="E69">
        <v>2.6366287837257261</v>
      </c>
      <c r="F69">
        <v>6.9518113431710011</v>
      </c>
    </row>
    <row r="70" spans="1:6">
      <c r="A70">
        <v>-4.2702598571777344</v>
      </c>
      <c r="B70">
        <v>1</v>
      </c>
      <c r="C70">
        <v>66.137161254882813</v>
      </c>
      <c r="D70">
        <v>62.489805333884355</v>
      </c>
      <c r="E70">
        <v>-3.6473559209984572</v>
      </c>
      <c r="F70">
        <v>13.303205214442503</v>
      </c>
    </row>
    <row r="71" spans="1:6">
      <c r="A71">
        <v>-1.1736154556274414E-3</v>
      </c>
      <c r="B71">
        <v>1</v>
      </c>
      <c r="C71">
        <v>4.6031017303466797</v>
      </c>
      <c r="D71">
        <v>2.5733238466995854</v>
      </c>
      <c r="E71">
        <v>-2.0297778836470943</v>
      </c>
      <c r="F71">
        <v>4.1199982569428775</v>
      </c>
    </row>
    <row r="72" spans="1:6">
      <c r="A72">
        <v>1.069527268409729</v>
      </c>
      <c r="B72">
        <v>1</v>
      </c>
      <c r="C72">
        <v>-5.5221176147460938</v>
      </c>
      <c r="D72">
        <v>-6.1870018514498701</v>
      </c>
      <c r="E72">
        <v>-0.66488423670377639</v>
      </c>
      <c r="F72">
        <v>0.44207104821716336</v>
      </c>
    </row>
    <row r="73" spans="1:6">
      <c r="A73">
        <v>-0.45383274555206299</v>
      </c>
      <c r="B73">
        <v>1</v>
      </c>
      <c r="C73">
        <v>8.9104738235473633</v>
      </c>
      <c r="D73">
        <v>10.45748967440757</v>
      </c>
      <c r="E73">
        <v>1.5470158508602072</v>
      </c>
      <c r="F73">
        <v>2.393258042812731</v>
      </c>
    </row>
    <row r="74" spans="1:6">
      <c r="A74">
        <v>0.39891541004180908</v>
      </c>
      <c r="B74">
        <v>1</v>
      </c>
      <c r="C74">
        <v>1.3306167125701904</v>
      </c>
      <c r="D74">
        <v>-3.3294035300300435</v>
      </c>
      <c r="E74">
        <v>-4.6600202426002344</v>
      </c>
      <c r="F74">
        <v>21.715788661443948</v>
      </c>
    </row>
    <row r="75" spans="1:6">
      <c r="A75">
        <v>4.1405434608459473</v>
      </c>
      <c r="B75">
        <v>1</v>
      </c>
      <c r="C75">
        <v>-19.290740966796875</v>
      </c>
      <c r="D75">
        <v>-19.253800274073811</v>
      </c>
      <c r="E75">
        <v>3.6940692723064217E-2</v>
      </c>
      <c r="F75">
        <v>1.3646147788598495E-3</v>
      </c>
    </row>
    <row r="76" spans="1:6">
      <c r="A76">
        <v>-2.5827546119689941</v>
      </c>
      <c r="B76">
        <v>1</v>
      </c>
      <c r="C76">
        <v>38.497119903564453</v>
      </c>
      <c r="D76">
        <v>39.629218384050525</v>
      </c>
      <c r="E76">
        <v>1.1320984804860714</v>
      </c>
      <c r="F76">
        <v>1.2816469695188719</v>
      </c>
    </row>
    <row r="77" spans="1:6">
      <c r="A77">
        <v>-1.6739779710769653</v>
      </c>
      <c r="B77">
        <v>1</v>
      </c>
      <c r="C77">
        <v>24.445135116577148</v>
      </c>
      <c r="D77">
        <v>27.149760625552627</v>
      </c>
      <c r="E77">
        <v>2.7046255089754787</v>
      </c>
      <c r="F77">
        <v>7.3149991438008675</v>
      </c>
    </row>
    <row r="78" spans="1:6">
      <c r="A78">
        <v>4.2711238861083984</v>
      </c>
      <c r="B78">
        <v>1</v>
      </c>
      <c r="C78">
        <v>-19.587482452392578</v>
      </c>
      <c r="D78">
        <v>-19.799670996274163</v>
      </c>
      <c r="E78">
        <v>-0.21218854388158448</v>
      </c>
      <c r="F78">
        <v>4.5023978154587099E-2</v>
      </c>
    </row>
    <row r="79" spans="1:6">
      <c r="A79">
        <v>2.6720614433288574</v>
      </c>
      <c r="B79">
        <v>1</v>
      </c>
      <c r="C79">
        <v>-15.333514213562012</v>
      </c>
      <c r="D79">
        <v>-12.993440530133165</v>
      </c>
      <c r="E79">
        <v>2.3400736834288463</v>
      </c>
      <c r="F79">
        <v>5.4759448438762481</v>
      </c>
    </row>
    <row r="80" spans="1:6">
      <c r="A80">
        <v>-2.6643271446228027</v>
      </c>
      <c r="B80">
        <v>1</v>
      </c>
      <c r="C80">
        <v>39.349380493164062</v>
      </c>
      <c r="D80">
        <v>40.66021628177532</v>
      </c>
      <c r="E80">
        <v>1.3108357886112572</v>
      </c>
      <c r="F80">
        <v>1.7182904647040964</v>
      </c>
    </row>
    <row r="81" spans="1:6">
      <c r="A81">
        <v>-4.1952400207519531</v>
      </c>
      <c r="B81">
        <v>1</v>
      </c>
      <c r="C81">
        <v>64.004478454589844</v>
      </c>
      <c r="D81">
        <v>61.536914808600066</v>
      </c>
      <c r="E81">
        <v>-2.4675636459897774</v>
      </c>
      <c r="F81">
        <v>6.0888703470103636</v>
      </c>
    </row>
    <row r="82" spans="1:6">
      <c r="A82">
        <v>-4.5042200088500977</v>
      </c>
      <c r="B82">
        <v>1</v>
      </c>
      <c r="C82">
        <v>69.801856994628906</v>
      </c>
      <c r="D82">
        <v>65.954394594106759</v>
      </c>
      <c r="E82">
        <v>-3.8474624005221472</v>
      </c>
      <c r="F82">
        <v>14.802966923431644</v>
      </c>
    </row>
    <row r="83" spans="1:6">
      <c r="A83">
        <v>-1.061893105506897</v>
      </c>
      <c r="B83">
        <v>1</v>
      </c>
      <c r="C83">
        <v>17.160867691040039</v>
      </c>
      <c r="D83">
        <v>18.865202830105236</v>
      </c>
      <c r="E83">
        <v>1.7043351390651971</v>
      </c>
      <c r="F83">
        <v>2.9047582662523848</v>
      </c>
    </row>
    <row r="84" spans="1:6">
      <c r="A84">
        <v>0.92734873294830322</v>
      </c>
      <c r="B84">
        <v>1</v>
      </c>
      <c r="C84">
        <v>-2.6202268600463867</v>
      </c>
      <c r="D84">
        <v>-5.5897877701084466</v>
      </c>
      <c r="E84">
        <v>-2.9695609100620599</v>
      </c>
      <c r="F84">
        <v>8.8182919985686095</v>
      </c>
    </row>
    <row r="85" spans="1:6">
      <c r="A85">
        <v>2.9052324295043945</v>
      </c>
      <c r="B85">
        <v>1</v>
      </c>
      <c r="C85">
        <v>-15.352807998657227</v>
      </c>
      <c r="D85">
        <v>-14.021262020249509</v>
      </c>
      <c r="E85">
        <v>1.3315459784077177</v>
      </c>
      <c r="F85">
        <v>1.7730146926137662</v>
      </c>
    </row>
    <row r="86" spans="1:6">
      <c r="A86">
        <v>2.3785476684570312</v>
      </c>
      <c r="B86">
        <v>1</v>
      </c>
      <c r="C86">
        <v>-12.179542541503906</v>
      </c>
      <c r="D86">
        <v>-11.784562579818711</v>
      </c>
      <c r="E86">
        <v>0.39497996168519478</v>
      </c>
      <c r="F86">
        <v>0.15600917013283794</v>
      </c>
    </row>
    <row r="87" spans="1:6">
      <c r="A87">
        <v>-2.3103432655334473</v>
      </c>
      <c r="B87">
        <v>1</v>
      </c>
      <c r="C87">
        <v>33.062515258789063</v>
      </c>
      <c r="D87">
        <v>36.041975873869518</v>
      </c>
      <c r="E87">
        <v>2.9794606150804555</v>
      </c>
      <c r="F87">
        <v>8.8771855568156059</v>
      </c>
    </row>
    <row r="88" spans="1:6">
      <c r="A88">
        <v>0.95106184482574463</v>
      </c>
      <c r="B88">
        <v>1</v>
      </c>
      <c r="C88">
        <v>-2.7049732208251953</v>
      </c>
      <c r="D88">
        <v>-5.6892737491862224</v>
      </c>
      <c r="E88">
        <v>-2.9843005283610271</v>
      </c>
      <c r="F88">
        <v>8.9060496435759049</v>
      </c>
    </row>
    <row r="89" spans="1:6">
      <c r="A89">
        <v>4.4565410614013672</v>
      </c>
      <c r="B89">
        <v>1</v>
      </c>
      <c r="C89">
        <v>-19.27766227722168</v>
      </c>
      <c r="D89">
        <v>-20.633542794553072</v>
      </c>
      <c r="E89">
        <v>-1.3558805173313928</v>
      </c>
      <c r="F89">
        <v>1.8384119772788454</v>
      </c>
    </row>
    <row r="90" spans="1:6">
      <c r="A90">
        <v>-1.6186589002609253</v>
      </c>
      <c r="B90">
        <v>1</v>
      </c>
      <c r="C90">
        <v>23.041107177734375</v>
      </c>
      <c r="D90">
        <v>26.454570789299659</v>
      </c>
      <c r="E90">
        <v>3.4134636115652839</v>
      </c>
      <c r="F90">
        <v>11.651733827480312</v>
      </c>
    </row>
    <row r="91" spans="1:6">
      <c r="A91">
        <v>8.393704891204834E-2</v>
      </c>
      <c r="B91">
        <v>1</v>
      </c>
      <c r="C91">
        <v>3.3417623043060303</v>
      </c>
      <c r="D91">
        <v>1.0273416532394304</v>
      </c>
      <c r="E91">
        <v>-2.3144206510665999</v>
      </c>
      <c r="F91">
        <v>5.3565429500835444</v>
      </c>
    </row>
    <row r="92" spans="1:6">
      <c r="A92">
        <v>-2.1781487464904785</v>
      </c>
      <c r="B92">
        <v>1</v>
      </c>
      <c r="C92">
        <v>31.207790374755859</v>
      </c>
      <c r="D92">
        <v>34.085685691623787</v>
      </c>
      <c r="E92">
        <v>2.877895316867928</v>
      </c>
      <c r="F92">
        <v>8.2822814548503523</v>
      </c>
    </row>
    <row r="93" spans="1:6">
      <c r="A93">
        <v>4.1940374374389648</v>
      </c>
      <c r="B93">
        <v>1</v>
      </c>
      <c r="C93">
        <v>-18.636051177978516</v>
      </c>
      <c r="D93">
        <v>-19.469693619117425</v>
      </c>
      <c r="E93">
        <v>-0.83364244113890962</v>
      </c>
      <c r="F93">
        <v>0.69495971966804038</v>
      </c>
    </row>
    <row r="94" spans="1:6">
      <c r="A94">
        <v>-2.8776760101318359</v>
      </c>
      <c r="B94">
        <v>1</v>
      </c>
      <c r="C94">
        <v>41.216594696044922</v>
      </c>
      <c r="D94">
        <v>43.589645729431815</v>
      </c>
      <c r="E94">
        <v>2.3730510333868935</v>
      </c>
      <c r="F94">
        <v>5.6313712070586028</v>
      </c>
    </row>
    <row r="95" spans="1:6">
      <c r="A95">
        <v>-1.3155752420425415</v>
      </c>
      <c r="B95">
        <v>1</v>
      </c>
      <c r="C95">
        <v>20.420791625976562</v>
      </c>
      <c r="D95">
        <v>22.164182626160443</v>
      </c>
      <c r="E95">
        <v>1.7433910001838804</v>
      </c>
      <c r="F95">
        <v>3.0394121795221509</v>
      </c>
    </row>
    <row r="96" spans="1:6">
      <c r="A96">
        <v>4.6110062599182129</v>
      </c>
      <c r="B96">
        <v>1</v>
      </c>
      <c r="C96">
        <v>-19.555631637573242</v>
      </c>
      <c r="D96">
        <v>-21.213940820008649</v>
      </c>
      <c r="E96">
        <v>-1.6583091824354064</v>
      </c>
      <c r="F96">
        <v>2.749989344549586</v>
      </c>
    </row>
    <row r="97" spans="1:6">
      <c r="A97">
        <v>-0.24067699909210205</v>
      </c>
      <c r="B97">
        <v>1</v>
      </c>
      <c r="C97">
        <v>7.0010318756103516</v>
      </c>
      <c r="D97">
        <v>6.8267692304963505</v>
      </c>
      <c r="E97">
        <v>-0.17426264511400102</v>
      </c>
      <c r="F97">
        <v>3.0367469482128265E-2</v>
      </c>
    </row>
    <row r="98" spans="1:6">
      <c r="A98">
        <v>-2.624089241027832</v>
      </c>
      <c r="B98">
        <v>1</v>
      </c>
      <c r="C98">
        <v>38.583599090576172</v>
      </c>
      <c r="D98">
        <v>39.996764991112883</v>
      </c>
      <c r="E98">
        <v>1.4131659005367112</v>
      </c>
      <c r="F98">
        <v>1.997037862439734</v>
      </c>
    </row>
    <row r="99" spans="1:6">
      <c r="A99">
        <v>2.4608464241027832</v>
      </c>
      <c r="B99">
        <v>1</v>
      </c>
      <c r="C99">
        <v>-14.232490539550781</v>
      </c>
      <c r="D99">
        <v>-12.055866969755188</v>
      </c>
      <c r="E99">
        <v>2.1766235697955931</v>
      </c>
      <c r="F99">
        <v>4.7376901645897114</v>
      </c>
    </row>
    <row r="100" spans="1:6">
      <c r="A100">
        <v>2.0460658073425293</v>
      </c>
      <c r="B100">
        <v>1</v>
      </c>
      <c r="C100">
        <v>-11.976437568664551</v>
      </c>
      <c r="D100">
        <v>-10.309035848878707</v>
      </c>
      <c r="E100">
        <v>1.6674017197858433</v>
      </c>
      <c r="F100">
        <v>2.780228495144788</v>
      </c>
    </row>
    <row r="101" spans="1:6">
      <c r="A101">
        <v>-2.2997503280639648</v>
      </c>
      <c r="B101">
        <v>1</v>
      </c>
      <c r="C101">
        <v>33.250518798828125</v>
      </c>
      <c r="D101">
        <v>35.541640317608014</v>
      </c>
      <c r="E101">
        <v>2.2911215187798888</v>
      </c>
      <c r="F101">
        <v>5.2492378138162641</v>
      </c>
    </row>
    <row r="102" spans="1:6">
      <c r="A102">
        <v>-1.9272345304489136</v>
      </c>
      <c r="B102">
        <v>1</v>
      </c>
      <c r="C102">
        <v>28.756772994995117</v>
      </c>
      <c r="D102">
        <v>30.412550731415195</v>
      </c>
      <c r="E102">
        <v>1.6557777364200774</v>
      </c>
      <c r="F102">
        <v>2.7415999124243955</v>
      </c>
    </row>
    <row r="103" spans="1:6">
      <c r="A103">
        <v>1.7891782522201538</v>
      </c>
      <c r="B103">
        <v>1</v>
      </c>
      <c r="C103">
        <v>-9.3844079971313477</v>
      </c>
      <c r="D103">
        <v>-9.2199778969642594</v>
      </c>
      <c r="E103">
        <v>0.16443010016708826</v>
      </c>
      <c r="F103">
        <v>2.7037257840958676E-2</v>
      </c>
    </row>
    <row r="104" spans="1:6">
      <c r="A104">
        <v>3.5108189582824707</v>
      </c>
      <c r="B104">
        <v>1</v>
      </c>
      <c r="C104">
        <v>-18.11628532409668</v>
      </c>
      <c r="D104">
        <v>-16.531425524434827</v>
      </c>
      <c r="E104">
        <v>1.584859799661853</v>
      </c>
      <c r="F104">
        <v>2.5117805845842089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2"/>
  <sheetViews>
    <sheetView workbookViewId="0">
      <selection sqref="A1:B1"/>
    </sheetView>
  </sheetViews>
  <sheetFormatPr defaultRowHeight="17.399999999999999"/>
  <sheetData>
    <row r="1" spans="1:3" ht="18" thickBot="1">
      <c r="A1" s="2">
        <v>-2.3448284462124529</v>
      </c>
      <c r="B1" s="3">
        <v>1.9955488950777471</v>
      </c>
      <c r="C1" t="s">
        <v>3</v>
      </c>
    </row>
    <row r="2" spans="1:3" ht="18" thickBot="1">
      <c r="A2" s="2">
        <v>0.71079063885663474</v>
      </c>
      <c r="B2" s="3">
        <v>0.78316321854707327</v>
      </c>
      <c r="C2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4"/>
  <sheetViews>
    <sheetView workbookViewId="0">
      <selection activeCell="B2" sqref="B2"/>
    </sheetView>
  </sheetViews>
  <sheetFormatPr defaultRowHeight="17.399999999999999"/>
  <sheetData>
    <row r="1" spans="1:3" ht="18" thickBot="1">
      <c r="A1" s="2">
        <v>-7.5214775240260732</v>
      </c>
      <c r="B1" s="3">
        <v>7.7846773063082075</v>
      </c>
      <c r="C1" s="6">
        <v>1</v>
      </c>
    </row>
    <row r="2" spans="1:3" ht="18" thickBot="1">
      <c r="A2">
        <v>0</v>
      </c>
      <c r="B2">
        <v>7.7846773063082075</v>
      </c>
      <c r="C2">
        <v>1</v>
      </c>
    </row>
    <row r="3" spans="1:3" ht="18" thickBot="1">
      <c r="A3" s="2">
        <v>9.1937310738164548</v>
      </c>
      <c r="B3" s="3">
        <v>-3.3744979413516947</v>
      </c>
    </row>
    <row r="4" spans="1:3">
      <c r="A4">
        <v>0</v>
      </c>
      <c r="B4">
        <v>-3.3744979413516947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3"/>
  <sheetViews>
    <sheetView workbookViewId="0">
      <selection activeCell="C3" sqref="C3"/>
    </sheetView>
  </sheetViews>
  <sheetFormatPr defaultRowHeight="17.399999999999999"/>
  <sheetData>
    <row r="1" spans="1:2">
      <c r="A1" s="4">
        <v>5.8021664161711106</v>
      </c>
      <c r="B1" t="s">
        <v>6</v>
      </c>
    </row>
    <row r="2" spans="1:2" ht="18" thickBot="1">
      <c r="A2" s="5">
        <v>-2.1304428834674343</v>
      </c>
    </row>
    <row r="3" spans="1:2" ht="18" thickBot="1">
      <c r="A3" s="6">
        <v>4.3621916209859501E-2</v>
      </c>
      <c r="B3" t="s">
        <v>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3"/>
  <sheetViews>
    <sheetView workbookViewId="0">
      <selection activeCell="B4" sqref="B4"/>
    </sheetView>
  </sheetViews>
  <sheetFormatPr defaultRowHeight="17.399999999999999"/>
  <sheetData>
    <row r="1" spans="1:1">
      <c r="A1">
        <v>-11.920487361889093</v>
      </c>
    </row>
    <row r="2" spans="1:1">
      <c r="A2">
        <v>12.337622116107799</v>
      </c>
    </row>
    <row r="3" spans="1:1">
      <c r="A3">
        <v>1.584859799661853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2"/>
  <sheetViews>
    <sheetView workbookViewId="0">
      <selection activeCell="D7" sqref="D7"/>
    </sheetView>
  </sheetViews>
  <sheetFormatPr defaultRowHeight="17.399999999999999"/>
  <sheetData>
    <row r="1" spans="1:2">
      <c r="A1">
        <v>0</v>
      </c>
      <c r="B1">
        <v>-11.847251347182699</v>
      </c>
    </row>
    <row r="2" spans="1:2">
      <c r="A2">
        <v>0</v>
      </c>
      <c r="B2">
        <v>-3.3744979413516947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View</vt:lpstr>
      <vt:lpstr>W_1</vt:lpstr>
      <vt:lpstr>W_1_r</vt:lpstr>
      <vt:lpstr>W_2</vt:lpstr>
      <vt:lpstr>dW_2</vt:lpstr>
      <vt:lpstr>dW_1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2020-07-25T04:57:49Z</dcterms:created>
  <dcterms:modified xsi:type="dcterms:W3CDTF">2020-07-30T12:01:47Z</dcterms:modified>
</cp:coreProperties>
</file>