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<sst xmlns="http://schemas.openxmlformats.org/spreadsheetml/2006/main" count="3" uniqueCount="3">
  <si>
    <t>示波器带宽</t>
  </si>
  <si>
    <t>探头带宽</t>
  </si>
  <si>
    <t>系统带宽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</si>
</sst>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7" sqref="D7"/>
    </sheetView>
  </sheetViews>
  <sheetFormatPr defaultRowHeight="15" x14ac:dyDescent="0.25"/>
  <cols>
    <col min="1" max="1" width="11.7109375" bestFit="1" customWidth="1"/>
    <col min="2" max="3" width="9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500</v>
      </c>
      <c r="B2">
        <v>500</v>
      </c>
      <c r="C2">
        <f>1/SQRT(1/POWER(A2,2)+1/POWER(B2,2))</f>
        <v>353.55339059327378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2020-08-31T03:02:41Z</dcterms:modified>
</cp:coreProperties>
</file>