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PG_MSAN\Database\Record_Simulation\"/>
    </mc:Choice>
  </mc:AlternateContent>
  <xr:revisionPtr revIDLastSave="0" documentId="13_ncr:1_{7EF6A949-005A-4AB5-8D46-973E4FCDDA0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</calcChain>
</file>

<file path=xl/sharedStrings.xml><?xml version="1.0" encoding="utf-8"?>
<sst xmlns="http://schemas.openxmlformats.org/spreadsheetml/2006/main" count="11" uniqueCount="11">
  <si>
    <t>281.39mm</t>
  </si>
  <si>
    <t>281.57mm</t>
  </si>
  <si>
    <t>284.46mm</t>
  </si>
  <si>
    <t>284.59mm</t>
  </si>
  <si>
    <t>285.35mm</t>
  </si>
  <si>
    <t>288.74mm</t>
  </si>
  <si>
    <t>288.86mm</t>
  </si>
  <si>
    <t>290.11mm</t>
  </si>
  <si>
    <t>290.62mm</t>
  </si>
  <si>
    <t>290.83mm</t>
  </si>
  <si>
    <t>291.04mm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</si>
</sst>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18" sqref="D18"/>
    </sheetView>
  </sheetViews>
  <sheetFormatPr defaultRowHeight="13.8" x14ac:dyDescent="0.25"/>
  <sheetData>
    <row r="1" spans="1:3" ht="14.4" x14ac:dyDescent="0.3">
      <c r="A1" s="1" t="s">
        <v>0</v>
      </c>
      <c r="B1" s="1">
        <v>0.95379999999999998</v>
      </c>
      <c r="C1" s="1">
        <v>0.99780000000000002</v>
      </c>
    </row>
    <row r="2" spans="1:3" ht="14.4" x14ac:dyDescent="0.3">
      <c r="A2" s="1" t="s">
        <v>1</v>
      </c>
      <c r="B2" s="1">
        <v>0.95609999999999995</v>
      </c>
      <c r="C2" s="1">
        <v>0.99780000000000002</v>
      </c>
    </row>
    <row r="3" spans="1:3" ht="14.4" x14ac:dyDescent="0.3">
      <c r="A3" s="1" t="s">
        <v>2</v>
      </c>
      <c r="B3" s="1">
        <v>0.97829999999999995</v>
      </c>
      <c r="C3" s="1">
        <v>0.99619999999999997</v>
      </c>
    </row>
    <row r="4" spans="1:3" ht="14.4" x14ac:dyDescent="0.3">
      <c r="A4" s="1" t="s">
        <v>3</v>
      </c>
      <c r="B4" s="1">
        <v>0.97509999999999997</v>
      </c>
      <c r="C4" s="1">
        <v>0.99570000000000003</v>
      </c>
    </row>
    <row r="5" spans="1:3" ht="14.4" x14ac:dyDescent="0.3">
      <c r="A5" s="1" t="s">
        <v>4</v>
      </c>
      <c r="B5" s="1">
        <v>0.98099999999999998</v>
      </c>
      <c r="C5" s="1">
        <v>0.99690000000000001</v>
      </c>
    </row>
    <row r="6" spans="1:3" ht="14.4" x14ac:dyDescent="0.3">
      <c r="A6" s="1" t="s">
        <v>5</v>
      </c>
      <c r="B6" s="1">
        <v>0.92279999999999995</v>
      </c>
      <c r="C6" s="1">
        <v>0.99519999999999997</v>
      </c>
    </row>
    <row r="7" spans="1:3" ht="14.4" x14ac:dyDescent="0.3">
      <c r="A7" s="1" t="s">
        <v>6</v>
      </c>
      <c r="B7" s="1">
        <v>0.93710000000000004</v>
      </c>
      <c r="C7" s="1">
        <v>0.99519999999999997</v>
      </c>
    </row>
    <row r="8" spans="1:3" ht="14.4" x14ac:dyDescent="0.3">
      <c r="A8" s="1" t="s">
        <v>7</v>
      </c>
      <c r="B8" s="1">
        <v>0.93259999999999998</v>
      </c>
      <c r="C8" s="1">
        <v>0.99609999999999999</v>
      </c>
    </row>
    <row r="9" spans="1:3" ht="14.4" x14ac:dyDescent="0.3">
      <c r="A9" s="1" t="s">
        <v>8</v>
      </c>
      <c r="B9" s="1">
        <v>0.90869999999999995</v>
      </c>
      <c r="C9" s="1">
        <v>0.99399999999999999</v>
      </c>
    </row>
    <row r="10" spans="1:3" ht="14.4" x14ac:dyDescent="0.3">
      <c r="A10" s="1" t="s">
        <v>9</v>
      </c>
      <c r="B10" s="1">
        <v>0.92810000000000004</v>
      </c>
      <c r="C10" s="1">
        <v>0.99590000000000001</v>
      </c>
    </row>
    <row r="11" spans="1:3" ht="14.4" x14ac:dyDescent="0.3">
      <c r="A11" s="1" t="s">
        <v>10</v>
      </c>
      <c r="B11" s="1">
        <v>0.89419999999999999</v>
      </c>
      <c r="C11" s="1">
        <v>0.98229999999999995</v>
      </c>
    </row>
    <row r="12" spans="1:3" ht="14.4" x14ac:dyDescent="0.3">
      <c r="A12" s="1"/>
      <c r="B12" s="1">
        <f>AVERAGE(B1:B11)</f>
        <v>0.94252727272727266</v>
      </c>
      <c r="C12" s="1">
        <f>AVERAGE(C1:C11)</f>
        <v>0.99482727272727278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2026-07-02T03:29:11Z</dcterms:modified>
</cp:coreProperties>
</file>