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B69B7500-6373-4BF9-8FAB-C2682B81B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<sst xmlns="http://schemas.openxmlformats.org/spreadsheetml/2006/main" count="26" uniqueCount="26">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</sst>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8" sqref="A18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39.9375</v>
      </c>
      <c r="C2">
        <v>43.788295609887058</v>
      </c>
      <c r="D2">
        <v>39.695200368626963</v>
      </c>
      <c r="E2">
        <v>33.621127869977919</v>
      </c>
      <c r="F2">
        <v>38.25</v>
      </c>
      <c r="G2">
        <v>41.557225572242231</v>
      </c>
      <c r="H2">
        <v>39.151277294836682</v>
      </c>
      <c r="I2">
        <v>32.941042622948324</v>
      </c>
    </row>
    <row r="3" spans="1:9" x14ac:dyDescent="0.15">
      <c r="A3" t="s">
        <v>10</v>
      </c>
      <c r="B3">
        <v>35.03125</v>
      </c>
      <c r="C3">
        <v>28.064912278564631</v>
      </c>
      <c r="D3">
        <v>34.918591866897863</v>
      </c>
      <c r="E3">
        <v>25.592031803632061</v>
      </c>
      <c r="F3">
        <v>32.5</v>
      </c>
      <c r="G3">
        <v>26.73901639072864</v>
      </c>
      <c r="H3">
        <v>33.012454611918777</v>
      </c>
      <c r="I3">
        <v>23.773081665637999</v>
      </c>
    </row>
    <row r="4" spans="1:9" x14ac:dyDescent="0.15">
      <c r="A4" t="s">
        <v>11</v>
      </c>
      <c r="B4">
        <v>59.357142857142847</v>
      </c>
      <c r="C4">
        <v>55.851585146618888</v>
      </c>
      <c r="D4">
        <v>58.623791474524083</v>
      </c>
      <c r="E4">
        <v>51.20399828930082</v>
      </c>
      <c r="F4">
        <v>56.000000000000007</v>
      </c>
      <c r="G4">
        <v>55.401282935123518</v>
      </c>
      <c r="H4">
        <v>58.9494765695623</v>
      </c>
      <c r="I4">
        <v>50.068757100360124</v>
      </c>
    </row>
    <row r="5" spans="1:9" x14ac:dyDescent="0.15">
      <c r="A5" t="s">
        <v>12</v>
      </c>
      <c r="B5">
        <v>41.071428571428569</v>
      </c>
      <c r="C5">
        <v>41.111488273095063</v>
      </c>
      <c r="D5">
        <v>40.379563072586343</v>
      </c>
      <c r="E5">
        <v>33.532772757418009</v>
      </c>
      <c r="F5">
        <v>38</v>
      </c>
      <c r="G5">
        <v>39.534796121752649</v>
      </c>
      <c r="H5">
        <v>40.771014492753629</v>
      </c>
      <c r="I5">
        <v>32.321183176114033</v>
      </c>
    </row>
    <row r="6" spans="1:9" x14ac:dyDescent="0.15">
      <c r="A6" t="s">
        <v>13</v>
      </c>
      <c r="B6">
        <v>46.25</v>
      </c>
      <c r="C6">
        <v>55.73581587309846</v>
      </c>
      <c r="D6">
        <v>45.466317651043731</v>
      </c>
      <c r="E6">
        <v>37.202941819423472</v>
      </c>
      <c r="F6">
        <v>42.285714285714278</v>
      </c>
      <c r="G6">
        <v>57.403199530508012</v>
      </c>
      <c r="H6">
        <v>45.376519817970049</v>
      </c>
      <c r="I6">
        <v>36.487516927082019</v>
      </c>
    </row>
    <row r="7" spans="1:9" x14ac:dyDescent="0.15">
      <c r="A7" t="s">
        <v>14</v>
      </c>
      <c r="B7">
        <v>51.392857142857139</v>
      </c>
      <c r="C7">
        <v>59.099686981494649</v>
      </c>
      <c r="D7">
        <v>50.589466901420401</v>
      </c>
      <c r="E7">
        <v>42.583372432413327</v>
      </c>
      <c r="F7">
        <v>45.285714285714278</v>
      </c>
      <c r="G7">
        <v>49.609241280880767</v>
      </c>
      <c r="H7">
        <v>48.461546059107548</v>
      </c>
      <c r="I7">
        <v>39.185773142195771</v>
      </c>
    </row>
    <row r="8" spans="1:9" x14ac:dyDescent="0.15">
      <c r="A8" t="s">
        <v>15</v>
      </c>
      <c r="B8">
        <v>50.861111111111107</v>
      </c>
      <c r="C8">
        <v>62.649493194864426</v>
      </c>
      <c r="D8">
        <v>50.988988002844451</v>
      </c>
      <c r="E8">
        <v>46.851923121678347</v>
      </c>
      <c r="F8">
        <v>49.444444444444443</v>
      </c>
      <c r="G8">
        <v>62.396610274974009</v>
      </c>
      <c r="H8">
        <v>48.940365407846159</v>
      </c>
      <c r="I8">
        <v>45.086950123513567</v>
      </c>
    </row>
    <row r="9" spans="1:9" x14ac:dyDescent="0.15">
      <c r="A9" t="s">
        <v>16</v>
      </c>
      <c r="B9">
        <v>38.361111111111107</v>
      </c>
      <c r="C9">
        <v>50.603561574759397</v>
      </c>
      <c r="D9">
        <v>37.992675746896637</v>
      </c>
      <c r="E9">
        <v>27.385264229732311</v>
      </c>
      <c r="F9">
        <v>35.222222222222221</v>
      </c>
      <c r="G9">
        <v>43.058236239110443</v>
      </c>
      <c r="H9">
        <v>36.678376069781777</v>
      </c>
      <c r="I9">
        <v>25.749368018077519</v>
      </c>
    </row>
    <row r="10" spans="1:9" x14ac:dyDescent="0.15">
      <c r="A10" t="s">
        <v>17</v>
      </c>
      <c r="B10">
        <v>55.625</v>
      </c>
      <c r="C10">
        <v>62.218414541198328</v>
      </c>
      <c r="D10">
        <v>54.915324381720417</v>
      </c>
      <c r="E10">
        <v>49.375632997002093</v>
      </c>
      <c r="F10">
        <v>53.25</v>
      </c>
      <c r="G10">
        <v>65.572877260252241</v>
      </c>
      <c r="H10">
        <v>55.905113975322209</v>
      </c>
      <c r="I10">
        <v>49.328356182831072</v>
      </c>
    </row>
    <row r="11" spans="1:9" x14ac:dyDescent="0.15">
      <c r="A11" t="s">
        <v>18</v>
      </c>
      <c r="B11">
        <v>52.25</v>
      </c>
      <c r="C11">
        <v>51.298043607975067</v>
      </c>
      <c r="D11">
        <v>51.40277317343147</v>
      </c>
      <c r="E11">
        <v>45.146377098842663</v>
      </c>
      <c r="F11">
        <v>49.285714285714292</v>
      </c>
      <c r="G11">
        <v>51.489567378672831</v>
      </c>
      <c r="H11">
        <v>52.853676239334767</v>
      </c>
      <c r="I11">
        <v>45.38697410560443</v>
      </c>
    </row>
    <row r="12" spans="1:9" x14ac:dyDescent="0.15">
      <c r="A12" t="s">
        <v>19</v>
      </c>
      <c r="B12">
        <v>46.785714285714278</v>
      </c>
      <c r="C12">
        <v>56.332346479757831</v>
      </c>
      <c r="D12">
        <v>46.242813264893257</v>
      </c>
      <c r="E12">
        <v>40.364358023314288</v>
      </c>
      <c r="F12">
        <v>42.428571428571423</v>
      </c>
      <c r="G12">
        <v>52.226955156771169</v>
      </c>
      <c r="H12">
        <v>44.431213038675139</v>
      </c>
      <c r="I12">
        <v>37.716423776050689</v>
      </c>
    </row>
    <row r="13" spans="1:9" x14ac:dyDescent="0.15">
      <c r="A13" t="s">
        <v>20</v>
      </c>
      <c r="B13">
        <v>40.071428571428569</v>
      </c>
      <c r="C13">
        <v>46.902968905146807</v>
      </c>
      <c r="D13">
        <v>39.392974575739331</v>
      </c>
      <c r="E13">
        <v>33.604616324402429</v>
      </c>
      <c r="F13">
        <v>35.571428571428569</v>
      </c>
      <c r="G13">
        <v>47.796657315481362</v>
      </c>
      <c r="H13">
        <v>38.194357343372523</v>
      </c>
      <c r="I13">
        <v>31.492038836383649</v>
      </c>
    </row>
    <row r="14" spans="1:9" x14ac:dyDescent="0.15">
      <c r="A14" t="s">
        <v>21</v>
      </c>
      <c r="B14">
        <v>66.449275362318843</v>
      </c>
      <c r="C14">
        <v>66.219365703129</v>
      </c>
      <c r="D14">
        <v>65.223424653082446</v>
      </c>
      <c r="E14">
        <v>58.69805880609514</v>
      </c>
      <c r="F14">
        <v>61.449275362318843</v>
      </c>
      <c r="G14">
        <v>64.006580049673261</v>
      </c>
      <c r="H14">
        <v>65.229885057471265</v>
      </c>
      <c r="I14">
        <v>57.018432003691508</v>
      </c>
    </row>
    <row r="15" spans="1:9" x14ac:dyDescent="0.15">
      <c r="A15" t="s">
        <v>22</v>
      </c>
      <c r="B15">
        <v>72.571428571428569</v>
      </c>
      <c r="C15">
        <v>82.732796741841724</v>
      </c>
      <c r="D15">
        <v>72.386690567804166</v>
      </c>
      <c r="E15">
        <v>67.710519476806581</v>
      </c>
      <c r="F15">
        <v>71.142857142857139</v>
      </c>
      <c r="G15">
        <v>80.574639127776578</v>
      </c>
      <c r="H15">
        <v>71.869537582789562</v>
      </c>
      <c r="I15">
        <v>66.161464808515433</v>
      </c>
    </row>
    <row r="16" spans="1:9" x14ac:dyDescent="0.15">
      <c r="A16" t="s">
        <v>23</v>
      </c>
      <c r="B16">
        <v>51.678571428571431</v>
      </c>
      <c r="C16">
        <v>58.328864272638953</v>
      </c>
      <c r="D16">
        <v>51.165893647172084</v>
      </c>
      <c r="E16">
        <v>44.675456492466772</v>
      </c>
      <c r="F16">
        <v>48.285714285714278</v>
      </c>
      <c r="G16">
        <v>55.5808335752454</v>
      </c>
      <c r="H16">
        <v>50.257298460085863</v>
      </c>
      <c r="I16">
        <v>42.684879123537478</v>
      </c>
    </row>
    <row r="17" spans="1:9" x14ac:dyDescent="0.15">
      <c r="A17" t="s">
        <v>24</v>
      </c>
      <c r="B17">
        <v>63.892857142857139</v>
      </c>
      <c r="C17">
        <v>71.181978249550198</v>
      </c>
      <c r="D17">
        <v>63.686169994180453</v>
      </c>
      <c r="E17">
        <v>57.274178203190807</v>
      </c>
      <c r="F17">
        <v>60.857142857142847</v>
      </c>
      <c r="G17">
        <v>71.258560245986644</v>
      </c>
      <c r="H17">
        <v>61.572160882082891</v>
      </c>
      <c r="I17">
        <v>54.574524801361491</v>
      </c>
    </row>
    <row r="18" spans="1:9" x14ac:dyDescent="0.15">
      <c r="A18" t="s">
        <v>25</v>
      </c>
      <c r="B18">
        <f>AVERAGE(B2:B17)</f>
        <v>50.7241672597481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2024-11-08T12:13:06Z</dcterms:created>
  <dcterms:modified xsi:type="dcterms:W3CDTF">2024-11-13T15:25:08Z</dcterms:modified>
</cp:coreProperties>
</file>