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5-SSD120G\Downloads\"/>
    </mc:Choice>
  </mc:AlternateContent>
  <xr:revisionPtr revIDLastSave="0" documentId="13_ncr:1_{9AE80AB2-704F-48CD-BC32-6B7032752789}" xr6:coauthVersionLast="47" xr6:coauthVersionMax="47" xr10:uidLastSave="{00000000-0000-0000-0000-000000000000}"/>
  <bookViews>
    <workbookView xWindow="-108" yWindow="-108" windowWidth="23256" windowHeight="12576" tabRatio="667" xr2:uid="{4F68EF3D-DEC7-4864-A746-04C7E98A5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<sst xmlns="http://schemas.openxmlformats.org/spreadsheetml/2006/main" count="86" uniqueCount="67">
  <si>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</si>
  <si>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</si>
  <si>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</si>
  <si>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</si>
  <si>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</si>
  <si>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</si>
  <si>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</si>
  <si>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</si>
  <si>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</si>
  <si>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</si>
  <si>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</si>
  <si>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</si>
  <si>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</si>
  <si>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</si>
  <si>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5W</t>
    <phoneticPr fontId="1" type="noConversion"/>
  </si>
  <si>
    <t>진행중</t>
    <phoneticPr fontId="1" type="noConversion"/>
  </si>
  <si>
    <t>5월</t>
    <phoneticPr fontId="1" type="noConversion"/>
  </si>
  <si>
    <t>6월</t>
    <phoneticPr fontId="1" type="noConversion"/>
  </si>
  <si>
    <t>3주차</t>
    <phoneticPr fontId="1" type="noConversion"/>
  </si>
  <si>
    <t>2주차</t>
    <phoneticPr fontId="1" type="noConversion"/>
  </si>
  <si>
    <t>1주차</t>
    <phoneticPr fontId="1" type="noConversion"/>
  </si>
  <si>
    <t>4주차</t>
    <phoneticPr fontId="1" type="noConversion"/>
  </si>
  <si>
    <t>2일</t>
    <phoneticPr fontId="1" type="noConversion"/>
  </si>
  <si>
    <t>3일</t>
    <phoneticPr fontId="1" type="noConversion"/>
  </si>
  <si>
    <t>4일</t>
    <phoneticPr fontId="1" type="noConversion"/>
  </si>
  <si>
    <t>5일</t>
    <phoneticPr fontId="1" type="noConversion"/>
  </si>
  <si>
    <t>6일</t>
    <phoneticPr fontId="1" type="noConversion"/>
  </si>
  <si>
    <t>7일</t>
    <phoneticPr fontId="1" type="noConversion"/>
  </si>
  <si>
    <t>8일</t>
    <phoneticPr fontId="1" type="noConversion"/>
  </si>
  <si>
    <t>9일</t>
    <phoneticPr fontId="1" type="noConversion"/>
  </si>
  <si>
    <t>10일</t>
    <phoneticPr fontId="1" type="noConversion"/>
  </si>
  <si>
    <t>11일</t>
    <phoneticPr fontId="1" type="noConversion"/>
  </si>
  <si>
    <t>12일</t>
    <phoneticPr fontId="1" type="noConversion"/>
  </si>
  <si>
    <t>13일</t>
    <phoneticPr fontId="1" type="noConversion"/>
  </si>
  <si>
    <t>14일</t>
    <phoneticPr fontId="1" type="noConversion"/>
  </si>
  <si>
    <t>15일</t>
    <phoneticPr fontId="1" type="noConversion"/>
  </si>
  <si>
    <t>16일</t>
    <phoneticPr fontId="1" type="noConversion"/>
  </si>
  <si>
    <t>17일</t>
    <phoneticPr fontId="1" type="noConversion"/>
  </si>
  <si>
    <t>18일</t>
    <phoneticPr fontId="1" type="noConversion"/>
  </si>
  <si>
    <t>19일</t>
    <phoneticPr fontId="1" type="noConversion"/>
  </si>
  <si>
    <t>20일</t>
    <phoneticPr fontId="1" type="noConversion"/>
  </si>
  <si>
    <t>21일</t>
    <phoneticPr fontId="1" type="noConversion"/>
  </si>
  <si>
    <t>22일</t>
    <phoneticPr fontId="1" type="noConversion"/>
  </si>
  <si>
    <t>23일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</si>
  <si>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</si>
  <si>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</si>
  <si>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</si>
  <si>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</si>
  <si>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</si>
  <si>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</si>
  <si>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30일</t>
    <phoneticPr fontId="1" type="noConversion"/>
  </si>
  <si>
    <t>31일</t>
    <phoneticPr fontId="1" type="noConversion"/>
  </si>
  <si>
    <t>1일</t>
    <phoneticPr fontId="1" type="noConversion"/>
  </si>
  <si>
    <t>22.06.13</t>
    <phoneticPr fontId="1" type="noConversion"/>
  </si>
  <si>
    <t>22.05.03</t>
    <phoneticPr fontId="1" type="noConversion"/>
  </si>
  <si>
    <t>역할</t>
    <phoneticPr fontId="1" type="noConversion"/>
  </si>
  <si>
    <t>백엔드</t>
    <phoneticPr fontId="1" type="noConversion"/>
  </si>
  <si>
    <t>프론트엔드</t>
  </si>
  <si>
    <t>프론트엔드</t>
    <phoneticPr fontId="1" type="noConversion"/>
  </si>
  <si>
    <t>플랫폼</t>
  </si>
  <si>
    <t>플랫폼</t>
    <phoneticPr fontId="1" type="noConversion"/>
  </si>
  <si>
    <t>1.  클론코딩</t>
    <phoneticPr fontId="1" type="noConversion"/>
  </si>
  <si>
    <t>1. 플랫폼 구축</t>
    <phoneticPr fontId="1" type="noConversion"/>
  </si>
  <si>
    <t>1.1 클러스터 구축</t>
    <phoneticPr fontId="1" type="noConversion"/>
  </si>
  <si>
    <t>1.1.1 쿠버네티스 마스터 노드 세팅</t>
    <phoneticPr fontId="1" type="noConversion"/>
  </si>
  <si>
    <t>1.1.1 HTML, CSS 적용</t>
    <phoneticPr fontId="1" type="noConversion"/>
  </si>
  <si>
    <t>SL 최종 프로젝트 3팀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</si>
</sst>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87B9E5-08D8-4A1F-AFED-591BFB5FB505}" name="표7" displayName="표7" ref="B12:B24" totalsRowShown="0" headerRowDxfId="1" dataDxfId="0">
  <autoFilter ref="B12:B24" xr:uid="{A387B9E5-08D8-4A1F-AFED-591BFB5FB505}"/>
  <tableColumns count="1">
    <tableColumn id="1" xr3:uid="{FB4D64E8-F41B-4644-9768-81A3B7AFDC14}" name="구분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3AA6-DE5C-49F2-BB7C-CC2DC561C87B}">
  <dimension ref="B2:BQ24"/>
  <sheetViews>
    <sheetView tabSelected="1" topLeftCell="A8" zoomScaleNormal="100" workbookViewId="0">
      <selection activeCell="D9" sqref="D9:D11"/>
    </sheetView>
  </sheetViews>
  <sheetFormatPr defaultRowHeight="19.95" customHeight="1" x14ac:dyDescent="0.4"/>
  <cols>
    <col min="1" max="1" width="1" style="1" customWidth="1"/>
    <col min="2" max="2" width="16.3984375" style="1" customWidth="1"/>
    <col min="3" max="3" width="22.69921875" style="1" customWidth="1"/>
    <col min="4" max="4" width="31.3984375" style="1" customWidth="1"/>
    <col min="5" max="5" width="37.3984375" style="5" customWidth="1"/>
    <col min="6" max="7" width="8.796875" style="5"/>
    <col min="8" max="8" width="5.5" style="1" customWidth="1"/>
    <col min="9" max="68" width="4.69921875" style="5" customWidth="1"/>
    <col min="69" max="69" width="4.69921875" style="1" customWidth="1"/>
    <col min="70" max="16384" width="8.796875" style="1"/>
  </cols>
  <sheetData>
    <row r="2" spans="2:69" ht="19.95" customHeight="1" x14ac:dyDescent="0.4">
      <c r="B2" s="2" t="s">
        <v>0</v>
      </c>
      <c r="C2" s="14" t="s">
        <v>66</v>
      </c>
      <c r="D2" s="14"/>
    </row>
    <row r="3" spans="2:69" ht="19.95" customHeight="1" x14ac:dyDescent="0.4">
      <c r="B3" s="2" t="s">
        <v>1</v>
      </c>
      <c r="C3" s="15" t="s">
        <v>54</v>
      </c>
      <c r="D3" s="14"/>
    </row>
    <row r="4" spans="2:69" ht="19.95" customHeight="1" x14ac:dyDescent="0.4">
      <c r="B4" s="2" t="s">
        <v>2</v>
      </c>
      <c r="C4" s="15" t="s">
        <v>53</v>
      </c>
      <c r="D4" s="14"/>
      <c r="BN4" s="5" t="s">
        <v>56</v>
      </c>
    </row>
    <row r="5" spans="2:69" ht="19.95" customHeight="1" x14ac:dyDescent="0.4">
      <c r="B5" s="2" t="s">
        <v>3</v>
      </c>
      <c r="C5" s="14"/>
      <c r="D5" s="14"/>
      <c r="BN5" s="5" t="s">
        <v>58</v>
      </c>
    </row>
    <row r="6" spans="2:69" ht="19.95" customHeight="1" x14ac:dyDescent="0.4">
      <c r="B6" s="2" t="s">
        <v>4</v>
      </c>
      <c r="C6" s="14"/>
      <c r="D6" s="14"/>
      <c r="BN6" s="5" t="s">
        <v>60</v>
      </c>
    </row>
    <row r="9" spans="2:69" ht="19.95" customHeight="1" x14ac:dyDescent="0.4">
      <c r="B9" s="28" t="s">
        <v>55</v>
      </c>
      <c r="C9" s="21" t="s">
        <v>5</v>
      </c>
      <c r="D9" s="21" t="s">
        <v>7</v>
      </c>
      <c r="E9" s="21" t="s">
        <v>8</v>
      </c>
      <c r="F9" s="21" t="s">
        <v>10</v>
      </c>
      <c r="G9" s="21" t="s">
        <v>6</v>
      </c>
      <c r="H9" s="21" t="s">
        <v>9</v>
      </c>
      <c r="I9" s="3" t="s">
        <v>11</v>
      </c>
      <c r="J9" s="12" t="s">
        <v>16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27"/>
      <c r="AN9" s="16" t="s">
        <v>17</v>
      </c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BQ9" s="5"/>
    </row>
    <row r="10" spans="2:69" s="4" customFormat="1" ht="15" customHeight="1" x14ac:dyDescent="0.4">
      <c r="B10" s="29"/>
      <c r="C10" s="22"/>
      <c r="D10" s="22"/>
      <c r="E10" s="22"/>
      <c r="F10" s="22"/>
      <c r="G10" s="22"/>
      <c r="H10" s="22"/>
      <c r="I10" s="3" t="s">
        <v>12</v>
      </c>
      <c r="J10" s="24" t="s">
        <v>20</v>
      </c>
      <c r="K10" s="25"/>
      <c r="L10" s="25"/>
      <c r="M10" s="25"/>
      <c r="N10" s="25"/>
      <c r="O10" s="25"/>
      <c r="P10" s="26"/>
      <c r="Q10" s="24" t="s">
        <v>19</v>
      </c>
      <c r="R10" s="25"/>
      <c r="S10" s="25"/>
      <c r="T10" s="25"/>
      <c r="U10" s="25"/>
      <c r="V10" s="25"/>
      <c r="W10" s="26"/>
      <c r="X10" s="24" t="s">
        <v>18</v>
      </c>
      <c r="Y10" s="25"/>
      <c r="Z10" s="25"/>
      <c r="AA10" s="25"/>
      <c r="AB10" s="25"/>
      <c r="AC10" s="25"/>
      <c r="AD10" s="26"/>
      <c r="AE10" s="24" t="s">
        <v>21</v>
      </c>
      <c r="AF10" s="25"/>
      <c r="AG10" s="25"/>
      <c r="AH10" s="25"/>
      <c r="AI10" s="25"/>
      <c r="AJ10" s="25"/>
      <c r="AK10" s="26"/>
      <c r="AL10" s="24" t="s">
        <v>14</v>
      </c>
      <c r="AM10" s="26"/>
      <c r="AN10" s="18" t="s">
        <v>20</v>
      </c>
      <c r="AO10" s="19"/>
      <c r="AP10" s="19"/>
      <c r="AQ10" s="19"/>
      <c r="AR10" s="20"/>
      <c r="AS10" s="18" t="s">
        <v>19</v>
      </c>
      <c r="AT10" s="19"/>
      <c r="AU10" s="19"/>
      <c r="AV10" s="19"/>
      <c r="AW10" s="19"/>
      <c r="AX10" s="19"/>
      <c r="AY10" s="20"/>
    </row>
    <row r="11" spans="2:69" ht="15" customHeight="1" x14ac:dyDescent="0.4">
      <c r="B11" s="29"/>
      <c r="C11" s="23"/>
      <c r="D11" s="23"/>
      <c r="E11" s="23"/>
      <c r="F11" s="23"/>
      <c r="G11" s="23"/>
      <c r="H11" s="23"/>
      <c r="I11" s="3" t="s">
        <v>13</v>
      </c>
      <c r="J11" s="7" t="s">
        <v>22</v>
      </c>
      <c r="K11" s="7" t="s">
        <v>23</v>
      </c>
      <c r="L11" s="7" t="s">
        <v>24</v>
      </c>
      <c r="M11" s="7" t="s">
        <v>25</v>
      </c>
      <c r="N11" s="7" t="s">
        <v>26</v>
      </c>
      <c r="O11" s="7" t="s">
        <v>27</v>
      </c>
      <c r="P11" s="7" t="s">
        <v>28</v>
      </c>
      <c r="Q11" s="7" t="s">
        <v>29</v>
      </c>
      <c r="R11" s="7" t="s">
        <v>30</v>
      </c>
      <c r="S11" s="7" t="s">
        <v>31</v>
      </c>
      <c r="T11" s="7" t="s">
        <v>32</v>
      </c>
      <c r="U11" s="7" t="s">
        <v>33</v>
      </c>
      <c r="V11" s="7" t="s">
        <v>34</v>
      </c>
      <c r="W11" s="7" t="s">
        <v>35</v>
      </c>
      <c r="X11" s="7" t="s">
        <v>36</v>
      </c>
      <c r="Y11" s="7" t="s">
        <v>37</v>
      </c>
      <c r="Z11" s="7" t="s">
        <v>38</v>
      </c>
      <c r="AA11" s="7" t="s">
        <v>39</v>
      </c>
      <c r="AB11" s="7" t="s">
        <v>40</v>
      </c>
      <c r="AC11" s="7" t="s">
        <v>41</v>
      </c>
      <c r="AD11" s="7" t="s">
        <v>42</v>
      </c>
      <c r="AE11" s="7" t="s">
        <v>43</v>
      </c>
      <c r="AF11" s="7" t="s">
        <v>44</v>
      </c>
      <c r="AG11" s="7" t="s">
        <v>45</v>
      </c>
      <c r="AH11" s="7" t="s">
        <v>46</v>
      </c>
      <c r="AI11" s="7" t="s">
        <v>47</v>
      </c>
      <c r="AJ11" s="7" t="s">
        <v>48</v>
      </c>
      <c r="AK11" s="7" t="s">
        <v>49</v>
      </c>
      <c r="AL11" s="7" t="s">
        <v>50</v>
      </c>
      <c r="AM11" s="8" t="s">
        <v>51</v>
      </c>
      <c r="AN11" s="7" t="s">
        <v>52</v>
      </c>
      <c r="AO11" s="7" t="s">
        <v>22</v>
      </c>
      <c r="AP11" s="7" t="s">
        <v>23</v>
      </c>
      <c r="AQ11" s="7" t="s">
        <v>24</v>
      </c>
      <c r="AR11" s="7" t="s">
        <v>25</v>
      </c>
      <c r="AS11" s="7" t="s">
        <v>26</v>
      </c>
      <c r="AT11" s="7" t="s">
        <v>27</v>
      </c>
      <c r="AU11" s="7" t="s">
        <v>28</v>
      </c>
      <c r="AV11" s="7" t="s">
        <v>29</v>
      </c>
      <c r="AW11" s="7" t="s">
        <v>30</v>
      </c>
      <c r="AX11" s="7" t="s">
        <v>31</v>
      </c>
      <c r="AY11" s="7" t="s">
        <v>32</v>
      </c>
      <c r="AZ11" s="6"/>
      <c r="BA11" s="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2:69" ht="15" customHeight="1" x14ac:dyDescent="0.4">
      <c r="B12" s="31" t="s">
        <v>5</v>
      </c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2:69" ht="19.95" customHeight="1" x14ac:dyDescent="0.4">
      <c r="B13" s="32" t="s">
        <v>57</v>
      </c>
      <c r="C13" s="30" t="s">
        <v>61</v>
      </c>
      <c r="D13" s="30"/>
      <c r="E13" s="30"/>
      <c r="F13" s="33" t="s">
        <v>15</v>
      </c>
      <c r="G13" s="34">
        <v>0.05</v>
      </c>
      <c r="H13" s="33">
        <v>5</v>
      </c>
      <c r="I13" s="1"/>
      <c r="K13" s="9"/>
      <c r="L13" s="9"/>
      <c r="M13" s="9"/>
      <c r="N13" s="9"/>
      <c r="O13" s="9"/>
      <c r="BQ13" s="5"/>
    </row>
    <row r="14" spans="2:69" ht="19.95" customHeight="1" x14ac:dyDescent="0.4">
      <c r="B14" s="32"/>
      <c r="D14" s="35">
        <v>1.1000000000000001</v>
      </c>
      <c r="E14" s="30"/>
      <c r="F14" s="33" t="s">
        <v>15</v>
      </c>
      <c r="G14" s="34">
        <v>0.5</v>
      </c>
      <c r="H14" s="33">
        <v>5</v>
      </c>
      <c r="I14" s="1"/>
      <c r="BQ14" s="5"/>
    </row>
    <row r="15" spans="2:69" ht="19.95" customHeight="1" x14ac:dyDescent="0.4">
      <c r="B15" s="32"/>
      <c r="D15" s="30"/>
      <c r="E15" s="30" t="s">
        <v>65</v>
      </c>
      <c r="F15" s="33" t="s">
        <v>15</v>
      </c>
      <c r="G15" s="34">
        <v>0.5</v>
      </c>
      <c r="H15" s="33">
        <v>2</v>
      </c>
      <c r="I15" s="1"/>
      <c r="BQ15" s="5"/>
    </row>
    <row r="16" spans="2:69" ht="19.95" customHeight="1" x14ac:dyDescent="0.4">
      <c r="B16" s="32"/>
      <c r="D16" s="30"/>
      <c r="E16" s="30"/>
      <c r="F16" s="33"/>
      <c r="G16" s="34"/>
      <c r="H16" s="33"/>
      <c r="I16" s="1"/>
    </row>
    <row r="17" spans="2:11" ht="19.95" customHeight="1" x14ac:dyDescent="0.4">
      <c r="B17" s="32"/>
    </row>
    <row r="18" spans="2:11" ht="19.95" customHeight="1" x14ac:dyDescent="0.4">
      <c r="B18" s="32"/>
    </row>
    <row r="19" spans="2:11" ht="19.95" customHeight="1" x14ac:dyDescent="0.4">
      <c r="B19" s="32" t="s">
        <v>59</v>
      </c>
      <c r="C19" s="1" t="s">
        <v>62</v>
      </c>
      <c r="F19" s="10" t="s">
        <v>15</v>
      </c>
      <c r="G19" s="11">
        <v>0.5</v>
      </c>
      <c r="H19" s="10"/>
      <c r="K19" s="9"/>
    </row>
    <row r="20" spans="2:11" ht="19.95" customHeight="1" x14ac:dyDescent="0.4">
      <c r="B20" s="32"/>
      <c r="D20" s="1" t="s">
        <v>63</v>
      </c>
      <c r="F20" s="10" t="s">
        <v>15</v>
      </c>
      <c r="G20" s="11">
        <v>0.5</v>
      </c>
      <c r="H20" s="10"/>
      <c r="K20" s="9"/>
    </row>
    <row r="21" spans="2:11" ht="19.95" customHeight="1" x14ac:dyDescent="0.4">
      <c r="B21" s="32"/>
      <c r="E21" s="5" t="s">
        <v>64</v>
      </c>
      <c r="F21" s="10" t="s">
        <v>15</v>
      </c>
      <c r="G21" s="11">
        <v>1</v>
      </c>
      <c r="H21" s="10"/>
    </row>
    <row r="22" spans="2:11" ht="19.95" customHeight="1" x14ac:dyDescent="0.4">
      <c r="B22" s="32"/>
    </row>
    <row r="23" spans="2:11" ht="19.95" customHeight="1" x14ac:dyDescent="0.4">
      <c r="B23" s="32"/>
    </row>
    <row r="24" spans="2:11" ht="19.95" customHeight="1" x14ac:dyDescent="0.4">
      <c r="B24" s="32"/>
    </row>
  </sheetData>
  <mergeCells count="21">
    <mergeCell ref="B9:B11"/>
    <mergeCell ref="H9:H11"/>
    <mergeCell ref="G9:G11"/>
    <mergeCell ref="F9:F11"/>
    <mergeCell ref="E9:E11"/>
    <mergeCell ref="D9:D11"/>
    <mergeCell ref="C9:C11"/>
    <mergeCell ref="C2:D2"/>
    <mergeCell ref="C3:D3"/>
    <mergeCell ref="C4:D4"/>
    <mergeCell ref="C5:D5"/>
    <mergeCell ref="C6:D6"/>
    <mergeCell ref="J9:AM9"/>
    <mergeCell ref="AL10:AM10"/>
    <mergeCell ref="AS10:AY10"/>
    <mergeCell ref="J10:P10"/>
    <mergeCell ref="Q10:W10"/>
    <mergeCell ref="X10:AD10"/>
    <mergeCell ref="AE10:AK10"/>
    <mergeCell ref="AN10:AR10"/>
    <mergeCell ref="AN9:AY9"/>
  </mergeCells>
  <phoneticPr fontId="1" type="noConversion"/>
  <dataValidations count="1">
    <dataValidation type="list" allowBlank="1" showInputMessage="1" showErrorMessage="1" promptTitle="역할" prompt="역할을 선택하시오" sqref="B13:B24" xr:uid="{027DE580-361E-49E4-9F02-A0FAF3DE9E01}">
      <formula1>$BN$4:$BN$6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서우재</cp:lastModifiedBy>
  <dcterms:created xsi:type="dcterms:W3CDTF">2021-01-27T02:02:04Z</dcterms:created>
  <dcterms:modified xsi:type="dcterms:W3CDTF">2022-05-03T14:25:41Z</dcterms:modified>
</cp:coreProperties>
</file>