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data_analysis\"/>
    </mc:Choice>
  </mc:AlternateContent>
  <xr:revisionPtr revIDLastSave="0" documentId="13_ncr:1_{4524C534-485E-4543-8D39-64E417204C5B}" xr6:coauthVersionLast="47" xr6:coauthVersionMax="47" xr10:uidLastSave="{00000000-0000-0000-0000-000000000000}"/>
  <bookViews>
    <workbookView xWindow="-120" yWindow="-120" windowWidth="29040" windowHeight="15720" xr2:uid="{2F6C4C01-5854-4E8C-B07F-912DBC7ADD6D}"/>
  </bookViews>
  <sheets>
    <sheet name="per_step_averages" sheetId="1" r:id="rId1"/>
  </sheets>
  <calcPr calcId="0"/>
</workbook>
</file>

<file path=xl/sharedStrings.xml><?xml version="1.0" encoding="utf-8"?>
<sst xmlns="http://schemas.openxmlformats.org/spreadsheetml/2006/main" count="4" uniqueCount="4">
  <si>
    <t>step</t>
  </si>
  <si>
    <t>PDR</t>
  </si>
  <si>
    <t>RC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</si>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</sst>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Times New Roman"/>
      <family val="2"/>
      <scheme val="minor"/>
    </font>
    <font>
      <b/>
      <sz val="13"/>
      <color theme="3"/>
      <name val="Times New Roman"/>
      <family val="2"/>
      <scheme val="minor"/>
    </font>
    <font>
      <b/>
      <sz val="11"/>
      <color theme="3"/>
      <name val="Times New Roman"/>
      <family val="2"/>
      <scheme val="minor"/>
    </font>
    <font>
      <sz val="11"/>
      <color rgb="FF006100"/>
      <name val="Times New Roman"/>
      <family val="2"/>
      <scheme val="minor"/>
    </font>
    <font>
      <sz val="11"/>
      <color rgb="FF9C0006"/>
      <name val="Times New Roman"/>
      <family val="2"/>
      <scheme val="minor"/>
    </font>
    <font>
      <sz val="11"/>
      <color rgb="FF9C5700"/>
      <name val="Times New Roman"/>
      <family val="2"/>
      <scheme val="minor"/>
    </font>
    <font>
      <sz val="11"/>
      <color rgb="FF3F3F76"/>
      <name val="Times New Roman"/>
      <family val="2"/>
      <scheme val="minor"/>
    </font>
    <font>
      <b/>
      <sz val="11"/>
      <color rgb="FF3F3F3F"/>
      <name val="Times New Roman"/>
      <family val="2"/>
      <scheme val="minor"/>
    </font>
    <font>
      <b/>
      <sz val="11"/>
      <color rgb="FFFA7D00"/>
      <name val="Times New Roman"/>
      <family val="2"/>
      <scheme val="minor"/>
    </font>
    <font>
      <sz val="11"/>
      <color rgb="FFFA7D00"/>
      <name val="Times New Roman"/>
      <family val="2"/>
      <scheme val="minor"/>
    </font>
    <font>
      <b/>
      <sz val="11"/>
      <color theme="0"/>
      <name val="Times New Roman"/>
      <family val="2"/>
      <scheme val="minor"/>
    </font>
    <font>
      <sz val="11"/>
      <color rgb="FFFF0000"/>
      <name val="Times New Roman"/>
      <family val="2"/>
      <scheme val="minor"/>
    </font>
    <font>
      <i/>
      <sz val="11"/>
      <color rgb="FF7F7F7F"/>
      <name val="Times New Roman"/>
      <family val="2"/>
      <scheme val="minor"/>
    </font>
    <font>
      <b/>
      <sz val="11"/>
      <color theme="1"/>
      <name val="Times New Roman"/>
      <family val="2"/>
      <scheme val="minor"/>
    </font>
    <font>
      <sz val="11"/>
      <color theme="0"/>
      <name val="Times New Roma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per_step_averages!$B$1</c:f>
              <c:strCache>
                <c:ptCount val="1"/>
                <c:pt idx="0">
                  <c:v>PDR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per_step_averages!$A$2:$A$6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per_step_averages!$B$2:$B$6</c:f>
              <c:numCache>
                <c:formatCode>General</c:formatCode>
                <c:ptCount val="5"/>
                <c:pt idx="0">
                  <c:v>0.98456790123456694</c:v>
                </c:pt>
                <c:pt idx="1">
                  <c:v>0.98495482569079595</c:v>
                </c:pt>
                <c:pt idx="2">
                  <c:v>0.98168855788697496</c:v>
                </c:pt>
                <c:pt idx="3">
                  <c:v>0.984514224774241</c:v>
                </c:pt>
                <c:pt idx="4">
                  <c:v>0.97864632413386798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F-4857-AD78-DD48893B990E}"/>
            </c:ext>
          </c:extLst>
        </c:ser>
        <c:ser>
          <c:idx val="1"/>
          <c:order val="1"/>
          <c:tx>
            <c:strRef>
              <c:f>per_step_averages!$C$1</c:f>
              <c:strCache>
                <c:ptCount val="1"/>
                <c:pt idx="0">
                  <c:v>RC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per_step_averages!$A$2:$A$6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per_step_averages!$C$2:$C$6</c:f>
              <c:numCache>
                <c:formatCode>General</c:formatCode>
                <c:ptCount val="5"/>
                <c:pt idx="0">
                  <c:v>0.31188487872204801</c:v>
                </c:pt>
                <c:pt idx="1">
                  <c:v>0.68110347258542703</c:v>
                </c:pt>
                <c:pt idx="2">
                  <c:v>0.87846450829542599</c:v>
                </c:pt>
                <c:pt idx="3">
                  <c:v>0.95861066380390003</c:v>
                </c:pt>
                <c:pt idx="4">
                  <c:v>0.97133208087314304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F-4857-AD78-DD48893B990E}"/>
            </c:ext>
          </c:extLst>
        </c:ser>
        <c:ser>
          <c:idx val="2"/>
          <c:order val="2"/>
          <c:tx>
            <c:strRef>
              <c:f>per_step_averages!$D$1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per_step_averages!$A$2:$A$6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per_step_averages!$D$2:$D$6</c:f>
              <c:numCache>
                <c:formatCode>General</c:formatCode>
                <c:ptCount val="5"/>
                <c:pt idx="0">
                  <c:v>0.30241985814591599</c:v>
                </c:pt>
                <c:pt idx="1">
                  <c:v>0.65661667881758801</c:v>
                </c:pt>
                <c:pt idx="2">
                  <c:v>0.84871956188381303</c:v>
                </c:pt>
                <c:pt idx="3">
                  <c:v>0.92886571739228696</c:v>
                </c:pt>
                <c:pt idx="4">
                  <c:v>0.93788343075782599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9F-4857-AD78-DD48893B9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208719"/>
        <c:axId val="793210159"/>
      </c:lineChart>
      <c:catAx>
        <c:axId val="7932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10159"/>
        <c:crosses val="autoZero"/>
        <c:auto val="1"/>
        <c:lblAlgn val="ctr"/>
        <c:lblOffset val="100"/>
        <c:noMultiLvlLbl val="0"/>
      </c:catAx>
      <c:valAx>
        <c:axId val="793210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12</xdr:row>
      <xdr:rowOff>9525</xdr:rowOff>
    </xdr:from>
    <xdr:to>
      <xdr:col>17</xdr:col>
      <xdr:colOff>600075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9F0938-5EF3-0646-2BAF-1C8B5F384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2DBF-F89A-4C23-B446-E57A9BD24079}">
  <dimension ref="A1:D6"/>
  <sheetViews>
    <sheetView tabSelected="1" workbookViewId="0">
      <selection activeCell="N31" sqref="N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0.98456790123456694</v>
      </c>
      <c r="C2">
        <v>0.31188487872204801</v>
      </c>
      <c r="D2">
        <v>0.30241985814591599</v>
      </c>
    </row>
    <row r="3" spans="1:4" x14ac:dyDescent="0.25">
      <c r="A3">
        <v>2</v>
      </c>
      <c r="B3">
        <v>0.98495482569079595</v>
      </c>
      <c r="C3">
        <v>0.68110347258542703</v>
      </c>
      <c r="D3">
        <v>0.65661667881758801</v>
      </c>
    </row>
    <row r="4" spans="1:4" x14ac:dyDescent="0.25">
      <c r="A4">
        <v>3</v>
      </c>
      <c r="B4">
        <v>0.98168855788697496</v>
      </c>
      <c r="C4">
        <v>0.87846450829542599</v>
      </c>
      <c r="D4">
        <v>0.84871956188381303</v>
      </c>
    </row>
    <row r="5" spans="1:4" x14ac:dyDescent="0.25">
      <c r="A5">
        <v>4</v>
      </c>
      <c r="B5">
        <v>0.984514224774241</v>
      </c>
      <c r="C5">
        <v>0.95861066380390003</v>
      </c>
      <c r="D5">
        <v>0.92886571739228696</v>
      </c>
    </row>
    <row r="6" spans="1:4" x14ac:dyDescent="0.25">
      <c r="A6">
        <v>5</v>
      </c>
      <c r="B6">
        <v>0.97864632413386798</v>
      </c>
      <c r="C6">
        <v>0.97133208087314304</v>
      </c>
      <c r="D6">
        <v>0.93788343075782599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per_step_averages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Hongshu</cp:lastModifiedBy>
  <dcterms:created xsi:type="dcterms:W3CDTF">2026-04-14T15:23:41Z</dcterms:created>
  <dcterms:modified xsi:type="dcterms:W3CDTF">2026-04-14T15:53:57Z</dcterms:modified>
</cp:coreProperties>
</file>