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306\Desktop\"/>
    </mc:Choice>
  </mc:AlternateContent>
  <bookViews>
    <workbookView xWindow="0" yWindow="0" windowWidth="38400" windowHeight="176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<sst xmlns="http://schemas.openxmlformats.org/spreadsheetml/2006/main" count="9" uniqueCount="9">
  <si>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데이터의 종류</t>
  </si>
  <si>
    <t>정렬 방법</t>
  </si>
  <si>
    <t>랜덤</t>
  </si>
  <si>
    <t>역으로 정렬</t>
  </si>
  <si>
    <t>부분적 정렬</t>
  </si>
  <si>
    <t>배열 길이</t>
  </si>
  <si>
    <t>랜덤 쉘</t>
    <phoneticPr fontId="1" type="noConversion"/>
  </si>
  <si>
    <t>부분 쉘</t>
    <phoneticPr fontId="1" type="noConversion"/>
  </si>
  <si>
    <t>역 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</si>
</sst>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쉘 정렬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data!$B$4</c:f>
              <c:strCache>
                <c:ptCount val="1"/>
                <c:pt idx="0">
                  <c:v>랜덤 쉘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data!$A$5:$A$34</c:f>
              <c:numCache>
                <c:formatCode>General</c:formatCode>
                <c:ptCount val="30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  <c:pt idx="5">
                  <c:v>1200000</c:v>
                </c:pt>
                <c:pt idx="6">
                  <c:v>1400000</c:v>
                </c:pt>
                <c:pt idx="7">
                  <c:v>1600000</c:v>
                </c:pt>
                <c:pt idx="8">
                  <c:v>1800000</c:v>
                </c:pt>
                <c:pt idx="9">
                  <c:v>2000000</c:v>
                </c:pt>
                <c:pt idx="10">
                  <c:v>2200000</c:v>
                </c:pt>
                <c:pt idx="11">
                  <c:v>2400000</c:v>
                </c:pt>
                <c:pt idx="12">
                  <c:v>2600000</c:v>
                </c:pt>
                <c:pt idx="13">
                  <c:v>2800000</c:v>
                </c:pt>
                <c:pt idx="14">
                  <c:v>3000000</c:v>
                </c:pt>
                <c:pt idx="15">
                  <c:v>3200000</c:v>
                </c:pt>
                <c:pt idx="16">
                  <c:v>3400000</c:v>
                </c:pt>
                <c:pt idx="17">
                  <c:v>3600000</c:v>
                </c:pt>
                <c:pt idx="18">
                  <c:v>3800000</c:v>
                </c:pt>
                <c:pt idx="19">
                  <c:v>4000000</c:v>
                </c:pt>
                <c:pt idx="20">
                  <c:v>4200000</c:v>
                </c:pt>
                <c:pt idx="21">
                  <c:v>4400000</c:v>
                </c:pt>
                <c:pt idx="22">
                  <c:v>4600000</c:v>
                </c:pt>
                <c:pt idx="23">
                  <c:v>4800000</c:v>
                </c:pt>
                <c:pt idx="24">
                  <c:v>5000000</c:v>
                </c:pt>
                <c:pt idx="25">
                  <c:v>5200000</c:v>
                </c:pt>
                <c:pt idx="26">
                  <c:v>5400000</c:v>
                </c:pt>
                <c:pt idx="27">
                  <c:v>5600000</c:v>
                </c:pt>
                <c:pt idx="28">
                  <c:v>5800000</c:v>
                </c:pt>
                <c:pt idx="29">
                  <c:v>6000000</c:v>
                </c:pt>
              </c:numCache>
            </c:numRef>
          </c:cat>
          <c:val>
            <c:numRef>
              <c:f>data!$B$5:$B$34</c:f>
              <c:numCache>
                <c:formatCode>General</c:formatCode>
                <c:ptCount val="30"/>
                <c:pt idx="0">
                  <c:v>0</c:v>
                </c:pt>
                <c:pt idx="1">
                  <c:v>22</c:v>
                </c:pt>
                <c:pt idx="2">
                  <c:v>37</c:v>
                </c:pt>
                <c:pt idx="3">
                  <c:v>54</c:v>
                </c:pt>
                <c:pt idx="4">
                  <c:v>74</c:v>
                </c:pt>
                <c:pt idx="5">
                  <c:v>92</c:v>
                </c:pt>
                <c:pt idx="6">
                  <c:v>115</c:v>
                </c:pt>
                <c:pt idx="7">
                  <c:v>134</c:v>
                </c:pt>
                <c:pt idx="8">
                  <c:v>152</c:v>
                </c:pt>
                <c:pt idx="9">
                  <c:v>171</c:v>
                </c:pt>
                <c:pt idx="10">
                  <c:v>194</c:v>
                </c:pt>
                <c:pt idx="11">
                  <c:v>212</c:v>
                </c:pt>
                <c:pt idx="12">
                  <c:v>231</c:v>
                </c:pt>
                <c:pt idx="13">
                  <c:v>253</c:v>
                </c:pt>
                <c:pt idx="14">
                  <c:v>273</c:v>
                </c:pt>
                <c:pt idx="15">
                  <c:v>294</c:v>
                </c:pt>
                <c:pt idx="16">
                  <c:v>316</c:v>
                </c:pt>
                <c:pt idx="17">
                  <c:v>332</c:v>
                </c:pt>
                <c:pt idx="18">
                  <c:v>355</c:v>
                </c:pt>
                <c:pt idx="19">
                  <c:v>375</c:v>
                </c:pt>
                <c:pt idx="20">
                  <c:v>395</c:v>
                </c:pt>
                <c:pt idx="21">
                  <c:v>416</c:v>
                </c:pt>
                <c:pt idx="22">
                  <c:v>435</c:v>
                </c:pt>
                <c:pt idx="23">
                  <c:v>456</c:v>
                </c:pt>
                <c:pt idx="24">
                  <c:v>477</c:v>
                </c:pt>
                <c:pt idx="25">
                  <c:v>498</c:v>
                </c:pt>
                <c:pt idx="26">
                  <c:v>519</c:v>
                </c:pt>
                <c:pt idx="27">
                  <c:v>539</c:v>
                </c:pt>
                <c:pt idx="28">
                  <c:v>560</c:v>
                </c:pt>
                <c:pt idx="29">
                  <c:v>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5-48AA-9ACB-C5D5549E84BC}"/>
            </c:ext>
          </c:extLst>
        </c:ser>
        <c:ser>
          <c:idx val="4"/>
          <c:order val="4"/>
          <c:tx>
            <c:strRef>
              <c:f>data!$C$4</c:f>
              <c:strCache>
                <c:ptCount val="1"/>
                <c:pt idx="0">
                  <c:v>부분 쉘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data!$A$5:$A$34</c:f>
              <c:numCache>
                <c:formatCode>General</c:formatCode>
                <c:ptCount val="30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  <c:pt idx="5">
                  <c:v>1200000</c:v>
                </c:pt>
                <c:pt idx="6">
                  <c:v>1400000</c:v>
                </c:pt>
                <c:pt idx="7">
                  <c:v>1600000</c:v>
                </c:pt>
                <c:pt idx="8">
                  <c:v>1800000</c:v>
                </c:pt>
                <c:pt idx="9">
                  <c:v>2000000</c:v>
                </c:pt>
                <c:pt idx="10">
                  <c:v>2200000</c:v>
                </c:pt>
                <c:pt idx="11">
                  <c:v>2400000</c:v>
                </c:pt>
                <c:pt idx="12">
                  <c:v>2600000</c:v>
                </c:pt>
                <c:pt idx="13">
                  <c:v>2800000</c:v>
                </c:pt>
                <c:pt idx="14">
                  <c:v>3000000</c:v>
                </c:pt>
                <c:pt idx="15">
                  <c:v>3200000</c:v>
                </c:pt>
                <c:pt idx="16">
                  <c:v>3400000</c:v>
                </c:pt>
                <c:pt idx="17">
                  <c:v>3600000</c:v>
                </c:pt>
                <c:pt idx="18">
                  <c:v>3800000</c:v>
                </c:pt>
                <c:pt idx="19">
                  <c:v>4000000</c:v>
                </c:pt>
                <c:pt idx="20">
                  <c:v>4200000</c:v>
                </c:pt>
                <c:pt idx="21">
                  <c:v>4400000</c:v>
                </c:pt>
                <c:pt idx="22">
                  <c:v>4600000</c:v>
                </c:pt>
                <c:pt idx="23">
                  <c:v>4800000</c:v>
                </c:pt>
                <c:pt idx="24">
                  <c:v>5000000</c:v>
                </c:pt>
                <c:pt idx="25">
                  <c:v>5200000</c:v>
                </c:pt>
                <c:pt idx="26">
                  <c:v>5400000</c:v>
                </c:pt>
                <c:pt idx="27">
                  <c:v>5600000</c:v>
                </c:pt>
                <c:pt idx="28">
                  <c:v>5800000</c:v>
                </c:pt>
                <c:pt idx="29">
                  <c:v>6000000</c:v>
                </c:pt>
              </c:numCache>
            </c:numRef>
          </c:cat>
          <c:val>
            <c:numRef>
              <c:f>data!$C$5:$C$34</c:f>
              <c:numCache>
                <c:formatCode>General</c:formatCode>
                <c:ptCount val="30"/>
                <c:pt idx="0">
                  <c:v>0</c:v>
                </c:pt>
                <c:pt idx="1">
                  <c:v>16</c:v>
                </c:pt>
                <c:pt idx="2">
                  <c:v>35</c:v>
                </c:pt>
                <c:pt idx="3">
                  <c:v>53</c:v>
                </c:pt>
                <c:pt idx="4">
                  <c:v>73</c:v>
                </c:pt>
                <c:pt idx="5">
                  <c:v>91</c:v>
                </c:pt>
                <c:pt idx="6">
                  <c:v>110</c:v>
                </c:pt>
                <c:pt idx="7">
                  <c:v>128</c:v>
                </c:pt>
                <c:pt idx="8">
                  <c:v>147</c:v>
                </c:pt>
                <c:pt idx="9">
                  <c:v>164</c:v>
                </c:pt>
                <c:pt idx="10">
                  <c:v>182</c:v>
                </c:pt>
                <c:pt idx="11">
                  <c:v>201</c:v>
                </c:pt>
                <c:pt idx="12">
                  <c:v>218</c:v>
                </c:pt>
                <c:pt idx="13">
                  <c:v>239</c:v>
                </c:pt>
                <c:pt idx="14">
                  <c:v>257</c:v>
                </c:pt>
                <c:pt idx="15">
                  <c:v>279</c:v>
                </c:pt>
                <c:pt idx="16">
                  <c:v>294</c:v>
                </c:pt>
                <c:pt idx="17">
                  <c:v>314</c:v>
                </c:pt>
                <c:pt idx="18">
                  <c:v>332</c:v>
                </c:pt>
                <c:pt idx="19">
                  <c:v>352</c:v>
                </c:pt>
                <c:pt idx="20">
                  <c:v>370</c:v>
                </c:pt>
                <c:pt idx="21">
                  <c:v>389</c:v>
                </c:pt>
                <c:pt idx="22">
                  <c:v>407</c:v>
                </c:pt>
                <c:pt idx="23">
                  <c:v>426</c:v>
                </c:pt>
                <c:pt idx="24">
                  <c:v>446</c:v>
                </c:pt>
                <c:pt idx="25">
                  <c:v>465</c:v>
                </c:pt>
                <c:pt idx="26">
                  <c:v>484</c:v>
                </c:pt>
                <c:pt idx="27">
                  <c:v>502</c:v>
                </c:pt>
                <c:pt idx="28">
                  <c:v>523</c:v>
                </c:pt>
                <c:pt idx="29">
                  <c:v>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25-48AA-9ACB-C5D5549E84BC}"/>
            </c:ext>
          </c:extLst>
        </c:ser>
        <c:ser>
          <c:idx val="8"/>
          <c:order val="8"/>
          <c:tx>
            <c:strRef>
              <c:f>data!$D$4</c:f>
              <c:strCache>
                <c:ptCount val="1"/>
                <c:pt idx="0">
                  <c:v>역 쉘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data!$A$5:$A$34</c:f>
              <c:numCache>
                <c:formatCode>General</c:formatCode>
                <c:ptCount val="30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  <c:pt idx="5">
                  <c:v>1200000</c:v>
                </c:pt>
                <c:pt idx="6">
                  <c:v>1400000</c:v>
                </c:pt>
                <c:pt idx="7">
                  <c:v>1600000</c:v>
                </c:pt>
                <c:pt idx="8">
                  <c:v>1800000</c:v>
                </c:pt>
                <c:pt idx="9">
                  <c:v>2000000</c:v>
                </c:pt>
                <c:pt idx="10">
                  <c:v>2200000</c:v>
                </c:pt>
                <c:pt idx="11">
                  <c:v>2400000</c:v>
                </c:pt>
                <c:pt idx="12">
                  <c:v>2600000</c:v>
                </c:pt>
                <c:pt idx="13">
                  <c:v>2800000</c:v>
                </c:pt>
                <c:pt idx="14">
                  <c:v>3000000</c:v>
                </c:pt>
                <c:pt idx="15">
                  <c:v>3200000</c:v>
                </c:pt>
                <c:pt idx="16">
                  <c:v>3400000</c:v>
                </c:pt>
                <c:pt idx="17">
                  <c:v>3600000</c:v>
                </c:pt>
                <c:pt idx="18">
                  <c:v>3800000</c:v>
                </c:pt>
                <c:pt idx="19">
                  <c:v>4000000</c:v>
                </c:pt>
                <c:pt idx="20">
                  <c:v>4200000</c:v>
                </c:pt>
                <c:pt idx="21">
                  <c:v>4400000</c:v>
                </c:pt>
                <c:pt idx="22">
                  <c:v>4600000</c:v>
                </c:pt>
                <c:pt idx="23">
                  <c:v>4800000</c:v>
                </c:pt>
                <c:pt idx="24">
                  <c:v>5000000</c:v>
                </c:pt>
                <c:pt idx="25">
                  <c:v>5200000</c:v>
                </c:pt>
                <c:pt idx="26">
                  <c:v>5400000</c:v>
                </c:pt>
                <c:pt idx="27">
                  <c:v>5600000</c:v>
                </c:pt>
                <c:pt idx="28">
                  <c:v>5800000</c:v>
                </c:pt>
                <c:pt idx="29">
                  <c:v>6000000</c:v>
                </c:pt>
              </c:numCache>
            </c:numRef>
          </c:cat>
          <c:val>
            <c:numRef>
              <c:f>data!$D$5:$D$34</c:f>
              <c:numCache>
                <c:formatCode>General</c:formatCode>
                <c:ptCount val="30"/>
                <c:pt idx="0">
                  <c:v>0</c:v>
                </c:pt>
                <c:pt idx="1">
                  <c:v>3</c:v>
                </c:pt>
                <c:pt idx="2">
                  <c:v>8</c:v>
                </c:pt>
                <c:pt idx="3">
                  <c:v>10</c:v>
                </c:pt>
                <c:pt idx="4">
                  <c:v>14</c:v>
                </c:pt>
                <c:pt idx="5">
                  <c:v>19</c:v>
                </c:pt>
                <c:pt idx="6">
                  <c:v>21</c:v>
                </c:pt>
                <c:pt idx="7">
                  <c:v>25</c:v>
                </c:pt>
                <c:pt idx="8">
                  <c:v>30</c:v>
                </c:pt>
                <c:pt idx="9">
                  <c:v>34</c:v>
                </c:pt>
                <c:pt idx="10">
                  <c:v>39</c:v>
                </c:pt>
                <c:pt idx="11">
                  <c:v>42</c:v>
                </c:pt>
                <c:pt idx="12">
                  <c:v>46</c:v>
                </c:pt>
                <c:pt idx="13">
                  <c:v>49</c:v>
                </c:pt>
                <c:pt idx="14">
                  <c:v>55</c:v>
                </c:pt>
                <c:pt idx="15">
                  <c:v>59</c:v>
                </c:pt>
                <c:pt idx="16">
                  <c:v>63</c:v>
                </c:pt>
                <c:pt idx="17">
                  <c:v>68</c:v>
                </c:pt>
                <c:pt idx="18">
                  <c:v>72</c:v>
                </c:pt>
                <c:pt idx="19">
                  <c:v>75</c:v>
                </c:pt>
                <c:pt idx="20">
                  <c:v>81</c:v>
                </c:pt>
                <c:pt idx="21">
                  <c:v>85</c:v>
                </c:pt>
                <c:pt idx="22">
                  <c:v>90</c:v>
                </c:pt>
                <c:pt idx="23">
                  <c:v>93</c:v>
                </c:pt>
                <c:pt idx="24">
                  <c:v>99</c:v>
                </c:pt>
                <c:pt idx="25">
                  <c:v>102</c:v>
                </c:pt>
                <c:pt idx="26">
                  <c:v>109</c:v>
                </c:pt>
                <c:pt idx="27">
                  <c:v>111</c:v>
                </c:pt>
                <c:pt idx="28">
                  <c:v>119</c:v>
                </c:pt>
                <c:pt idx="29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225-48AA-9ACB-C5D5549E8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84352"/>
        <c:axId val="775051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data!$A$5:$A$34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200000</c:v>
                      </c:pt>
                      <c:pt idx="1">
                        <c:v>400000</c:v>
                      </c:pt>
                      <c:pt idx="2">
                        <c:v>600000</c:v>
                      </c:pt>
                      <c:pt idx="3">
                        <c:v>800000</c:v>
                      </c:pt>
                      <c:pt idx="4">
                        <c:v>1000000</c:v>
                      </c:pt>
                      <c:pt idx="5">
                        <c:v>1200000</c:v>
                      </c:pt>
                      <c:pt idx="6">
                        <c:v>1400000</c:v>
                      </c:pt>
                      <c:pt idx="7">
                        <c:v>1600000</c:v>
                      </c:pt>
                      <c:pt idx="8">
                        <c:v>1800000</c:v>
                      </c:pt>
                      <c:pt idx="9">
                        <c:v>2000000</c:v>
                      </c:pt>
                      <c:pt idx="10">
                        <c:v>2200000</c:v>
                      </c:pt>
                      <c:pt idx="11">
                        <c:v>2400000</c:v>
                      </c:pt>
                      <c:pt idx="12">
                        <c:v>2600000</c:v>
                      </c:pt>
                      <c:pt idx="13">
                        <c:v>2800000</c:v>
                      </c:pt>
                      <c:pt idx="14">
                        <c:v>3000000</c:v>
                      </c:pt>
                      <c:pt idx="15">
                        <c:v>3200000</c:v>
                      </c:pt>
                      <c:pt idx="16">
                        <c:v>3400000</c:v>
                      </c:pt>
                      <c:pt idx="17">
                        <c:v>3600000</c:v>
                      </c:pt>
                      <c:pt idx="18">
                        <c:v>3800000</c:v>
                      </c:pt>
                      <c:pt idx="19">
                        <c:v>4000000</c:v>
                      </c:pt>
                      <c:pt idx="20">
                        <c:v>4200000</c:v>
                      </c:pt>
                      <c:pt idx="21">
                        <c:v>4400000</c:v>
                      </c:pt>
                      <c:pt idx="22">
                        <c:v>4600000</c:v>
                      </c:pt>
                      <c:pt idx="23">
                        <c:v>4800000</c:v>
                      </c:pt>
                      <c:pt idx="24">
                        <c:v>5000000</c:v>
                      </c:pt>
                      <c:pt idx="25">
                        <c:v>5200000</c:v>
                      </c:pt>
                      <c:pt idx="26">
                        <c:v>5400000</c:v>
                      </c:pt>
                      <c:pt idx="27">
                        <c:v>5600000</c:v>
                      </c:pt>
                      <c:pt idx="28">
                        <c:v>5800000</c:v>
                      </c:pt>
                      <c:pt idx="29">
                        <c:v>6000000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225-48AA-9ACB-C5D5549E84B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data!$A$5:$A$34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200000</c:v>
                      </c:pt>
                      <c:pt idx="1">
                        <c:v>400000</c:v>
                      </c:pt>
                      <c:pt idx="2">
                        <c:v>600000</c:v>
                      </c:pt>
                      <c:pt idx="3">
                        <c:v>800000</c:v>
                      </c:pt>
                      <c:pt idx="4">
                        <c:v>1000000</c:v>
                      </c:pt>
                      <c:pt idx="5">
                        <c:v>1200000</c:v>
                      </c:pt>
                      <c:pt idx="6">
                        <c:v>1400000</c:v>
                      </c:pt>
                      <c:pt idx="7">
                        <c:v>1600000</c:v>
                      </c:pt>
                      <c:pt idx="8">
                        <c:v>1800000</c:v>
                      </c:pt>
                      <c:pt idx="9">
                        <c:v>2000000</c:v>
                      </c:pt>
                      <c:pt idx="10">
                        <c:v>2200000</c:v>
                      </c:pt>
                      <c:pt idx="11">
                        <c:v>2400000</c:v>
                      </c:pt>
                      <c:pt idx="12">
                        <c:v>2600000</c:v>
                      </c:pt>
                      <c:pt idx="13">
                        <c:v>2800000</c:v>
                      </c:pt>
                      <c:pt idx="14">
                        <c:v>3000000</c:v>
                      </c:pt>
                      <c:pt idx="15">
                        <c:v>3200000</c:v>
                      </c:pt>
                      <c:pt idx="16">
                        <c:v>3400000</c:v>
                      </c:pt>
                      <c:pt idx="17">
                        <c:v>3600000</c:v>
                      </c:pt>
                      <c:pt idx="18">
                        <c:v>3800000</c:v>
                      </c:pt>
                      <c:pt idx="19">
                        <c:v>4000000</c:v>
                      </c:pt>
                      <c:pt idx="20">
                        <c:v>4200000</c:v>
                      </c:pt>
                      <c:pt idx="21">
                        <c:v>4400000</c:v>
                      </c:pt>
                      <c:pt idx="22">
                        <c:v>4600000</c:v>
                      </c:pt>
                      <c:pt idx="23">
                        <c:v>4800000</c:v>
                      </c:pt>
                      <c:pt idx="24">
                        <c:v>5000000</c:v>
                      </c:pt>
                      <c:pt idx="25">
                        <c:v>5200000</c:v>
                      </c:pt>
                      <c:pt idx="26">
                        <c:v>5400000</c:v>
                      </c:pt>
                      <c:pt idx="27">
                        <c:v>5600000</c:v>
                      </c:pt>
                      <c:pt idx="28">
                        <c:v>5800000</c:v>
                      </c:pt>
                      <c:pt idx="29">
                        <c:v>6000000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225-48AA-9ACB-C5D5549E84B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data!$A$5:$A$34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200000</c:v>
                      </c:pt>
                      <c:pt idx="1">
                        <c:v>400000</c:v>
                      </c:pt>
                      <c:pt idx="2">
                        <c:v>600000</c:v>
                      </c:pt>
                      <c:pt idx="3">
                        <c:v>800000</c:v>
                      </c:pt>
                      <c:pt idx="4">
                        <c:v>1000000</c:v>
                      </c:pt>
                      <c:pt idx="5">
                        <c:v>1200000</c:v>
                      </c:pt>
                      <c:pt idx="6">
                        <c:v>1400000</c:v>
                      </c:pt>
                      <c:pt idx="7">
                        <c:v>1600000</c:v>
                      </c:pt>
                      <c:pt idx="8">
                        <c:v>1800000</c:v>
                      </c:pt>
                      <c:pt idx="9">
                        <c:v>2000000</c:v>
                      </c:pt>
                      <c:pt idx="10">
                        <c:v>2200000</c:v>
                      </c:pt>
                      <c:pt idx="11">
                        <c:v>2400000</c:v>
                      </c:pt>
                      <c:pt idx="12">
                        <c:v>2600000</c:v>
                      </c:pt>
                      <c:pt idx="13">
                        <c:v>2800000</c:v>
                      </c:pt>
                      <c:pt idx="14">
                        <c:v>3000000</c:v>
                      </c:pt>
                      <c:pt idx="15">
                        <c:v>3200000</c:v>
                      </c:pt>
                      <c:pt idx="16">
                        <c:v>3400000</c:v>
                      </c:pt>
                      <c:pt idx="17">
                        <c:v>3600000</c:v>
                      </c:pt>
                      <c:pt idx="18">
                        <c:v>3800000</c:v>
                      </c:pt>
                      <c:pt idx="19">
                        <c:v>4000000</c:v>
                      </c:pt>
                      <c:pt idx="20">
                        <c:v>4200000</c:v>
                      </c:pt>
                      <c:pt idx="21">
                        <c:v>4400000</c:v>
                      </c:pt>
                      <c:pt idx="22">
                        <c:v>4600000</c:v>
                      </c:pt>
                      <c:pt idx="23">
                        <c:v>4800000</c:v>
                      </c:pt>
                      <c:pt idx="24">
                        <c:v>5000000</c:v>
                      </c:pt>
                      <c:pt idx="25">
                        <c:v>5200000</c:v>
                      </c:pt>
                      <c:pt idx="26">
                        <c:v>5400000</c:v>
                      </c:pt>
                      <c:pt idx="27">
                        <c:v>5600000</c:v>
                      </c:pt>
                      <c:pt idx="28">
                        <c:v>5800000</c:v>
                      </c:pt>
                      <c:pt idx="29">
                        <c:v>6000000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225-48AA-9ACB-C5D5549E84B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data!$A$5:$A$34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200000</c:v>
                      </c:pt>
                      <c:pt idx="1">
                        <c:v>400000</c:v>
                      </c:pt>
                      <c:pt idx="2">
                        <c:v>600000</c:v>
                      </c:pt>
                      <c:pt idx="3">
                        <c:v>800000</c:v>
                      </c:pt>
                      <c:pt idx="4">
                        <c:v>1000000</c:v>
                      </c:pt>
                      <c:pt idx="5">
                        <c:v>1200000</c:v>
                      </c:pt>
                      <c:pt idx="6">
                        <c:v>1400000</c:v>
                      </c:pt>
                      <c:pt idx="7">
                        <c:v>1600000</c:v>
                      </c:pt>
                      <c:pt idx="8">
                        <c:v>1800000</c:v>
                      </c:pt>
                      <c:pt idx="9">
                        <c:v>2000000</c:v>
                      </c:pt>
                      <c:pt idx="10">
                        <c:v>2200000</c:v>
                      </c:pt>
                      <c:pt idx="11">
                        <c:v>2400000</c:v>
                      </c:pt>
                      <c:pt idx="12">
                        <c:v>2600000</c:v>
                      </c:pt>
                      <c:pt idx="13">
                        <c:v>2800000</c:v>
                      </c:pt>
                      <c:pt idx="14">
                        <c:v>3000000</c:v>
                      </c:pt>
                      <c:pt idx="15">
                        <c:v>3200000</c:v>
                      </c:pt>
                      <c:pt idx="16">
                        <c:v>3400000</c:v>
                      </c:pt>
                      <c:pt idx="17">
                        <c:v>3600000</c:v>
                      </c:pt>
                      <c:pt idx="18">
                        <c:v>3800000</c:v>
                      </c:pt>
                      <c:pt idx="19">
                        <c:v>4000000</c:v>
                      </c:pt>
                      <c:pt idx="20">
                        <c:v>4200000</c:v>
                      </c:pt>
                      <c:pt idx="21">
                        <c:v>4400000</c:v>
                      </c:pt>
                      <c:pt idx="22">
                        <c:v>4600000</c:v>
                      </c:pt>
                      <c:pt idx="23">
                        <c:v>4800000</c:v>
                      </c:pt>
                      <c:pt idx="24">
                        <c:v>5000000</c:v>
                      </c:pt>
                      <c:pt idx="25">
                        <c:v>5200000</c:v>
                      </c:pt>
                      <c:pt idx="26">
                        <c:v>5400000</c:v>
                      </c:pt>
                      <c:pt idx="27">
                        <c:v>5600000</c:v>
                      </c:pt>
                      <c:pt idx="28">
                        <c:v>5800000</c:v>
                      </c:pt>
                      <c:pt idx="29">
                        <c:v>6000000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225-48AA-9ACB-C5D5549E84B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data!$A$5:$A$34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200000</c:v>
                      </c:pt>
                      <c:pt idx="1">
                        <c:v>400000</c:v>
                      </c:pt>
                      <c:pt idx="2">
                        <c:v>600000</c:v>
                      </c:pt>
                      <c:pt idx="3">
                        <c:v>800000</c:v>
                      </c:pt>
                      <c:pt idx="4">
                        <c:v>1000000</c:v>
                      </c:pt>
                      <c:pt idx="5">
                        <c:v>1200000</c:v>
                      </c:pt>
                      <c:pt idx="6">
                        <c:v>1400000</c:v>
                      </c:pt>
                      <c:pt idx="7">
                        <c:v>1600000</c:v>
                      </c:pt>
                      <c:pt idx="8">
                        <c:v>1800000</c:v>
                      </c:pt>
                      <c:pt idx="9">
                        <c:v>2000000</c:v>
                      </c:pt>
                      <c:pt idx="10">
                        <c:v>2200000</c:v>
                      </c:pt>
                      <c:pt idx="11">
                        <c:v>2400000</c:v>
                      </c:pt>
                      <c:pt idx="12">
                        <c:v>2600000</c:v>
                      </c:pt>
                      <c:pt idx="13">
                        <c:v>2800000</c:v>
                      </c:pt>
                      <c:pt idx="14">
                        <c:v>3000000</c:v>
                      </c:pt>
                      <c:pt idx="15">
                        <c:v>3200000</c:v>
                      </c:pt>
                      <c:pt idx="16">
                        <c:v>3400000</c:v>
                      </c:pt>
                      <c:pt idx="17">
                        <c:v>3600000</c:v>
                      </c:pt>
                      <c:pt idx="18">
                        <c:v>3800000</c:v>
                      </c:pt>
                      <c:pt idx="19">
                        <c:v>4000000</c:v>
                      </c:pt>
                      <c:pt idx="20">
                        <c:v>4200000</c:v>
                      </c:pt>
                      <c:pt idx="21">
                        <c:v>4400000</c:v>
                      </c:pt>
                      <c:pt idx="22">
                        <c:v>4600000</c:v>
                      </c:pt>
                      <c:pt idx="23">
                        <c:v>4800000</c:v>
                      </c:pt>
                      <c:pt idx="24">
                        <c:v>5000000</c:v>
                      </c:pt>
                      <c:pt idx="25">
                        <c:v>5200000</c:v>
                      </c:pt>
                      <c:pt idx="26">
                        <c:v>5400000</c:v>
                      </c:pt>
                      <c:pt idx="27">
                        <c:v>5600000</c:v>
                      </c:pt>
                      <c:pt idx="28">
                        <c:v>5800000</c:v>
                      </c:pt>
                      <c:pt idx="29">
                        <c:v>6000000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225-48AA-9ACB-C5D5549E84B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data!$A$5:$A$34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200000</c:v>
                      </c:pt>
                      <c:pt idx="1">
                        <c:v>400000</c:v>
                      </c:pt>
                      <c:pt idx="2">
                        <c:v>600000</c:v>
                      </c:pt>
                      <c:pt idx="3">
                        <c:v>800000</c:v>
                      </c:pt>
                      <c:pt idx="4">
                        <c:v>1000000</c:v>
                      </c:pt>
                      <c:pt idx="5">
                        <c:v>1200000</c:v>
                      </c:pt>
                      <c:pt idx="6">
                        <c:v>1400000</c:v>
                      </c:pt>
                      <c:pt idx="7">
                        <c:v>1600000</c:v>
                      </c:pt>
                      <c:pt idx="8">
                        <c:v>1800000</c:v>
                      </c:pt>
                      <c:pt idx="9">
                        <c:v>2000000</c:v>
                      </c:pt>
                      <c:pt idx="10">
                        <c:v>2200000</c:v>
                      </c:pt>
                      <c:pt idx="11">
                        <c:v>2400000</c:v>
                      </c:pt>
                      <c:pt idx="12">
                        <c:v>2600000</c:v>
                      </c:pt>
                      <c:pt idx="13">
                        <c:v>2800000</c:v>
                      </c:pt>
                      <c:pt idx="14">
                        <c:v>3000000</c:v>
                      </c:pt>
                      <c:pt idx="15">
                        <c:v>3200000</c:v>
                      </c:pt>
                      <c:pt idx="16">
                        <c:v>3400000</c:v>
                      </c:pt>
                      <c:pt idx="17">
                        <c:v>3600000</c:v>
                      </c:pt>
                      <c:pt idx="18">
                        <c:v>3800000</c:v>
                      </c:pt>
                      <c:pt idx="19">
                        <c:v>4000000</c:v>
                      </c:pt>
                      <c:pt idx="20">
                        <c:v>4200000</c:v>
                      </c:pt>
                      <c:pt idx="21">
                        <c:v>4400000</c:v>
                      </c:pt>
                      <c:pt idx="22">
                        <c:v>4600000</c:v>
                      </c:pt>
                      <c:pt idx="23">
                        <c:v>4800000</c:v>
                      </c:pt>
                      <c:pt idx="24">
                        <c:v>5000000</c:v>
                      </c:pt>
                      <c:pt idx="25">
                        <c:v>5200000</c:v>
                      </c:pt>
                      <c:pt idx="26">
                        <c:v>5400000</c:v>
                      </c:pt>
                      <c:pt idx="27">
                        <c:v>5600000</c:v>
                      </c:pt>
                      <c:pt idx="28">
                        <c:v>5800000</c:v>
                      </c:pt>
                      <c:pt idx="29">
                        <c:v>6000000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225-48AA-9ACB-C5D5549E84B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data!$A$5:$A$34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200000</c:v>
                      </c:pt>
                      <c:pt idx="1">
                        <c:v>400000</c:v>
                      </c:pt>
                      <c:pt idx="2">
                        <c:v>600000</c:v>
                      </c:pt>
                      <c:pt idx="3">
                        <c:v>800000</c:v>
                      </c:pt>
                      <c:pt idx="4">
                        <c:v>1000000</c:v>
                      </c:pt>
                      <c:pt idx="5">
                        <c:v>1200000</c:v>
                      </c:pt>
                      <c:pt idx="6">
                        <c:v>1400000</c:v>
                      </c:pt>
                      <c:pt idx="7">
                        <c:v>1600000</c:v>
                      </c:pt>
                      <c:pt idx="8">
                        <c:v>1800000</c:v>
                      </c:pt>
                      <c:pt idx="9">
                        <c:v>2000000</c:v>
                      </c:pt>
                      <c:pt idx="10">
                        <c:v>2200000</c:v>
                      </c:pt>
                      <c:pt idx="11">
                        <c:v>2400000</c:v>
                      </c:pt>
                      <c:pt idx="12">
                        <c:v>2600000</c:v>
                      </c:pt>
                      <c:pt idx="13">
                        <c:v>2800000</c:v>
                      </c:pt>
                      <c:pt idx="14">
                        <c:v>3000000</c:v>
                      </c:pt>
                      <c:pt idx="15">
                        <c:v>3200000</c:v>
                      </c:pt>
                      <c:pt idx="16">
                        <c:v>3400000</c:v>
                      </c:pt>
                      <c:pt idx="17">
                        <c:v>3600000</c:v>
                      </c:pt>
                      <c:pt idx="18">
                        <c:v>3800000</c:v>
                      </c:pt>
                      <c:pt idx="19">
                        <c:v>4000000</c:v>
                      </c:pt>
                      <c:pt idx="20">
                        <c:v>4200000</c:v>
                      </c:pt>
                      <c:pt idx="21">
                        <c:v>4400000</c:v>
                      </c:pt>
                      <c:pt idx="22">
                        <c:v>4600000</c:v>
                      </c:pt>
                      <c:pt idx="23">
                        <c:v>4800000</c:v>
                      </c:pt>
                      <c:pt idx="24">
                        <c:v>5000000</c:v>
                      </c:pt>
                      <c:pt idx="25">
                        <c:v>5200000</c:v>
                      </c:pt>
                      <c:pt idx="26">
                        <c:v>5400000</c:v>
                      </c:pt>
                      <c:pt idx="27">
                        <c:v>5600000</c:v>
                      </c:pt>
                      <c:pt idx="28">
                        <c:v>5800000</c:v>
                      </c:pt>
                      <c:pt idx="29">
                        <c:v>6000000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225-48AA-9ACB-C5D5549E84B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data!$A$5:$A$34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200000</c:v>
                      </c:pt>
                      <c:pt idx="1">
                        <c:v>400000</c:v>
                      </c:pt>
                      <c:pt idx="2">
                        <c:v>600000</c:v>
                      </c:pt>
                      <c:pt idx="3">
                        <c:v>800000</c:v>
                      </c:pt>
                      <c:pt idx="4">
                        <c:v>1000000</c:v>
                      </c:pt>
                      <c:pt idx="5">
                        <c:v>1200000</c:v>
                      </c:pt>
                      <c:pt idx="6">
                        <c:v>1400000</c:v>
                      </c:pt>
                      <c:pt idx="7">
                        <c:v>1600000</c:v>
                      </c:pt>
                      <c:pt idx="8">
                        <c:v>1800000</c:v>
                      </c:pt>
                      <c:pt idx="9">
                        <c:v>2000000</c:v>
                      </c:pt>
                      <c:pt idx="10">
                        <c:v>2200000</c:v>
                      </c:pt>
                      <c:pt idx="11">
                        <c:v>2400000</c:v>
                      </c:pt>
                      <c:pt idx="12">
                        <c:v>2600000</c:v>
                      </c:pt>
                      <c:pt idx="13">
                        <c:v>2800000</c:v>
                      </c:pt>
                      <c:pt idx="14">
                        <c:v>3000000</c:v>
                      </c:pt>
                      <c:pt idx="15">
                        <c:v>3200000</c:v>
                      </c:pt>
                      <c:pt idx="16">
                        <c:v>3400000</c:v>
                      </c:pt>
                      <c:pt idx="17">
                        <c:v>3600000</c:v>
                      </c:pt>
                      <c:pt idx="18">
                        <c:v>3800000</c:v>
                      </c:pt>
                      <c:pt idx="19">
                        <c:v>4000000</c:v>
                      </c:pt>
                      <c:pt idx="20">
                        <c:v>4200000</c:v>
                      </c:pt>
                      <c:pt idx="21">
                        <c:v>4400000</c:v>
                      </c:pt>
                      <c:pt idx="22">
                        <c:v>4600000</c:v>
                      </c:pt>
                      <c:pt idx="23">
                        <c:v>4800000</c:v>
                      </c:pt>
                      <c:pt idx="24">
                        <c:v>5000000</c:v>
                      </c:pt>
                      <c:pt idx="25">
                        <c:v>5200000</c:v>
                      </c:pt>
                      <c:pt idx="26">
                        <c:v>5400000</c:v>
                      </c:pt>
                      <c:pt idx="27">
                        <c:v>5600000</c:v>
                      </c:pt>
                      <c:pt idx="28">
                        <c:v>5800000</c:v>
                      </c:pt>
                      <c:pt idx="29">
                        <c:v>6000000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225-48AA-9ACB-C5D5549E84B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data!$A$5:$A$34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200000</c:v>
                      </c:pt>
                      <c:pt idx="1">
                        <c:v>400000</c:v>
                      </c:pt>
                      <c:pt idx="2">
                        <c:v>600000</c:v>
                      </c:pt>
                      <c:pt idx="3">
                        <c:v>800000</c:v>
                      </c:pt>
                      <c:pt idx="4">
                        <c:v>1000000</c:v>
                      </c:pt>
                      <c:pt idx="5">
                        <c:v>1200000</c:v>
                      </c:pt>
                      <c:pt idx="6">
                        <c:v>1400000</c:v>
                      </c:pt>
                      <c:pt idx="7">
                        <c:v>1600000</c:v>
                      </c:pt>
                      <c:pt idx="8">
                        <c:v>1800000</c:v>
                      </c:pt>
                      <c:pt idx="9">
                        <c:v>2000000</c:v>
                      </c:pt>
                      <c:pt idx="10">
                        <c:v>2200000</c:v>
                      </c:pt>
                      <c:pt idx="11">
                        <c:v>2400000</c:v>
                      </c:pt>
                      <c:pt idx="12">
                        <c:v>2600000</c:v>
                      </c:pt>
                      <c:pt idx="13">
                        <c:v>2800000</c:v>
                      </c:pt>
                      <c:pt idx="14">
                        <c:v>3000000</c:v>
                      </c:pt>
                      <c:pt idx="15">
                        <c:v>3200000</c:v>
                      </c:pt>
                      <c:pt idx="16">
                        <c:v>3400000</c:v>
                      </c:pt>
                      <c:pt idx="17">
                        <c:v>3600000</c:v>
                      </c:pt>
                      <c:pt idx="18">
                        <c:v>3800000</c:v>
                      </c:pt>
                      <c:pt idx="19">
                        <c:v>4000000</c:v>
                      </c:pt>
                      <c:pt idx="20">
                        <c:v>4200000</c:v>
                      </c:pt>
                      <c:pt idx="21">
                        <c:v>4400000</c:v>
                      </c:pt>
                      <c:pt idx="22">
                        <c:v>4600000</c:v>
                      </c:pt>
                      <c:pt idx="23">
                        <c:v>4800000</c:v>
                      </c:pt>
                      <c:pt idx="24">
                        <c:v>5000000</c:v>
                      </c:pt>
                      <c:pt idx="25">
                        <c:v>5200000</c:v>
                      </c:pt>
                      <c:pt idx="26">
                        <c:v>5400000</c:v>
                      </c:pt>
                      <c:pt idx="27">
                        <c:v>5600000</c:v>
                      </c:pt>
                      <c:pt idx="28">
                        <c:v>5800000</c:v>
                      </c:pt>
                      <c:pt idx="29">
                        <c:v>6000000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225-48AA-9ACB-C5D5549E84BC}"/>
                  </c:ext>
                </c:extLst>
              </c15:ser>
            </c15:filteredLineSeries>
          </c:ext>
        </c:extLst>
      </c:lineChart>
      <c:catAx>
        <c:axId val="7588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7505184"/>
        <c:crosses val="autoZero"/>
        <c:auto val="1"/>
        <c:lblAlgn val="ctr"/>
        <c:lblOffset val="100"/>
        <c:noMultiLvlLbl val="0"/>
      </c:catAx>
      <c:valAx>
        <c:axId val="7750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실행시간</a:t>
                </a:r>
                <a:r>
                  <a:rPr lang="en-US" altLang="ko-KR"/>
                  <a:t>(ms)</a:t>
                </a:r>
                <a:endParaRPr lang="ko-KR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588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10</xdr:row>
      <xdr:rowOff>14286</xdr:rowOff>
    </xdr:from>
    <xdr:to>
      <xdr:col>14</xdr:col>
      <xdr:colOff>647700</xdr:colOff>
      <xdr:row>27</xdr:row>
      <xdr:rowOff>38099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I34" sqref="I34"/>
    </sheetView>
  </sheetViews>
  <sheetFormatPr defaultRowHeight="16.5" x14ac:dyDescent="0.3"/>
  <cols>
    <col min="2" max="4" width="11.7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B3" t="s">
        <v>2</v>
      </c>
      <c r="C3" t="s">
        <v>3</v>
      </c>
      <c r="D3" t="s">
        <v>4</v>
      </c>
    </row>
    <row r="4" spans="1:4" x14ac:dyDescent="0.3">
      <c r="A4" t="s">
        <v>5</v>
      </c>
      <c r="B4" t="s">
        <v>6</v>
      </c>
      <c r="C4" t="s">
        <v>7</v>
      </c>
      <c r="D4" t="s">
        <v>8</v>
      </c>
    </row>
    <row r="5" spans="1:4" x14ac:dyDescent="0.3">
      <c r="A5">
        <v>200000</v>
      </c>
      <c r="B5">
        <v>0</v>
      </c>
      <c r="C5">
        <v>0</v>
      </c>
      <c r="D5">
        <v>0</v>
      </c>
    </row>
    <row r="6" spans="1:4" x14ac:dyDescent="0.3">
      <c r="A6">
        <v>400000</v>
      </c>
      <c r="B6">
        <v>22</v>
      </c>
      <c r="C6">
        <v>16</v>
      </c>
      <c r="D6">
        <v>3</v>
      </c>
    </row>
    <row r="7" spans="1:4" x14ac:dyDescent="0.3">
      <c r="A7">
        <v>600000</v>
      </c>
      <c r="B7">
        <v>37</v>
      </c>
      <c r="C7">
        <v>35</v>
      </c>
      <c r="D7">
        <v>8</v>
      </c>
    </row>
    <row r="8" spans="1:4" x14ac:dyDescent="0.3">
      <c r="A8">
        <v>800000</v>
      </c>
      <c r="B8">
        <v>54</v>
      </c>
      <c r="C8">
        <v>53</v>
      </c>
      <c r="D8">
        <v>10</v>
      </c>
    </row>
    <row r="9" spans="1:4" x14ac:dyDescent="0.3">
      <c r="A9">
        <v>1000000</v>
      </c>
      <c r="B9">
        <v>74</v>
      </c>
      <c r="C9">
        <v>73</v>
      </c>
      <c r="D9">
        <v>14</v>
      </c>
    </row>
    <row r="10" spans="1:4" x14ac:dyDescent="0.3">
      <c r="A10">
        <v>1200000</v>
      </c>
      <c r="B10">
        <v>92</v>
      </c>
      <c r="C10">
        <v>91</v>
      </c>
      <c r="D10">
        <v>19</v>
      </c>
    </row>
    <row r="11" spans="1:4" x14ac:dyDescent="0.3">
      <c r="A11">
        <v>1400000</v>
      </c>
      <c r="B11">
        <v>115</v>
      </c>
      <c r="C11">
        <v>110</v>
      </c>
      <c r="D11">
        <v>21</v>
      </c>
    </row>
    <row r="12" spans="1:4" x14ac:dyDescent="0.3">
      <c r="A12">
        <v>1600000</v>
      </c>
      <c r="B12">
        <v>134</v>
      </c>
      <c r="C12">
        <v>128</v>
      </c>
      <c r="D12">
        <v>25</v>
      </c>
    </row>
    <row r="13" spans="1:4" x14ac:dyDescent="0.3">
      <c r="A13">
        <v>1800000</v>
      </c>
      <c r="B13">
        <v>152</v>
      </c>
      <c r="C13">
        <v>147</v>
      </c>
      <c r="D13">
        <v>30</v>
      </c>
    </row>
    <row r="14" spans="1:4" x14ac:dyDescent="0.3">
      <c r="A14">
        <v>2000000</v>
      </c>
      <c r="B14">
        <v>171</v>
      </c>
      <c r="C14">
        <v>164</v>
      </c>
      <c r="D14">
        <v>34</v>
      </c>
    </row>
    <row r="15" spans="1:4" x14ac:dyDescent="0.3">
      <c r="A15">
        <v>2200000</v>
      </c>
      <c r="B15">
        <v>194</v>
      </c>
      <c r="C15">
        <v>182</v>
      </c>
      <c r="D15">
        <v>39</v>
      </c>
    </row>
    <row r="16" spans="1:4" x14ac:dyDescent="0.3">
      <c r="A16">
        <v>2400000</v>
      </c>
      <c r="B16">
        <v>212</v>
      </c>
      <c r="C16">
        <v>201</v>
      </c>
      <c r="D16">
        <v>42</v>
      </c>
    </row>
    <row r="17" spans="1:4" x14ac:dyDescent="0.3">
      <c r="A17">
        <v>2600000</v>
      </c>
      <c r="B17">
        <v>231</v>
      </c>
      <c r="C17">
        <v>218</v>
      </c>
      <c r="D17">
        <v>46</v>
      </c>
    </row>
    <row r="18" spans="1:4" x14ac:dyDescent="0.3">
      <c r="A18">
        <v>2800000</v>
      </c>
      <c r="B18">
        <v>253</v>
      </c>
      <c r="C18">
        <v>239</v>
      </c>
      <c r="D18">
        <v>49</v>
      </c>
    </row>
    <row r="19" spans="1:4" x14ac:dyDescent="0.3">
      <c r="A19">
        <v>3000000</v>
      </c>
      <c r="B19">
        <v>273</v>
      </c>
      <c r="C19">
        <v>257</v>
      </c>
      <c r="D19">
        <v>55</v>
      </c>
    </row>
    <row r="20" spans="1:4" x14ac:dyDescent="0.3">
      <c r="A20">
        <v>3200000</v>
      </c>
      <c r="B20">
        <v>294</v>
      </c>
      <c r="C20">
        <v>279</v>
      </c>
      <c r="D20">
        <v>59</v>
      </c>
    </row>
    <row r="21" spans="1:4" x14ac:dyDescent="0.3">
      <c r="A21">
        <v>3400000</v>
      </c>
      <c r="B21">
        <v>316</v>
      </c>
      <c r="C21">
        <v>294</v>
      </c>
      <c r="D21">
        <v>63</v>
      </c>
    </row>
    <row r="22" spans="1:4" x14ac:dyDescent="0.3">
      <c r="A22">
        <v>3600000</v>
      </c>
      <c r="B22">
        <v>332</v>
      </c>
      <c r="C22">
        <v>314</v>
      </c>
      <c r="D22">
        <v>68</v>
      </c>
    </row>
    <row r="23" spans="1:4" x14ac:dyDescent="0.3">
      <c r="A23">
        <v>3800000</v>
      </c>
      <c r="B23">
        <v>355</v>
      </c>
      <c r="C23">
        <v>332</v>
      </c>
      <c r="D23">
        <v>72</v>
      </c>
    </row>
    <row r="24" spans="1:4" x14ac:dyDescent="0.3">
      <c r="A24">
        <v>4000000</v>
      </c>
      <c r="B24">
        <v>375</v>
      </c>
      <c r="C24">
        <v>352</v>
      </c>
      <c r="D24">
        <v>75</v>
      </c>
    </row>
    <row r="25" spans="1:4" x14ac:dyDescent="0.3">
      <c r="A25">
        <v>4200000</v>
      </c>
      <c r="B25">
        <v>395</v>
      </c>
      <c r="C25">
        <v>370</v>
      </c>
      <c r="D25">
        <v>81</v>
      </c>
    </row>
    <row r="26" spans="1:4" x14ac:dyDescent="0.3">
      <c r="A26">
        <v>4400000</v>
      </c>
      <c r="B26">
        <v>416</v>
      </c>
      <c r="C26">
        <v>389</v>
      </c>
      <c r="D26">
        <v>85</v>
      </c>
    </row>
    <row r="27" spans="1:4" x14ac:dyDescent="0.3">
      <c r="A27">
        <v>4600000</v>
      </c>
      <c r="B27">
        <v>435</v>
      </c>
      <c r="C27">
        <v>407</v>
      </c>
      <c r="D27">
        <v>90</v>
      </c>
    </row>
    <row r="28" spans="1:4" x14ac:dyDescent="0.3">
      <c r="A28">
        <v>4800000</v>
      </c>
      <c r="B28">
        <v>456</v>
      </c>
      <c r="C28">
        <v>426</v>
      </c>
      <c r="D28">
        <v>93</v>
      </c>
    </row>
    <row r="29" spans="1:4" x14ac:dyDescent="0.3">
      <c r="A29">
        <v>5000000</v>
      </c>
      <c r="B29">
        <v>477</v>
      </c>
      <c r="C29">
        <v>446</v>
      </c>
      <c r="D29">
        <v>99</v>
      </c>
    </row>
    <row r="30" spans="1:4" x14ac:dyDescent="0.3">
      <c r="A30">
        <v>5200000</v>
      </c>
      <c r="B30">
        <v>498</v>
      </c>
      <c r="C30">
        <v>465</v>
      </c>
      <c r="D30">
        <v>102</v>
      </c>
    </row>
    <row r="31" spans="1:4" x14ac:dyDescent="0.3">
      <c r="A31">
        <v>5400000</v>
      </c>
      <c r="B31">
        <v>519</v>
      </c>
      <c r="C31">
        <v>484</v>
      </c>
      <c r="D31">
        <v>109</v>
      </c>
    </row>
    <row r="32" spans="1:4" x14ac:dyDescent="0.3">
      <c r="A32">
        <v>5600000</v>
      </c>
      <c r="B32">
        <v>539</v>
      </c>
      <c r="C32">
        <v>502</v>
      </c>
      <c r="D32">
        <v>111</v>
      </c>
    </row>
    <row r="33" spans="1:4" x14ac:dyDescent="0.3">
      <c r="A33">
        <v>5800000</v>
      </c>
      <c r="B33">
        <v>560</v>
      </c>
      <c r="C33">
        <v>523</v>
      </c>
      <c r="D33">
        <v>119</v>
      </c>
    </row>
    <row r="34" spans="1:4" x14ac:dyDescent="0.3">
      <c r="A34">
        <v>6000000</v>
      </c>
      <c r="B34">
        <v>579</v>
      </c>
      <c r="C34">
        <v>544</v>
      </c>
      <c r="D34">
        <v>123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박홍식</cp:lastModifiedBy>
  <dcterms:created xsi:type="dcterms:W3CDTF">2021-05-05T15:37:59Z</dcterms:created>
  <dcterms:modified xsi:type="dcterms:W3CDTF">2021-05-05T18:44:42Z</dcterms:modified>
</cp:coreProperties>
</file>