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Pacman\"/>
    </mc:Choice>
  </mc:AlternateContent>
  <xr:revisionPtr revIDLastSave="0" documentId="8_{1A0739E9-67B7-4110-806F-695271B881D8}" xr6:coauthVersionLast="45" xr6:coauthVersionMax="45" xr10:uidLastSave="{00000000-0000-0000-0000-000000000000}"/>
  <bookViews>
    <workbookView xWindow="38280" yWindow="-120" windowWidth="29040" windowHeight="15990" xr2:uid="{BB919D0A-D14A-4FB2-A51D-F18E3763C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<sst xmlns="http://schemas.openxmlformats.org/spreadsheetml/2006/main" count="60" uniqueCount="25">
  <si>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locationInfo{x=10,</t>
  </si>
  <si>
    <t>y=7}</t>
  </si>
  <si>
    <t>y=6}</t>
  </si>
  <si>
    <t>y=5}</t>
  </si>
  <si>
    <t>y=4}</t>
  </si>
  <si>
    <t>y=3}</t>
  </si>
  <si>
    <t>y=2}</t>
  </si>
  <si>
    <t>locationInfo{x=9,</t>
  </si>
  <si>
    <t>locationInfo{x=8,</t>
  </si>
  <si>
    <t>locationInfo{x=7,</t>
  </si>
  <si>
    <t>locationInfo{x=6,</t>
  </si>
  <si>
    <t>locationInfo{x=5,</t>
  </si>
  <si>
    <t>RIGHT</t>
  </si>
  <si>
    <t>DOWN</t>
  </si>
  <si>
    <t>UP</t>
  </si>
  <si>
    <t>/**</t>
  </si>
  <si>
    <r>
      <t xml:space="preserve"> * </t>
    </r>
    <r>
      <rPr>
        <i/>
        <sz val="10.5"/>
        <color rgb="FF629755"/>
        <rFont val="Courier New"/>
        <family val="3"/>
      </rPr>
      <t>上</t>
    </r>
  </si>
  <si>
    <r>
      <t xml:space="preserve"> </t>
    </r>
    <r>
      <rPr>
        <i/>
        <sz val="10.5"/>
        <color rgb="FF629755"/>
        <rFont val="JetBrains Mono"/>
        <family val="3"/>
      </rPr>
      <t>*/</t>
    </r>
  </si>
  <si>
    <r>
      <t xml:space="preserve">public static final int </t>
    </r>
    <r>
      <rPr>
        <i/>
        <sz val="10.5"/>
        <color rgb="FF9876AA"/>
        <rFont val="JetBrains Mono"/>
        <family val="3"/>
      </rPr>
      <t xml:space="preserve">UP </t>
    </r>
    <r>
      <rPr>
        <sz val="10.5"/>
        <color rgb="FFA9B7C6"/>
        <rFont val="JetBrains Mono"/>
        <family val="3"/>
      </rPr>
      <t xml:space="preserve">= </t>
    </r>
    <r>
      <rPr>
        <sz val="10.5"/>
        <color rgb="FF6897BB"/>
        <rFont val="JetBrains Mono"/>
        <family val="3"/>
      </rPr>
      <t>1</t>
    </r>
    <r>
      <rPr>
        <sz val="10.5"/>
        <color rgb="FFCC7832"/>
        <rFont val="JetBrains Mono"/>
        <family val="3"/>
      </rPr>
      <t>;</t>
    </r>
  </si>
  <si>
    <r>
      <t xml:space="preserve"> * </t>
    </r>
    <r>
      <rPr>
        <i/>
        <sz val="10.5"/>
        <color rgb="FF629755"/>
        <rFont val="Courier New"/>
        <family val="3"/>
      </rPr>
      <t>下</t>
    </r>
  </si>
  <si>
    <r>
      <t xml:space="preserve">public static final int </t>
    </r>
    <r>
      <rPr>
        <i/>
        <sz val="10.5"/>
        <color rgb="FF9876AA"/>
        <rFont val="JetBrains Mono"/>
        <family val="3"/>
      </rPr>
      <t xml:space="preserve">DOWN </t>
    </r>
    <r>
      <rPr>
        <sz val="10.5"/>
        <color rgb="FFA9B7C6"/>
        <rFont val="JetBrains Mono"/>
        <family val="3"/>
      </rPr>
      <t xml:space="preserve">= </t>
    </r>
    <r>
      <rPr>
        <sz val="10.5"/>
        <color rgb="FF6897BB"/>
        <rFont val="JetBrains Mono"/>
        <family val="3"/>
      </rPr>
      <t>2</t>
    </r>
    <r>
      <rPr>
        <sz val="10.5"/>
        <color rgb="FFCC7832"/>
        <rFont val="JetBrains Mono"/>
        <family val="3"/>
      </rPr>
      <t>;</t>
    </r>
  </si>
  <si>
    <r>
      <t xml:space="preserve"> * </t>
    </r>
    <r>
      <rPr>
        <i/>
        <sz val="10.5"/>
        <color rgb="FF629755"/>
        <rFont val="Courier New"/>
        <family val="3"/>
      </rPr>
      <t>左</t>
    </r>
  </si>
  <si>
    <r>
      <t xml:space="preserve">public static final int </t>
    </r>
    <r>
      <rPr>
        <i/>
        <sz val="10.5"/>
        <color rgb="FF9876AA"/>
        <rFont val="JetBrains Mono"/>
        <family val="3"/>
      </rPr>
      <t xml:space="preserve">LEFT </t>
    </r>
    <r>
      <rPr>
        <sz val="10.5"/>
        <color rgb="FFA9B7C6"/>
        <rFont val="JetBrains Mono"/>
        <family val="3"/>
      </rPr>
      <t xml:space="preserve">= </t>
    </r>
    <r>
      <rPr>
        <sz val="10.5"/>
        <color rgb="FF6897BB"/>
        <rFont val="JetBrains Mono"/>
        <family val="3"/>
      </rPr>
      <t>3</t>
    </r>
    <r>
      <rPr>
        <sz val="10.5"/>
        <color rgb="FFCC7832"/>
        <rFont val="JetBrains Mono"/>
        <family val="3"/>
      </rPr>
      <t>;</t>
    </r>
  </si>
  <si>
    <r>
      <t xml:space="preserve"> * </t>
    </r>
    <r>
      <rPr>
        <i/>
        <sz val="10.5"/>
        <color rgb="FF629755"/>
        <rFont val="Courier New"/>
        <family val="3"/>
      </rPr>
      <t>右</t>
    </r>
  </si>
  <si>
    <r>
      <t xml:space="preserve">public static final int </t>
    </r>
    <r>
      <rPr>
        <i/>
        <sz val="10.5"/>
        <color rgb="FF9876AA"/>
        <rFont val="JetBrains Mono"/>
        <family val="3"/>
      </rPr>
      <t xml:space="preserve">RIGHT </t>
    </r>
    <r>
      <rPr>
        <sz val="10.5"/>
        <color rgb="FFA9B7C6"/>
        <rFont val="JetBrains Mono"/>
        <family val="3"/>
      </rPr>
      <t xml:space="preserve">= </t>
    </r>
    <r>
      <rPr>
        <sz val="10.5"/>
        <color rgb="FF6897BB"/>
        <rFont val="JetBrains Mono"/>
        <family val="3"/>
      </rPr>
      <t>4</t>
    </r>
    <r>
      <rPr>
        <sz val="10.5"/>
        <color rgb="FFCC7832"/>
        <rFont val="JetBrains Mono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</si>
</sst>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10.5"/>
      <color rgb="FFA9B7C6"/>
      <name val="JetBrains Mono"/>
      <family val="3"/>
    </font>
    <font>
      <i/>
      <sz val="10.5"/>
      <color rgb="FF9876AA"/>
      <name val="JetBrains Mono"/>
      <family val="3"/>
    </font>
    <font>
      <i/>
      <sz val="10.5"/>
      <color rgb="FF629755"/>
      <name val="JetBrains Mono"/>
      <family val="3"/>
    </font>
    <font>
      <i/>
      <sz val="10.5"/>
      <color rgb="FF629755"/>
      <name val="Courier New"/>
      <family val="3"/>
    </font>
    <font>
      <sz val="10.5"/>
      <color rgb="FFCC7832"/>
      <name val="JetBrains Mono"/>
      <family val="3"/>
    </font>
    <font>
      <sz val="10.5"/>
      <color rgb="FF6897BB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B2B2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7" fillId="5" borderId="0" xfId="0" applyFont="1" applyFill="1">
      <alignment vertical="center"/>
    </xf>
  </cellXfs>
  <cellStyles count="1">
    <cellStyle name="常规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BCF4-907B-4517-A0EA-29A50023162F}">
  <dimension ref="B2:W69"/>
  <sheetViews>
    <sheetView tabSelected="1" zoomScaleNormal="100" workbookViewId="0">
      <selection activeCell="J53" sqref="J53"/>
    </sheetView>
  </sheetViews>
  <sheetFormatPr defaultColWidth="8.59765625" defaultRowHeight="10.050000000000001" customHeight="1" x14ac:dyDescent="0.4"/>
  <cols>
    <col min="1" max="4" width="8.59765625" style="3"/>
    <col min="5" max="5" width="14.59765625" style="3" bestFit="1" customWidth="1"/>
    <col min="6" max="24" width="8.59765625" style="3"/>
    <col min="25" max="25" width="14.59765625" style="3" bestFit="1" customWidth="1"/>
    <col min="26" max="16384" width="8.59765625" style="3"/>
  </cols>
  <sheetData>
    <row r="2" spans="2:23" ht="10.050000000000001" customHeight="1" x14ac:dyDescent="0.4">
      <c r="B2" s="1">
        <v>0</v>
      </c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</row>
    <row r="3" spans="2:23" ht="10.050000000000001" customHeight="1" x14ac:dyDescent="0.4">
      <c r="B3" s="1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 spans="2:23" ht="10.050000000000001" customHeight="1" x14ac:dyDescent="0.4">
      <c r="B4" s="1">
        <v>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</row>
    <row r="5" spans="2:23" ht="10.050000000000001" customHeight="1" x14ac:dyDescent="0.4">
      <c r="B5" s="1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</row>
    <row r="6" spans="2:23" ht="10.050000000000001" customHeight="1" x14ac:dyDescent="0.4">
      <c r="B6" s="1">
        <v>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-4</v>
      </c>
      <c r="U6" s="4">
        <v>0</v>
      </c>
      <c r="V6" s="4">
        <v>0</v>
      </c>
      <c r="W6" s="4">
        <v>0</v>
      </c>
    </row>
    <row r="7" spans="2:23" ht="10.050000000000001" customHeight="1" x14ac:dyDescent="0.4">
      <c r="B7" s="1">
        <v>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5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spans="2:23" ht="10.050000000000001" customHeight="1" x14ac:dyDescent="0.4">
      <c r="B8" s="1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6">
        <v>0</v>
      </c>
      <c r="I8" s="4">
        <v>0</v>
      </c>
      <c r="J8" s="4">
        <v>0</v>
      </c>
      <c r="K8" s="4">
        <v>0</v>
      </c>
      <c r="L8" s="5">
        <v>1</v>
      </c>
      <c r="M8" s="4">
        <v>0</v>
      </c>
      <c r="N8" s="4">
        <v>0</v>
      </c>
      <c r="O8" s="4">
        <v>0</v>
      </c>
      <c r="P8" s="4">
        <v>-4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</row>
    <row r="9" spans="2:23" ht="10.050000000000001" customHeight="1" x14ac:dyDescent="0.4">
      <c r="B9" s="1">
        <v>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5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</row>
    <row r="10" spans="2:23" ht="10.050000000000001" customHeight="1" x14ac:dyDescent="0.4">
      <c r="B10" s="1">
        <v>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5">
        <v>1</v>
      </c>
      <c r="M10" s="4">
        <v>-4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</row>
    <row r="11" spans="2:23" ht="10.050000000000001" customHeight="1" x14ac:dyDescent="0.4">
      <c r="B11" s="1">
        <v>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5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-4</v>
      </c>
      <c r="T11" s="4">
        <v>0</v>
      </c>
      <c r="U11" s="4">
        <v>0</v>
      </c>
      <c r="V11" s="4">
        <v>0</v>
      </c>
      <c r="W11" s="4">
        <v>0</v>
      </c>
    </row>
    <row r="12" spans="2:23" ht="10.050000000000001" customHeight="1" x14ac:dyDescent="0.4">
      <c r="B12" s="1">
        <v>10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5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</row>
    <row r="13" spans="2:23" ht="10.050000000000001" customHeight="1" x14ac:dyDescent="0.4">
      <c r="B13" s="1">
        <v>11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5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</row>
    <row r="14" spans="2:23" ht="10.050000000000001" customHeight="1" x14ac:dyDescent="0.4">
      <c r="B14" s="1">
        <v>12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5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-4</v>
      </c>
      <c r="W14" s="4">
        <v>0</v>
      </c>
    </row>
    <row r="15" spans="2:23" ht="10.050000000000001" customHeight="1" x14ac:dyDescent="0.4">
      <c r="B15" s="1">
        <v>13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5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</row>
    <row r="16" spans="2:23" ht="10.050000000000001" customHeight="1" x14ac:dyDescent="0.4">
      <c r="B16" s="1">
        <v>14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5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</row>
    <row r="17" spans="2:23" ht="10.050000000000001" customHeight="1" x14ac:dyDescent="0.4">
      <c r="B17" s="1">
        <v>15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</row>
    <row r="18" spans="2:23" ht="10.050000000000001" customHeight="1" x14ac:dyDescent="0.4">
      <c r="B18" s="1">
        <v>16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</row>
    <row r="19" spans="2:23" ht="10.050000000000001" customHeight="1" x14ac:dyDescent="0.4">
      <c r="B19" s="1">
        <v>17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</row>
    <row r="20" spans="2:23" ht="10.050000000000001" customHeight="1" x14ac:dyDescent="0.4">
      <c r="B20" s="1">
        <v>18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</row>
    <row r="21" spans="2:23" ht="10.050000000000001" customHeight="1" x14ac:dyDescent="0.4">
      <c r="B21" s="1">
        <v>19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</row>
    <row r="22" spans="2:23" ht="10.050000000000001" customHeight="1" x14ac:dyDescent="0.4">
      <c r="B22" s="1">
        <v>20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</row>
    <row r="23" spans="2:23" ht="10.050000000000001" customHeight="1" x14ac:dyDescent="0.4">
      <c r="B23" s="1">
        <v>21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</row>
    <row r="27" spans="2:23" ht="10.050000000000001" customHeight="1" x14ac:dyDescent="0.4">
      <c r="B27" s="1">
        <v>0</v>
      </c>
      <c r="C27" s="2">
        <v>0</v>
      </c>
      <c r="D27" s="2">
        <v>1</v>
      </c>
      <c r="E27" s="2">
        <v>2</v>
      </c>
      <c r="F27" s="2">
        <v>3</v>
      </c>
      <c r="G27" s="2">
        <v>4</v>
      </c>
      <c r="H27" s="2">
        <v>5</v>
      </c>
      <c r="I27" s="2">
        <v>6</v>
      </c>
      <c r="J27" s="2">
        <v>7</v>
      </c>
      <c r="K27" s="2">
        <v>8</v>
      </c>
      <c r="L27" s="2">
        <v>9</v>
      </c>
      <c r="M27" s="2">
        <v>10</v>
      </c>
      <c r="N27" s="2">
        <v>11</v>
      </c>
      <c r="O27" s="2">
        <v>12</v>
      </c>
      <c r="P27" s="2">
        <v>13</v>
      </c>
      <c r="Q27" s="2">
        <v>14</v>
      </c>
      <c r="R27" s="2">
        <v>15</v>
      </c>
      <c r="S27" s="2">
        <v>16</v>
      </c>
      <c r="T27" s="2">
        <v>17</v>
      </c>
      <c r="U27" s="2">
        <v>18</v>
      </c>
      <c r="V27" s="2">
        <v>19</v>
      </c>
      <c r="W27" s="2">
        <v>20</v>
      </c>
    </row>
    <row r="28" spans="2:23" ht="10.050000000000001" customHeight="1" x14ac:dyDescent="0.4">
      <c r="B28" s="1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</row>
    <row r="29" spans="2:23" ht="10.050000000000001" customHeight="1" x14ac:dyDescent="0.4">
      <c r="B29" s="1">
        <v>2</v>
      </c>
      <c r="C29" s="4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</row>
    <row r="30" spans="2:23" ht="10.050000000000001" customHeight="1" x14ac:dyDescent="0.4">
      <c r="B30" s="1">
        <v>3</v>
      </c>
      <c r="C30" s="4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4">
        <v>0</v>
      </c>
      <c r="J30" s="4">
        <v>0</v>
      </c>
      <c r="K30" s="4">
        <v>2</v>
      </c>
      <c r="L30" s="4">
        <v>2</v>
      </c>
      <c r="M30" s="4">
        <v>2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</row>
    <row r="31" spans="2:23" ht="10.050000000000001" customHeight="1" x14ac:dyDescent="0.4">
      <c r="B31" s="1">
        <v>4</v>
      </c>
      <c r="C31" s="4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4">
        <v>0</v>
      </c>
      <c r="J31" s="4">
        <v>0</v>
      </c>
      <c r="K31" s="4">
        <v>2</v>
      </c>
      <c r="L31" s="4">
        <v>1</v>
      </c>
      <c r="M31" s="4">
        <v>2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-4</v>
      </c>
      <c r="U31" s="4">
        <v>0</v>
      </c>
      <c r="V31" s="4">
        <v>0</v>
      </c>
      <c r="W31" s="4">
        <v>0</v>
      </c>
    </row>
    <row r="32" spans="2:23" ht="10.050000000000001" customHeight="1" x14ac:dyDescent="0.4">
      <c r="B32" s="1">
        <v>5</v>
      </c>
      <c r="C32" s="4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4">
        <v>0</v>
      </c>
      <c r="J32" s="4">
        <v>0</v>
      </c>
      <c r="K32" s="4">
        <v>2</v>
      </c>
      <c r="L32" s="4">
        <v>1</v>
      </c>
      <c r="M32" s="4">
        <v>2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</row>
    <row r="33" spans="2:23" ht="10.050000000000001" customHeight="1" x14ac:dyDescent="0.4">
      <c r="B33" s="1">
        <v>6</v>
      </c>
      <c r="C33" s="4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4">
        <v>0</v>
      </c>
      <c r="J33" s="4">
        <v>0</v>
      </c>
      <c r="K33" s="4">
        <v>2</v>
      </c>
      <c r="L33" s="4">
        <v>1</v>
      </c>
      <c r="M33" s="4">
        <v>2</v>
      </c>
      <c r="N33" s="4">
        <v>0</v>
      </c>
      <c r="O33" s="4">
        <v>0</v>
      </c>
      <c r="P33" s="4">
        <v>-4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</row>
    <row r="34" spans="2:23" ht="10.050000000000001" customHeight="1" x14ac:dyDescent="0.4">
      <c r="B34" s="1">
        <v>7</v>
      </c>
      <c r="C34" s="4">
        <v>0</v>
      </c>
      <c r="D34" s="7">
        <v>0</v>
      </c>
      <c r="E34" s="7">
        <v>0</v>
      </c>
      <c r="F34" s="7">
        <v>0</v>
      </c>
      <c r="G34" s="7">
        <v>0</v>
      </c>
      <c r="H34" s="7">
        <v>2</v>
      </c>
      <c r="I34" s="4">
        <v>2</v>
      </c>
      <c r="J34" s="4">
        <v>2</v>
      </c>
      <c r="K34" s="4">
        <v>2</v>
      </c>
      <c r="L34" s="4">
        <v>1</v>
      </c>
      <c r="M34" s="4">
        <v>2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</row>
    <row r="35" spans="2:23" ht="10.050000000000001" customHeight="1" x14ac:dyDescent="0.4">
      <c r="B35" s="1">
        <v>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2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</row>
    <row r="36" spans="2:23" ht="10.050000000000001" customHeight="1" x14ac:dyDescent="0.4">
      <c r="B36" s="1">
        <v>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-4</v>
      </c>
      <c r="T36" s="4">
        <v>0</v>
      </c>
      <c r="U36" s="4">
        <v>0</v>
      </c>
      <c r="V36" s="4">
        <v>0</v>
      </c>
      <c r="W36" s="4">
        <v>0</v>
      </c>
    </row>
    <row r="37" spans="2:23" ht="10.050000000000001" customHeight="1" x14ac:dyDescent="0.4">
      <c r="B37" s="1">
        <v>10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</row>
    <row r="38" spans="2:23" ht="10.050000000000001" customHeight="1" x14ac:dyDescent="0.4">
      <c r="B38" s="1">
        <v>11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</row>
    <row r="39" spans="2:23" ht="10.050000000000001" customHeight="1" x14ac:dyDescent="0.4">
      <c r="B39" s="1">
        <v>12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-4</v>
      </c>
      <c r="W39" s="4">
        <v>0</v>
      </c>
    </row>
    <row r="40" spans="2:23" ht="10.050000000000001" customHeight="1" x14ac:dyDescent="0.4">
      <c r="B40" s="1">
        <v>13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</row>
    <row r="41" spans="2:23" ht="10.050000000000001" customHeight="1" x14ac:dyDescent="0.4">
      <c r="B41" s="1">
        <v>14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</row>
    <row r="42" spans="2:23" ht="10.050000000000001" customHeight="1" x14ac:dyDescent="0.4">
      <c r="B42" s="1">
        <v>15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</row>
    <row r="43" spans="2:23" ht="10.050000000000001" customHeight="1" x14ac:dyDescent="0.4">
      <c r="B43" s="1">
        <v>16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</row>
    <row r="44" spans="2:23" ht="10.050000000000001" customHeight="1" x14ac:dyDescent="0.4">
      <c r="B44" s="1">
        <v>17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</row>
    <row r="45" spans="2:23" ht="10.050000000000001" customHeight="1" x14ac:dyDescent="0.4">
      <c r="B45" s="1">
        <v>18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</row>
    <row r="46" spans="2:23" ht="10.050000000000001" customHeight="1" x14ac:dyDescent="0.4">
      <c r="B46" s="1">
        <v>19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</row>
    <row r="47" spans="2:23" ht="10.050000000000001" customHeight="1" x14ac:dyDescent="0.4">
      <c r="B47" s="1">
        <v>20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</row>
    <row r="48" spans="2:23" ht="10.050000000000001" customHeight="1" x14ac:dyDescent="0.4">
      <c r="B48" s="1">
        <v>21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</row>
    <row r="54" spans="5:18" ht="10.050000000000001" customHeight="1" x14ac:dyDescent="0.4">
      <c r="E54" s="3" t="s">
        <v>11</v>
      </c>
      <c r="F54" s="3" t="s">
        <v>2</v>
      </c>
      <c r="M54" s="9" t="s">
        <v>15</v>
      </c>
      <c r="N54" s="9"/>
      <c r="O54" s="9"/>
      <c r="P54" s="9"/>
      <c r="Q54" s="9"/>
      <c r="R54" s="9"/>
    </row>
    <row r="55" spans="5:18" ht="10.050000000000001" customHeight="1" x14ac:dyDescent="0.4">
      <c r="E55" s="3" t="s">
        <v>10</v>
      </c>
      <c r="F55" s="3" t="s">
        <v>2</v>
      </c>
      <c r="G55" s="3">
        <v>4</v>
      </c>
      <c r="H55" s="8" t="s">
        <v>12</v>
      </c>
      <c r="M55" s="9" t="s">
        <v>16</v>
      </c>
      <c r="N55" s="9"/>
      <c r="O55" s="9"/>
      <c r="P55" s="9"/>
      <c r="Q55" s="9"/>
      <c r="R55" s="9"/>
    </row>
    <row r="56" spans="5:18" ht="10.050000000000001" customHeight="1" x14ac:dyDescent="0.4">
      <c r="E56" s="3" t="s">
        <v>9</v>
      </c>
      <c r="F56" s="3" t="s">
        <v>2</v>
      </c>
      <c r="G56" s="3">
        <v>4</v>
      </c>
      <c r="H56" s="8" t="s">
        <v>12</v>
      </c>
      <c r="M56" s="10" t="s">
        <v>17</v>
      </c>
      <c r="N56" s="10"/>
      <c r="O56" s="10"/>
      <c r="P56" s="10"/>
      <c r="Q56" s="10"/>
      <c r="R56" s="10"/>
    </row>
    <row r="57" spans="5:18" ht="10.050000000000001" customHeight="1" x14ac:dyDescent="0.4">
      <c r="E57" s="3" t="s">
        <v>8</v>
      </c>
      <c r="F57" s="3" t="s">
        <v>2</v>
      </c>
      <c r="G57" s="3">
        <v>4</v>
      </c>
      <c r="H57" s="8" t="s">
        <v>12</v>
      </c>
      <c r="M57" s="11" t="s">
        <v>18</v>
      </c>
      <c r="N57" s="11"/>
      <c r="O57" s="11"/>
      <c r="P57" s="11"/>
      <c r="Q57" s="11"/>
      <c r="R57" s="11"/>
    </row>
    <row r="58" spans="5:18" ht="10.050000000000001" customHeight="1" x14ac:dyDescent="0.4">
      <c r="E58" s="3" t="s">
        <v>8</v>
      </c>
      <c r="F58" s="3" t="s">
        <v>3</v>
      </c>
      <c r="G58" s="3">
        <v>1</v>
      </c>
      <c r="H58" s="8" t="s">
        <v>14</v>
      </c>
      <c r="M58" s="9" t="s">
        <v>15</v>
      </c>
      <c r="N58" s="9"/>
      <c r="O58" s="9"/>
      <c r="P58" s="9"/>
      <c r="Q58" s="9"/>
      <c r="R58" s="9"/>
    </row>
    <row r="59" spans="5:18" ht="10.050000000000001" customHeight="1" x14ac:dyDescent="0.4">
      <c r="E59" s="3" t="s">
        <v>8</v>
      </c>
      <c r="F59" s="3" t="s">
        <v>4</v>
      </c>
      <c r="G59" s="3">
        <v>1</v>
      </c>
      <c r="H59" s="8" t="s">
        <v>14</v>
      </c>
      <c r="M59" s="9" t="s">
        <v>19</v>
      </c>
      <c r="N59" s="9"/>
      <c r="O59" s="9"/>
      <c r="P59" s="9"/>
      <c r="Q59" s="9"/>
      <c r="R59" s="9"/>
    </row>
    <row r="60" spans="5:18" ht="10.050000000000001" customHeight="1" x14ac:dyDescent="0.4">
      <c r="E60" s="3" t="s">
        <v>8</v>
      </c>
      <c r="F60" s="3" t="s">
        <v>5</v>
      </c>
      <c r="G60" s="3">
        <v>1</v>
      </c>
      <c r="H60" s="8" t="s">
        <v>14</v>
      </c>
      <c r="M60" s="10" t="s">
        <v>17</v>
      </c>
      <c r="N60" s="10"/>
      <c r="O60" s="10"/>
      <c r="P60" s="10"/>
      <c r="Q60" s="10"/>
      <c r="R60" s="10"/>
    </row>
    <row r="61" spans="5:18" ht="10.050000000000001" customHeight="1" x14ac:dyDescent="0.4">
      <c r="E61" s="3" t="s">
        <v>8</v>
      </c>
      <c r="F61" s="3" t="s">
        <v>6</v>
      </c>
      <c r="G61" s="3">
        <v>1</v>
      </c>
      <c r="H61" s="8" t="s">
        <v>14</v>
      </c>
      <c r="M61" s="11" t="s">
        <v>20</v>
      </c>
      <c r="N61" s="11"/>
      <c r="O61" s="11"/>
      <c r="P61" s="11"/>
      <c r="Q61" s="11"/>
      <c r="R61" s="11"/>
    </row>
    <row r="62" spans="5:18" ht="10.050000000000001" customHeight="1" x14ac:dyDescent="0.4">
      <c r="E62" s="3" t="s">
        <v>7</v>
      </c>
      <c r="F62" s="3" t="s">
        <v>6</v>
      </c>
      <c r="G62" s="3">
        <v>4</v>
      </c>
      <c r="H62" s="8" t="s">
        <v>12</v>
      </c>
      <c r="M62" s="9" t="s">
        <v>15</v>
      </c>
      <c r="N62" s="9"/>
      <c r="O62" s="9"/>
      <c r="P62" s="9"/>
      <c r="Q62" s="9"/>
      <c r="R62" s="9"/>
    </row>
    <row r="63" spans="5:18" ht="10.050000000000001" customHeight="1" x14ac:dyDescent="0.4">
      <c r="E63" s="3" t="s">
        <v>0</v>
      </c>
      <c r="F63" s="3" t="s">
        <v>6</v>
      </c>
      <c r="G63" s="3">
        <v>4</v>
      </c>
      <c r="H63" s="8" t="s">
        <v>12</v>
      </c>
      <c r="M63" s="9" t="s">
        <v>21</v>
      </c>
      <c r="N63" s="9"/>
      <c r="O63" s="9"/>
      <c r="P63" s="9"/>
      <c r="Q63" s="9"/>
      <c r="R63" s="9"/>
    </row>
    <row r="64" spans="5:18" ht="10.050000000000001" customHeight="1" x14ac:dyDescent="0.4">
      <c r="E64" s="3" t="s">
        <v>0</v>
      </c>
      <c r="F64" s="3" t="s">
        <v>5</v>
      </c>
      <c r="G64" s="3">
        <v>2</v>
      </c>
      <c r="H64" s="8" t="s">
        <v>13</v>
      </c>
      <c r="M64" s="10" t="s">
        <v>17</v>
      </c>
      <c r="N64" s="10"/>
      <c r="O64" s="10"/>
      <c r="P64" s="10"/>
      <c r="Q64" s="10"/>
      <c r="R64" s="10"/>
    </row>
    <row r="65" spans="5:18" ht="10.050000000000001" customHeight="1" x14ac:dyDescent="0.4">
      <c r="E65" s="3" t="s">
        <v>0</v>
      </c>
      <c r="F65" s="3" t="s">
        <v>4</v>
      </c>
      <c r="G65" s="3">
        <v>2</v>
      </c>
      <c r="H65" s="8" t="s">
        <v>13</v>
      </c>
      <c r="M65" s="11" t="s">
        <v>22</v>
      </c>
      <c r="N65" s="11"/>
      <c r="O65" s="11"/>
      <c r="P65" s="11"/>
      <c r="Q65" s="11"/>
      <c r="R65" s="11"/>
    </row>
    <row r="66" spans="5:18" ht="10.050000000000001" customHeight="1" x14ac:dyDescent="0.4">
      <c r="E66" s="3" t="s">
        <v>0</v>
      </c>
      <c r="F66" s="3" t="s">
        <v>3</v>
      </c>
      <c r="G66" s="3">
        <v>2</v>
      </c>
      <c r="H66" s="8" t="s">
        <v>13</v>
      </c>
      <c r="M66" s="9" t="s">
        <v>15</v>
      </c>
      <c r="N66" s="9"/>
      <c r="O66" s="9"/>
      <c r="P66" s="9"/>
      <c r="Q66" s="9"/>
      <c r="R66" s="9"/>
    </row>
    <row r="67" spans="5:18" ht="10.050000000000001" customHeight="1" x14ac:dyDescent="0.4">
      <c r="E67" s="3" t="s">
        <v>0</v>
      </c>
      <c r="F67" s="3" t="s">
        <v>2</v>
      </c>
      <c r="G67" s="3">
        <v>2</v>
      </c>
      <c r="H67" s="8" t="s">
        <v>13</v>
      </c>
      <c r="M67" s="9" t="s">
        <v>23</v>
      </c>
      <c r="N67" s="9"/>
      <c r="O67" s="9"/>
      <c r="P67" s="9"/>
      <c r="Q67" s="9"/>
      <c r="R67" s="9"/>
    </row>
    <row r="68" spans="5:18" ht="10.050000000000001" customHeight="1" x14ac:dyDescent="0.4">
      <c r="E68" s="3" t="s">
        <v>0</v>
      </c>
      <c r="F68" s="3" t="s">
        <v>1</v>
      </c>
      <c r="G68" s="3">
        <v>2</v>
      </c>
      <c r="H68" s="8" t="s">
        <v>13</v>
      </c>
      <c r="M68" s="10" t="s">
        <v>17</v>
      </c>
      <c r="N68" s="10"/>
      <c r="O68" s="10"/>
      <c r="P68" s="10"/>
      <c r="Q68" s="10"/>
      <c r="R68" s="10"/>
    </row>
    <row r="69" spans="5:18" ht="10.050000000000001" customHeight="1" x14ac:dyDescent="0.4">
      <c r="M69" s="11" t="s">
        <v>24</v>
      </c>
      <c r="N69" s="11"/>
      <c r="O69" s="11"/>
      <c r="P69" s="11"/>
      <c r="Q69" s="11"/>
      <c r="R69" s="11"/>
    </row>
  </sheetData>
  <phoneticPr fontId="1" type="noConversion"/>
  <conditionalFormatting sqref="C28:W48">
    <cfRule type="cellIs" dxfId="4" priority="3" operator="equal">
      <formula>2</formula>
    </cfRule>
    <cfRule type="cellIs" dxfId="3" priority="4" operator="equal">
      <formula>2</formula>
    </cfRule>
    <cfRule type="cellIs" dxfId="2" priority="5" operator="equal">
      <formula>1</formula>
    </cfRule>
  </conditionalFormatting>
  <conditionalFormatting sqref="C3:W23">
    <cfRule type="cellIs" dxfId="1" priority="2" operator="equal">
      <formula>-4</formula>
    </cfRule>
  </conditionalFormatting>
  <conditionalFormatting sqref="C28:X48">
    <cfRule type="cellIs" dxfId="0" priority="1" operator="equal">
      <formula>-4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祝洪洋</dc:creator>
  <cp:lastModifiedBy>祝洪洋</cp:lastModifiedBy>
  <dcterms:created xsi:type="dcterms:W3CDTF">2021-01-07T12:40:25Z</dcterms:created>
  <dcterms:modified xsi:type="dcterms:W3CDTF">2021-01-07T14:04:04Z</dcterms:modified>
</cp:coreProperties>
</file>