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박그레\Downloads\"/>
    </mc:Choice>
  </mc:AlternateContent>
  <xr:revisionPtr revIDLastSave="0" documentId="13_ncr:1_{C74038E2-9F8D-45B1-BD6E-AD7E62339A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<sst xmlns="http://schemas.openxmlformats.org/spreadsheetml/2006/main" count="23" uniqueCount="18">
  <si>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</si>
  <si>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</si>
  <si>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</si>
  <si>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</si>
  <si>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</si>
  <si>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</si>
  <si>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</si>
  <si>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</si>
  <si>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</si>
  <si>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</si>
  <si>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</si>
  <si>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</si>
  <si>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</si>
  <si>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김승주</t>
    <phoneticPr fontId="1" type="noConversion"/>
  </si>
  <si>
    <t>이기연</t>
    <phoneticPr fontId="1" type="noConversion"/>
  </si>
  <si>
    <t>이근서</t>
    <phoneticPr fontId="1" type="noConversion"/>
  </si>
  <si>
    <t>오우석</t>
    <phoneticPr fontId="1" type="noConversion"/>
  </si>
  <si>
    <t>박효빈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</si>
</sst>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F8" sqref="F8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4</v>
      </c>
      <c r="D7" s="3">
        <v>3</v>
      </c>
      <c r="E7" s="3">
        <v>4</v>
      </c>
      <c r="F7" s="3">
        <v>5</v>
      </c>
      <c r="G7" s="6">
        <f>SUM(C7:F7)</f>
        <v>16</v>
      </c>
    </row>
    <row r="8" spans="1:7" ht="19.2" x14ac:dyDescent="0.4">
      <c r="A8" s="5" t="s">
        <v>1</v>
      </c>
      <c r="B8" s="3" t="s">
        <v>14</v>
      </c>
      <c r="C8" s="3">
        <v>3</v>
      </c>
      <c r="D8" s="3">
        <v>4</v>
      </c>
      <c r="E8" s="3">
        <v>5</v>
      </c>
      <c r="F8" s="3">
        <v>5</v>
      </c>
      <c r="G8" s="6">
        <f t="shared" ref="G8:G12" si="0">SUM(C8:F8)</f>
        <v>17</v>
      </c>
    </row>
    <row r="9" spans="1:7" ht="19.2" x14ac:dyDescent="0.4">
      <c r="A9" s="5" t="s">
        <v>1</v>
      </c>
      <c r="B9" s="3" t="s">
        <v>15</v>
      </c>
      <c r="C9" s="3">
        <v>4</v>
      </c>
      <c r="D9" s="3">
        <v>3</v>
      </c>
      <c r="E9" s="3">
        <v>5</v>
      </c>
      <c r="F9" s="3">
        <v>5</v>
      </c>
      <c r="G9" s="6">
        <f t="shared" si="0"/>
        <v>17</v>
      </c>
    </row>
    <row r="10" spans="1:7" ht="19.2" x14ac:dyDescent="0.4">
      <c r="A10" s="5" t="s">
        <v>1</v>
      </c>
      <c r="B10" s="3" t="s">
        <v>16</v>
      </c>
      <c r="C10" s="3">
        <v>3</v>
      </c>
      <c r="D10" s="3">
        <v>3</v>
      </c>
      <c r="E10" s="3">
        <v>5</v>
      </c>
      <c r="F10" s="3">
        <v>5</v>
      </c>
      <c r="G10" s="6">
        <f t="shared" si="0"/>
        <v>16</v>
      </c>
    </row>
    <row r="11" spans="1:7" ht="19.2" x14ac:dyDescent="0.4">
      <c r="A11" s="5" t="s">
        <v>1</v>
      </c>
      <c r="B11" s="3" t="s">
        <v>17</v>
      </c>
      <c r="C11" s="3"/>
      <c r="D11" s="3"/>
      <c r="E11" s="3"/>
      <c r="F11" s="3"/>
      <c r="G11" s="6">
        <f t="shared" si="0"/>
        <v>0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2" sqref="B22"/>
    </sheetView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박그레</cp:lastModifiedBy>
  <dcterms:created xsi:type="dcterms:W3CDTF">2020-06-01T04:29:33Z</dcterms:created>
  <dcterms:modified xsi:type="dcterms:W3CDTF">2022-06-03T03:52:33Z</dcterms:modified>
</cp:coreProperties>
</file>