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20" windowHeight="12930"/>
  </bookViews>
  <sheets>
    <sheet name="PeopleInSubwayCount" sheetId="1" r:id="rId1"/>
  </sheets>
  <calcPr calcId="144525"/>
</workbook>
</file>

<file path=xl/sharedStrings.xml><?xml version="1.0" encoding="utf-8"?>
<sst xmlns="http://schemas.openxmlformats.org/spreadsheetml/2006/main" count="146" uniqueCount="146">
  <si>
    <t>时间组</t>
  </si>
  <si>
    <t>人数</t>
  </si>
  <si>
    <t>00:00-00:09</t>
  </si>
  <si>
    <t>00:10-00:19</t>
  </si>
  <si>
    <t>00:20-00:29</t>
  </si>
  <si>
    <t>00:30-00:39</t>
  </si>
  <si>
    <t>00:40-00:49</t>
  </si>
  <si>
    <t>00:50-00:59</t>
  </si>
  <si>
    <t>01:00-01:09</t>
  </si>
  <si>
    <t>01:10-01:19</t>
  </si>
  <si>
    <t>01:20-01:29</t>
  </si>
  <si>
    <t>01:30-01:39</t>
  </si>
  <si>
    <t>01:40-01:49</t>
  </si>
  <si>
    <t>01:50-01:59</t>
  </si>
  <si>
    <t>02:00-02:09</t>
  </si>
  <si>
    <t>02:10-02:19</t>
  </si>
  <si>
    <t>02:20-02:29</t>
  </si>
  <si>
    <t>02:30-02:39</t>
  </si>
  <si>
    <t>02:40-02:49</t>
  </si>
  <si>
    <t>02:50-02:59</t>
  </si>
  <si>
    <t>03:00-03:09</t>
  </si>
  <si>
    <t>03:10-03:19</t>
  </si>
  <si>
    <t>03:20-03:29</t>
  </si>
  <si>
    <t>03:30-03:39</t>
  </si>
  <si>
    <t>03:40-03:49</t>
  </si>
  <si>
    <t>03:50-03:59</t>
  </si>
  <si>
    <t>04:00-04:09</t>
  </si>
  <si>
    <t>04:10-04:19</t>
  </si>
  <si>
    <t>04:20-04:29</t>
  </si>
  <si>
    <t>04:30-04:39</t>
  </si>
  <si>
    <t>04:40-04:49</t>
  </si>
  <si>
    <t>04:50-04:59</t>
  </si>
  <si>
    <t>05:00-05:09</t>
  </si>
  <si>
    <t>05:10-05:19</t>
  </si>
  <si>
    <t>05:20-05:29</t>
  </si>
  <si>
    <t>05:30-05:39</t>
  </si>
  <si>
    <t>05:40-05:49</t>
  </si>
  <si>
    <t>05:50-05:59</t>
  </si>
  <si>
    <t>06:00-06:09</t>
  </si>
  <si>
    <t>06:10-06:19</t>
  </si>
  <si>
    <t>06:20-06:29</t>
  </si>
  <si>
    <t>06:30-06:39</t>
  </si>
  <si>
    <t>06:40-06:49</t>
  </si>
  <si>
    <t>06:50-06:59</t>
  </si>
  <si>
    <t>07:00-07:09</t>
  </si>
  <si>
    <t>07:10-07:19</t>
  </si>
  <si>
    <t>07:20-07:29</t>
  </si>
  <si>
    <t>07:30-07:39</t>
  </si>
  <si>
    <t>07:40-07:49</t>
  </si>
  <si>
    <t>07:50-07:59</t>
  </si>
  <si>
    <t>08:00-08:09</t>
  </si>
  <si>
    <t>08:10-08:19</t>
  </si>
  <si>
    <t>08:20-08:29</t>
  </si>
  <si>
    <t>08:30-08:39</t>
  </si>
  <si>
    <t>08:40-08:49</t>
  </si>
  <si>
    <t>08:50-08:59</t>
  </si>
  <si>
    <t>09:00-09:09</t>
  </si>
  <si>
    <t>09:10-09:19</t>
  </si>
  <si>
    <t>09:20-09:29</t>
  </si>
  <si>
    <t>09:30-09:39</t>
  </si>
  <si>
    <t>09:40-09:49</t>
  </si>
  <si>
    <t>09:50-09:59</t>
  </si>
  <si>
    <t>10:00-10:09</t>
  </si>
  <si>
    <t>10:10-10:19</t>
  </si>
  <si>
    <t>10:20-10:29</t>
  </si>
  <si>
    <t>10:30-10:39</t>
  </si>
  <si>
    <t>10:40-10:49</t>
  </si>
  <si>
    <t>10:50-10:59</t>
  </si>
  <si>
    <t>11:00-11:09</t>
  </si>
  <si>
    <t>11:10-11:19</t>
  </si>
  <si>
    <t>11:20-11:29</t>
  </si>
  <si>
    <t>11:30-11:39</t>
  </si>
  <si>
    <t>11:40-11:49</t>
  </si>
  <si>
    <t>11:50-11:59</t>
  </si>
  <si>
    <t>12:00-12:09</t>
  </si>
  <si>
    <t>12:10-12:19</t>
  </si>
  <si>
    <t>12:20-12:29</t>
  </si>
  <si>
    <t>12:30-12:39</t>
  </si>
  <si>
    <t>12:40-12:49</t>
  </si>
  <si>
    <t>12:50-12:59</t>
  </si>
  <si>
    <t>13:00-13:09</t>
  </si>
  <si>
    <t>13:10-13:19</t>
  </si>
  <si>
    <t>13:20-13:29</t>
  </si>
  <si>
    <t>13:30-13:39</t>
  </si>
  <si>
    <t>13:40-13:49</t>
  </si>
  <si>
    <t>13:50-13:59</t>
  </si>
  <si>
    <t>14:00-14:09</t>
  </si>
  <si>
    <t>14:10-14:19</t>
  </si>
  <si>
    <t>14:20-14:29</t>
  </si>
  <si>
    <t>14:30-14:39</t>
  </si>
  <si>
    <t>14:40-14:49</t>
  </si>
  <si>
    <t>14:50-14:59</t>
  </si>
  <si>
    <t>15:00-15:09</t>
  </si>
  <si>
    <t>15:10-15:19</t>
  </si>
  <si>
    <t>15:20-15:29</t>
  </si>
  <si>
    <t>15:30-15:39</t>
  </si>
  <si>
    <t>15:40-15:49</t>
  </si>
  <si>
    <t>15:50-15:59</t>
  </si>
  <si>
    <t>16:00-16:09</t>
  </si>
  <si>
    <t>16:10-16:19</t>
  </si>
  <si>
    <t>16:20-16:29</t>
  </si>
  <si>
    <t>16:30-16:39</t>
  </si>
  <si>
    <t>16:40-16:49</t>
  </si>
  <si>
    <t>16:50-16:59</t>
  </si>
  <si>
    <t>17:00-17:09</t>
  </si>
  <si>
    <t>17:10-17:19</t>
  </si>
  <si>
    <t>17:20-17:29</t>
  </si>
  <si>
    <t>17:30-17:39</t>
  </si>
  <si>
    <t>17:40-17:49</t>
  </si>
  <si>
    <t>17:50-17:59</t>
  </si>
  <si>
    <t>18:00-18:09</t>
  </si>
  <si>
    <t>18:10-18:19</t>
  </si>
  <si>
    <t>18:20-18:29</t>
  </si>
  <si>
    <t>18:30-18:39</t>
  </si>
  <si>
    <t>18:40-18:49</t>
  </si>
  <si>
    <t>18:50-18:59</t>
  </si>
  <si>
    <t>19:00-19:09</t>
  </si>
  <si>
    <t>19:10-19:19</t>
  </si>
  <si>
    <t>19:20-19:29</t>
  </si>
  <si>
    <t>19:30-19:39</t>
  </si>
  <si>
    <t>19:40-19:49</t>
  </si>
  <si>
    <t>19:50-19:59</t>
  </si>
  <si>
    <t>20:00-20:09</t>
  </si>
  <si>
    <t>20:10-20:19</t>
  </si>
  <si>
    <t>20:20-20:29</t>
  </si>
  <si>
    <t>20:30-20:39</t>
  </si>
  <si>
    <t>20:40-20:49</t>
  </si>
  <si>
    <t>20:50-20:59</t>
  </si>
  <si>
    <t>21:00-21:09</t>
  </si>
  <si>
    <t>21:10-21:19</t>
  </si>
  <si>
    <t>21:20-21:29</t>
  </si>
  <si>
    <t>21:30-21:39</t>
  </si>
  <si>
    <t>21:40-21:49</t>
  </si>
  <si>
    <t>21:50-21:59</t>
  </si>
  <si>
    <t>22:00-22:09</t>
  </si>
  <si>
    <t>22:10-22:19</t>
  </si>
  <si>
    <t>22:20-22:29</t>
  </si>
  <si>
    <t>22:30-22:39</t>
  </si>
  <si>
    <t>22:40-22:49</t>
  </si>
  <si>
    <t>22:50-22:59</t>
  </si>
  <si>
    <t>23:00-23:09</t>
  </si>
  <si>
    <t>23:10-23:19</t>
  </si>
  <si>
    <t>23:20-23:29</t>
  </si>
  <si>
    <t>23:30-23:39</t>
  </si>
  <si>
    <t>23:40-23:49</t>
  </si>
  <si>
    <t>23:50-23:59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</si>
</sst>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PeopleInSubwayCount!$B$1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PeopleInSubwayCount!$A$2:$A$145</c:f>
              <c:strCache>
                <c:ptCount val="144"/>
                <c:pt idx="0">
                  <c:v>00:00-00:09</c:v>
                </c:pt>
                <c:pt idx="1">
                  <c:v>00:10-00:19</c:v>
                </c:pt>
                <c:pt idx="2">
                  <c:v>00:20-00:29</c:v>
                </c:pt>
                <c:pt idx="3">
                  <c:v>00:30-00:39</c:v>
                </c:pt>
                <c:pt idx="4">
                  <c:v>00:40-00:49</c:v>
                </c:pt>
                <c:pt idx="5">
                  <c:v>00:50-00:59</c:v>
                </c:pt>
                <c:pt idx="6">
                  <c:v>01:00-01:09</c:v>
                </c:pt>
                <c:pt idx="7">
                  <c:v>01:10-01:19</c:v>
                </c:pt>
                <c:pt idx="8">
                  <c:v>01:20-01:29</c:v>
                </c:pt>
                <c:pt idx="9">
                  <c:v>01:30-01:39</c:v>
                </c:pt>
                <c:pt idx="10">
                  <c:v>01:40-01:49</c:v>
                </c:pt>
                <c:pt idx="11">
                  <c:v>01:50-01:59</c:v>
                </c:pt>
                <c:pt idx="12">
                  <c:v>02:00-02:09</c:v>
                </c:pt>
                <c:pt idx="13">
                  <c:v>02:10-02:19</c:v>
                </c:pt>
                <c:pt idx="14">
                  <c:v>02:20-02:29</c:v>
                </c:pt>
                <c:pt idx="15">
                  <c:v>02:30-02:39</c:v>
                </c:pt>
                <c:pt idx="16">
                  <c:v>02:40-02:49</c:v>
                </c:pt>
                <c:pt idx="17">
                  <c:v>02:50-02:59</c:v>
                </c:pt>
                <c:pt idx="18">
                  <c:v>03:00-03:09</c:v>
                </c:pt>
                <c:pt idx="19">
                  <c:v>03:10-03:19</c:v>
                </c:pt>
                <c:pt idx="20">
                  <c:v>03:20-03:29</c:v>
                </c:pt>
                <c:pt idx="21">
                  <c:v>03:30-03:39</c:v>
                </c:pt>
                <c:pt idx="22">
                  <c:v>03:40-03:49</c:v>
                </c:pt>
                <c:pt idx="23">
                  <c:v>03:50-03:59</c:v>
                </c:pt>
                <c:pt idx="24">
                  <c:v>04:00-04:09</c:v>
                </c:pt>
                <c:pt idx="25">
                  <c:v>04:10-04:19</c:v>
                </c:pt>
                <c:pt idx="26">
                  <c:v>04:20-04:29</c:v>
                </c:pt>
                <c:pt idx="27">
                  <c:v>04:30-04:39</c:v>
                </c:pt>
                <c:pt idx="28">
                  <c:v>04:40-04:49</c:v>
                </c:pt>
                <c:pt idx="29">
                  <c:v>04:50-04:59</c:v>
                </c:pt>
                <c:pt idx="30">
                  <c:v>05:00-05:09</c:v>
                </c:pt>
                <c:pt idx="31">
                  <c:v>05:10-05:19</c:v>
                </c:pt>
                <c:pt idx="32">
                  <c:v>05:20-05:29</c:v>
                </c:pt>
                <c:pt idx="33">
                  <c:v>05:30-05:39</c:v>
                </c:pt>
                <c:pt idx="34">
                  <c:v>05:40-05:49</c:v>
                </c:pt>
                <c:pt idx="35">
                  <c:v>05:50-05:59</c:v>
                </c:pt>
                <c:pt idx="36">
                  <c:v>06:00-06:09</c:v>
                </c:pt>
                <c:pt idx="37">
                  <c:v>06:10-06:19</c:v>
                </c:pt>
                <c:pt idx="38">
                  <c:v>06:20-06:29</c:v>
                </c:pt>
                <c:pt idx="39">
                  <c:v>06:30-06:39</c:v>
                </c:pt>
                <c:pt idx="40">
                  <c:v>06:40-06:49</c:v>
                </c:pt>
                <c:pt idx="41">
                  <c:v>06:50-06:59</c:v>
                </c:pt>
                <c:pt idx="42">
                  <c:v>07:00-07:09</c:v>
                </c:pt>
                <c:pt idx="43">
                  <c:v>07:10-07:19</c:v>
                </c:pt>
                <c:pt idx="44">
                  <c:v>07:20-07:29</c:v>
                </c:pt>
                <c:pt idx="45">
                  <c:v>07:30-07:39</c:v>
                </c:pt>
                <c:pt idx="46">
                  <c:v>07:40-07:49</c:v>
                </c:pt>
                <c:pt idx="47">
                  <c:v>07:50-07:59</c:v>
                </c:pt>
                <c:pt idx="48">
                  <c:v>08:00-08:09</c:v>
                </c:pt>
                <c:pt idx="49">
                  <c:v>08:10-08:19</c:v>
                </c:pt>
                <c:pt idx="50">
                  <c:v>08:20-08:29</c:v>
                </c:pt>
                <c:pt idx="51">
                  <c:v>08:30-08:39</c:v>
                </c:pt>
                <c:pt idx="52">
                  <c:v>08:40-08:49</c:v>
                </c:pt>
                <c:pt idx="53">
                  <c:v>08:50-08:59</c:v>
                </c:pt>
                <c:pt idx="54">
                  <c:v>09:00-09:09</c:v>
                </c:pt>
                <c:pt idx="55">
                  <c:v>09:10-09:19</c:v>
                </c:pt>
                <c:pt idx="56">
                  <c:v>09:20-09:29</c:v>
                </c:pt>
                <c:pt idx="57">
                  <c:v>09:30-09:39</c:v>
                </c:pt>
                <c:pt idx="58">
                  <c:v>09:40-09:49</c:v>
                </c:pt>
                <c:pt idx="59">
                  <c:v>09:50-09:59</c:v>
                </c:pt>
                <c:pt idx="60">
                  <c:v>10:00-10:09</c:v>
                </c:pt>
                <c:pt idx="61">
                  <c:v>10:10-10:19</c:v>
                </c:pt>
                <c:pt idx="62">
                  <c:v>10:20-10:29</c:v>
                </c:pt>
                <c:pt idx="63">
                  <c:v>10:30-10:39</c:v>
                </c:pt>
                <c:pt idx="64">
                  <c:v>10:40-10:49</c:v>
                </c:pt>
                <c:pt idx="65">
                  <c:v>10:50-10:59</c:v>
                </c:pt>
                <c:pt idx="66">
                  <c:v>11:00-11:09</c:v>
                </c:pt>
                <c:pt idx="67">
                  <c:v>11:10-11:19</c:v>
                </c:pt>
                <c:pt idx="68">
                  <c:v>11:20-11:29</c:v>
                </c:pt>
                <c:pt idx="69">
                  <c:v>11:30-11:39</c:v>
                </c:pt>
                <c:pt idx="70">
                  <c:v>11:40-11:49</c:v>
                </c:pt>
                <c:pt idx="71">
                  <c:v>11:50-11:59</c:v>
                </c:pt>
                <c:pt idx="72">
                  <c:v>12:00-12:09</c:v>
                </c:pt>
                <c:pt idx="73">
                  <c:v>12:10-12:19</c:v>
                </c:pt>
                <c:pt idx="74">
                  <c:v>12:20-12:29</c:v>
                </c:pt>
                <c:pt idx="75">
                  <c:v>12:30-12:39</c:v>
                </c:pt>
                <c:pt idx="76">
                  <c:v>12:40-12:49</c:v>
                </c:pt>
                <c:pt idx="77">
                  <c:v>12:50-12:59</c:v>
                </c:pt>
                <c:pt idx="78">
                  <c:v>13:00-13:09</c:v>
                </c:pt>
                <c:pt idx="79">
                  <c:v>13:10-13:19</c:v>
                </c:pt>
                <c:pt idx="80">
                  <c:v>13:20-13:29</c:v>
                </c:pt>
                <c:pt idx="81">
                  <c:v>13:30-13:39</c:v>
                </c:pt>
                <c:pt idx="82">
                  <c:v>13:40-13:49</c:v>
                </c:pt>
                <c:pt idx="83">
                  <c:v>13:50-13:59</c:v>
                </c:pt>
                <c:pt idx="84">
                  <c:v>14:00-14:09</c:v>
                </c:pt>
                <c:pt idx="85">
                  <c:v>14:10-14:19</c:v>
                </c:pt>
                <c:pt idx="86">
                  <c:v>14:20-14:29</c:v>
                </c:pt>
                <c:pt idx="87">
                  <c:v>14:30-14:39</c:v>
                </c:pt>
                <c:pt idx="88">
                  <c:v>14:40-14:49</c:v>
                </c:pt>
                <c:pt idx="89">
                  <c:v>14:50-14:59</c:v>
                </c:pt>
                <c:pt idx="90">
                  <c:v>15:00-15:09</c:v>
                </c:pt>
                <c:pt idx="91">
                  <c:v>15:10-15:19</c:v>
                </c:pt>
                <c:pt idx="92">
                  <c:v>15:20-15:29</c:v>
                </c:pt>
                <c:pt idx="93">
                  <c:v>15:30-15:39</c:v>
                </c:pt>
                <c:pt idx="94">
                  <c:v>15:40-15:49</c:v>
                </c:pt>
                <c:pt idx="95">
                  <c:v>15:50-15:59</c:v>
                </c:pt>
                <c:pt idx="96">
                  <c:v>16:00-16:09</c:v>
                </c:pt>
                <c:pt idx="97">
                  <c:v>16:10-16:19</c:v>
                </c:pt>
                <c:pt idx="98">
                  <c:v>16:20-16:29</c:v>
                </c:pt>
                <c:pt idx="99">
                  <c:v>16:30-16:39</c:v>
                </c:pt>
                <c:pt idx="100">
                  <c:v>16:40-16:49</c:v>
                </c:pt>
                <c:pt idx="101">
                  <c:v>16:50-16:59</c:v>
                </c:pt>
                <c:pt idx="102">
                  <c:v>17:00-17:09</c:v>
                </c:pt>
                <c:pt idx="103">
                  <c:v>17:10-17:19</c:v>
                </c:pt>
                <c:pt idx="104">
                  <c:v>17:20-17:29</c:v>
                </c:pt>
                <c:pt idx="105">
                  <c:v>17:30-17:39</c:v>
                </c:pt>
                <c:pt idx="106">
                  <c:v>17:40-17:49</c:v>
                </c:pt>
                <c:pt idx="107">
                  <c:v>17:50-17:59</c:v>
                </c:pt>
                <c:pt idx="108">
                  <c:v>18:00-18:09</c:v>
                </c:pt>
                <c:pt idx="109">
                  <c:v>18:10-18:19</c:v>
                </c:pt>
                <c:pt idx="110">
                  <c:v>18:20-18:29</c:v>
                </c:pt>
                <c:pt idx="111">
                  <c:v>18:30-18:39</c:v>
                </c:pt>
                <c:pt idx="112">
                  <c:v>18:40-18:49</c:v>
                </c:pt>
                <c:pt idx="113">
                  <c:v>18:50-18:59</c:v>
                </c:pt>
                <c:pt idx="114">
                  <c:v>19:00-19:09</c:v>
                </c:pt>
                <c:pt idx="115">
                  <c:v>19:10-19:19</c:v>
                </c:pt>
                <c:pt idx="116">
                  <c:v>19:20-19:29</c:v>
                </c:pt>
                <c:pt idx="117">
                  <c:v>19:30-19:39</c:v>
                </c:pt>
                <c:pt idx="118">
                  <c:v>19:40-19:49</c:v>
                </c:pt>
                <c:pt idx="119">
                  <c:v>19:50-19:59</c:v>
                </c:pt>
                <c:pt idx="120">
                  <c:v>20:00-20:09</c:v>
                </c:pt>
                <c:pt idx="121">
                  <c:v>20:10-20:19</c:v>
                </c:pt>
                <c:pt idx="122">
                  <c:v>20:20-20:29</c:v>
                </c:pt>
                <c:pt idx="123">
                  <c:v>20:30-20:39</c:v>
                </c:pt>
                <c:pt idx="124">
                  <c:v>20:40-20:49</c:v>
                </c:pt>
                <c:pt idx="125">
                  <c:v>20:50-20:59</c:v>
                </c:pt>
                <c:pt idx="126">
                  <c:v>21:00-21:09</c:v>
                </c:pt>
                <c:pt idx="127">
                  <c:v>21:10-21:19</c:v>
                </c:pt>
                <c:pt idx="128">
                  <c:v>21:20-21:29</c:v>
                </c:pt>
                <c:pt idx="129">
                  <c:v>21:30-21:39</c:v>
                </c:pt>
                <c:pt idx="130">
                  <c:v>21:40-21:49</c:v>
                </c:pt>
                <c:pt idx="131">
                  <c:v>21:50-21:59</c:v>
                </c:pt>
                <c:pt idx="132">
                  <c:v>22:00-22:09</c:v>
                </c:pt>
                <c:pt idx="133">
                  <c:v>22:10-22:19</c:v>
                </c:pt>
                <c:pt idx="134">
                  <c:v>22:20-22:29</c:v>
                </c:pt>
                <c:pt idx="135">
                  <c:v>22:30-22:39</c:v>
                </c:pt>
                <c:pt idx="136">
                  <c:v>22:40-22:49</c:v>
                </c:pt>
                <c:pt idx="137">
                  <c:v>22:50-22:59</c:v>
                </c:pt>
                <c:pt idx="138">
                  <c:v>23:00-23:09</c:v>
                </c:pt>
                <c:pt idx="139">
                  <c:v>23:10-23:19</c:v>
                </c:pt>
                <c:pt idx="140">
                  <c:v>23:20-23:29</c:v>
                </c:pt>
                <c:pt idx="141">
                  <c:v>23:30-23:39</c:v>
                </c:pt>
                <c:pt idx="142">
                  <c:v>23:40-23:49</c:v>
                </c:pt>
                <c:pt idx="143">
                  <c:v>23:50-23:59</c:v>
                </c:pt>
              </c:strCache>
            </c:strRef>
          </c:cat>
          <c:val>
            <c:numRef>
              <c:f>PeopleInSubwayCount!$B$2:$B$145</c:f>
              <c:numCache>
                <c:formatCode>General</c:formatCode>
                <c:ptCount val="144"/>
                <c:pt idx="0">
                  <c:v>11</c:v>
                </c:pt>
                <c:pt idx="1">
                  <c:v>16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13</c:v>
                </c:pt>
                <c:pt idx="27">
                  <c:v>39</c:v>
                </c:pt>
                <c:pt idx="28">
                  <c:v>128</c:v>
                </c:pt>
                <c:pt idx="29">
                  <c:v>1061</c:v>
                </c:pt>
                <c:pt idx="30">
                  <c:v>2371</c:v>
                </c:pt>
                <c:pt idx="31">
                  <c:v>4453</c:v>
                </c:pt>
                <c:pt idx="32">
                  <c:v>7460</c:v>
                </c:pt>
                <c:pt idx="33">
                  <c:v>11589</c:v>
                </c:pt>
                <c:pt idx="34">
                  <c:v>16920</c:v>
                </c:pt>
                <c:pt idx="35">
                  <c:v>24405</c:v>
                </c:pt>
                <c:pt idx="36">
                  <c:v>34417</c:v>
                </c:pt>
                <c:pt idx="37">
                  <c:v>47829</c:v>
                </c:pt>
                <c:pt idx="38">
                  <c:v>66364</c:v>
                </c:pt>
                <c:pt idx="39">
                  <c:v>92998</c:v>
                </c:pt>
                <c:pt idx="40">
                  <c:v>128574</c:v>
                </c:pt>
                <c:pt idx="41">
                  <c:v>174586</c:v>
                </c:pt>
                <c:pt idx="42">
                  <c:v>226225</c:v>
                </c:pt>
                <c:pt idx="43">
                  <c:v>287482</c:v>
                </c:pt>
                <c:pt idx="44">
                  <c:v>354012</c:v>
                </c:pt>
                <c:pt idx="45">
                  <c:v>422017</c:v>
                </c:pt>
                <c:pt idx="46">
                  <c:v>492558</c:v>
                </c:pt>
                <c:pt idx="47">
                  <c:v>553253</c:v>
                </c:pt>
                <c:pt idx="48">
                  <c:v>585659</c:v>
                </c:pt>
                <c:pt idx="49">
                  <c:v>586619</c:v>
                </c:pt>
                <c:pt idx="50">
                  <c:v>573060</c:v>
                </c:pt>
                <c:pt idx="51">
                  <c:v>530751</c:v>
                </c:pt>
                <c:pt idx="52">
                  <c:v>456192</c:v>
                </c:pt>
                <c:pt idx="53">
                  <c:v>394446</c:v>
                </c:pt>
                <c:pt idx="54">
                  <c:v>351914</c:v>
                </c:pt>
                <c:pt idx="55">
                  <c:v>308925</c:v>
                </c:pt>
                <c:pt idx="56">
                  <c:v>270002</c:v>
                </c:pt>
                <c:pt idx="57">
                  <c:v>233233</c:v>
                </c:pt>
                <c:pt idx="58">
                  <c:v>192802</c:v>
                </c:pt>
                <c:pt idx="59">
                  <c:v>161765</c:v>
                </c:pt>
                <c:pt idx="60">
                  <c:v>142963</c:v>
                </c:pt>
                <c:pt idx="61">
                  <c:v>129634</c:v>
                </c:pt>
                <c:pt idx="62">
                  <c:v>120911</c:v>
                </c:pt>
                <c:pt idx="63">
                  <c:v>114878</c:v>
                </c:pt>
                <c:pt idx="64">
                  <c:v>109463</c:v>
                </c:pt>
                <c:pt idx="65">
                  <c:v>105369</c:v>
                </c:pt>
                <c:pt idx="66">
                  <c:v>103369</c:v>
                </c:pt>
                <c:pt idx="67">
                  <c:v>102200</c:v>
                </c:pt>
                <c:pt idx="68">
                  <c:v>100654</c:v>
                </c:pt>
                <c:pt idx="69">
                  <c:v>99620</c:v>
                </c:pt>
                <c:pt idx="70">
                  <c:v>98494</c:v>
                </c:pt>
                <c:pt idx="71">
                  <c:v>98631</c:v>
                </c:pt>
                <c:pt idx="72">
                  <c:v>100425</c:v>
                </c:pt>
                <c:pt idx="73">
                  <c:v>102869</c:v>
                </c:pt>
                <c:pt idx="74">
                  <c:v>104809</c:v>
                </c:pt>
                <c:pt idx="75">
                  <c:v>105593</c:v>
                </c:pt>
                <c:pt idx="76">
                  <c:v>105953</c:v>
                </c:pt>
                <c:pt idx="77">
                  <c:v>106198</c:v>
                </c:pt>
                <c:pt idx="78">
                  <c:v>106611</c:v>
                </c:pt>
                <c:pt idx="79">
                  <c:v>107500</c:v>
                </c:pt>
                <c:pt idx="80">
                  <c:v>107347</c:v>
                </c:pt>
                <c:pt idx="81">
                  <c:v>106529</c:v>
                </c:pt>
                <c:pt idx="82">
                  <c:v>104816</c:v>
                </c:pt>
                <c:pt idx="83">
                  <c:v>103712</c:v>
                </c:pt>
                <c:pt idx="84">
                  <c:v>104693</c:v>
                </c:pt>
                <c:pt idx="85">
                  <c:v>105990</c:v>
                </c:pt>
                <c:pt idx="86">
                  <c:v>106595</c:v>
                </c:pt>
                <c:pt idx="87">
                  <c:v>106318</c:v>
                </c:pt>
                <c:pt idx="88">
                  <c:v>105270</c:v>
                </c:pt>
                <c:pt idx="89">
                  <c:v>104720</c:v>
                </c:pt>
                <c:pt idx="90">
                  <c:v>105218</c:v>
                </c:pt>
                <c:pt idx="91">
                  <c:v>108397</c:v>
                </c:pt>
                <c:pt idx="92">
                  <c:v>110953</c:v>
                </c:pt>
                <c:pt idx="93">
                  <c:v>113984</c:v>
                </c:pt>
                <c:pt idx="94">
                  <c:v>117953</c:v>
                </c:pt>
                <c:pt idx="95">
                  <c:v>120368</c:v>
                </c:pt>
                <c:pt idx="96">
                  <c:v>124280</c:v>
                </c:pt>
                <c:pt idx="97">
                  <c:v>130746</c:v>
                </c:pt>
                <c:pt idx="98">
                  <c:v>135635</c:v>
                </c:pt>
                <c:pt idx="99">
                  <c:v>142320</c:v>
                </c:pt>
                <c:pt idx="100">
                  <c:v>152684</c:v>
                </c:pt>
                <c:pt idx="101">
                  <c:v>163475</c:v>
                </c:pt>
                <c:pt idx="102">
                  <c:v>188929</c:v>
                </c:pt>
                <c:pt idx="103">
                  <c:v>240369</c:v>
                </c:pt>
                <c:pt idx="104">
                  <c:v>270831</c:v>
                </c:pt>
                <c:pt idx="105">
                  <c:v>296736</c:v>
                </c:pt>
                <c:pt idx="106">
                  <c:v>350156</c:v>
                </c:pt>
                <c:pt idx="107">
                  <c:v>373985</c:v>
                </c:pt>
                <c:pt idx="108">
                  <c:v>381933</c:v>
                </c:pt>
                <c:pt idx="109">
                  <c:v>419175</c:v>
                </c:pt>
                <c:pt idx="110">
                  <c:v>438798</c:v>
                </c:pt>
                <c:pt idx="111">
                  <c:v>426909</c:v>
                </c:pt>
                <c:pt idx="112">
                  <c:v>406219</c:v>
                </c:pt>
                <c:pt idx="113">
                  <c:v>374621</c:v>
                </c:pt>
                <c:pt idx="114">
                  <c:v>333973</c:v>
                </c:pt>
                <c:pt idx="115">
                  <c:v>301010</c:v>
                </c:pt>
                <c:pt idx="116">
                  <c:v>269282</c:v>
                </c:pt>
                <c:pt idx="117">
                  <c:v>237121</c:v>
                </c:pt>
                <c:pt idx="118">
                  <c:v>210056</c:v>
                </c:pt>
                <c:pt idx="119">
                  <c:v>185152</c:v>
                </c:pt>
                <c:pt idx="120">
                  <c:v>167199</c:v>
                </c:pt>
                <c:pt idx="121">
                  <c:v>157360</c:v>
                </c:pt>
                <c:pt idx="122">
                  <c:v>147234</c:v>
                </c:pt>
                <c:pt idx="123">
                  <c:v>139460</c:v>
                </c:pt>
                <c:pt idx="124">
                  <c:v>134331</c:v>
                </c:pt>
                <c:pt idx="125">
                  <c:v>127510</c:v>
                </c:pt>
                <c:pt idx="126">
                  <c:v>121475</c:v>
                </c:pt>
                <c:pt idx="127">
                  <c:v>119805</c:v>
                </c:pt>
                <c:pt idx="128">
                  <c:v>115584</c:v>
                </c:pt>
                <c:pt idx="129">
                  <c:v>109677</c:v>
                </c:pt>
                <c:pt idx="130">
                  <c:v>102273</c:v>
                </c:pt>
                <c:pt idx="131">
                  <c:v>92517</c:v>
                </c:pt>
                <c:pt idx="132">
                  <c:v>84769</c:v>
                </c:pt>
                <c:pt idx="133">
                  <c:v>77789</c:v>
                </c:pt>
                <c:pt idx="134">
                  <c:v>66074</c:v>
                </c:pt>
                <c:pt idx="135">
                  <c:v>53094</c:v>
                </c:pt>
                <c:pt idx="136">
                  <c:v>40666</c:v>
                </c:pt>
                <c:pt idx="137">
                  <c:v>28539</c:v>
                </c:pt>
                <c:pt idx="138">
                  <c:v>18450</c:v>
                </c:pt>
                <c:pt idx="139">
                  <c:v>11182</c:v>
                </c:pt>
                <c:pt idx="140">
                  <c:v>5756</c:v>
                </c:pt>
                <c:pt idx="141">
                  <c:v>2446</c:v>
                </c:pt>
                <c:pt idx="142">
                  <c:v>778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110654"/>
        <c:axId val="408118369"/>
      </c:lineChart>
      <c:catAx>
        <c:axId val="293110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118369"/>
        <c:crosses val="autoZero"/>
        <c:auto val="1"/>
        <c:lblAlgn val="ctr"/>
        <c:lblOffset val="100"/>
        <c:noMultiLvlLbl val="0"/>
      </c:catAx>
      <c:valAx>
        <c:axId val="4081183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10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107950</xdr:colOff>
      <xdr:row>8</xdr:row>
      <xdr:rowOff>107950</xdr:rowOff>
    </xdr:from>
    <xdr:to>
      <xdr:col>12</xdr:col>
      <xdr:colOff>622300</xdr:colOff>
      <xdr:row>32</xdr:row>
      <xdr:rowOff>114300</xdr:rowOff>
    </xdr:to>
    <xdr:graphicFrame>
      <xdr:nvGraphicFramePr>
        <xdr:cNvPr id="2" name="图表 1"/>
        <xdr:cNvGraphicFramePr/>
      </xdr:nvGraphicFramePr>
      <xdr:xfrm>
        <a:off x="2222500" y="1530350"/>
        <a:ext cx="6686550" cy="427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5"/>
  <sheetViews>
    <sheetView tabSelected="1" workbookViewId="0">
      <selection activeCell="A1" sqref="A1:B145"/>
    </sheetView>
  </sheetViews>
  <sheetFormatPr defaultColWidth="9.81818181818182" defaultRowHeight="14" outlineLevelCol="1"/>
  <cols>
    <col min="1" max="1" width="12.9090909090909" customWidth="1"/>
    <col min="2" max="2" width="7.5454545454545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</v>
      </c>
    </row>
    <row r="3" spans="1:2">
      <c r="A3" t="s">
        <v>3</v>
      </c>
      <c r="B3">
        <v>16</v>
      </c>
    </row>
    <row r="4" spans="1:2">
      <c r="A4" t="s">
        <v>4</v>
      </c>
      <c r="B4">
        <v>3</v>
      </c>
    </row>
    <row r="5" spans="1:2">
      <c r="A5" t="s">
        <v>5</v>
      </c>
      <c r="B5">
        <v>2</v>
      </c>
    </row>
    <row r="6" spans="1:2">
      <c r="A6" t="s">
        <v>6</v>
      </c>
      <c r="B6">
        <v>1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1</v>
      </c>
    </row>
    <row r="27" spans="1:2">
      <c r="A27" t="s">
        <v>27</v>
      </c>
      <c r="B27">
        <v>7</v>
      </c>
    </row>
    <row r="28" spans="1:2">
      <c r="A28" t="s">
        <v>28</v>
      </c>
      <c r="B28">
        <v>13</v>
      </c>
    </row>
    <row r="29" spans="1:2">
      <c r="A29" t="s">
        <v>29</v>
      </c>
      <c r="B29">
        <v>39</v>
      </c>
    </row>
    <row r="30" spans="1:2">
      <c r="A30" t="s">
        <v>30</v>
      </c>
      <c r="B30">
        <v>128</v>
      </c>
    </row>
    <row r="31" spans="1:2">
      <c r="A31" t="s">
        <v>31</v>
      </c>
      <c r="B31">
        <v>1061</v>
      </c>
    </row>
    <row r="32" spans="1:2">
      <c r="A32" t="s">
        <v>32</v>
      </c>
      <c r="B32">
        <v>2371</v>
      </c>
    </row>
    <row r="33" spans="1:2">
      <c r="A33" t="s">
        <v>33</v>
      </c>
      <c r="B33">
        <v>4453</v>
      </c>
    </row>
    <row r="34" spans="1:2">
      <c r="A34" t="s">
        <v>34</v>
      </c>
      <c r="B34">
        <v>7460</v>
      </c>
    </row>
    <row r="35" spans="1:2">
      <c r="A35" t="s">
        <v>35</v>
      </c>
      <c r="B35">
        <v>11589</v>
      </c>
    </row>
    <row r="36" spans="1:2">
      <c r="A36" t="s">
        <v>36</v>
      </c>
      <c r="B36">
        <v>16920</v>
      </c>
    </row>
    <row r="37" spans="1:2">
      <c r="A37" t="s">
        <v>37</v>
      </c>
      <c r="B37">
        <v>24405</v>
      </c>
    </row>
    <row r="38" spans="1:2">
      <c r="A38" t="s">
        <v>38</v>
      </c>
      <c r="B38">
        <v>34417</v>
      </c>
    </row>
    <row r="39" spans="1:2">
      <c r="A39" t="s">
        <v>39</v>
      </c>
      <c r="B39">
        <v>47829</v>
      </c>
    </row>
    <row r="40" spans="1:2">
      <c r="A40" t="s">
        <v>40</v>
      </c>
      <c r="B40">
        <v>66364</v>
      </c>
    </row>
    <row r="41" spans="1:2">
      <c r="A41" t="s">
        <v>41</v>
      </c>
      <c r="B41">
        <v>92998</v>
      </c>
    </row>
    <row r="42" spans="1:2">
      <c r="A42" t="s">
        <v>42</v>
      </c>
      <c r="B42">
        <v>128574</v>
      </c>
    </row>
    <row r="43" spans="1:2">
      <c r="A43" t="s">
        <v>43</v>
      </c>
      <c r="B43">
        <v>174586</v>
      </c>
    </row>
    <row r="44" spans="1:2">
      <c r="A44" t="s">
        <v>44</v>
      </c>
      <c r="B44">
        <v>226225</v>
      </c>
    </row>
    <row r="45" spans="1:2">
      <c r="A45" t="s">
        <v>45</v>
      </c>
      <c r="B45">
        <v>287482</v>
      </c>
    </row>
    <row r="46" spans="1:2">
      <c r="A46" t="s">
        <v>46</v>
      </c>
      <c r="B46">
        <v>354012</v>
      </c>
    </row>
    <row r="47" spans="1:2">
      <c r="A47" t="s">
        <v>47</v>
      </c>
      <c r="B47">
        <v>422017</v>
      </c>
    </row>
    <row r="48" spans="1:2">
      <c r="A48" t="s">
        <v>48</v>
      </c>
      <c r="B48">
        <v>492558</v>
      </c>
    </row>
    <row r="49" spans="1:2">
      <c r="A49" t="s">
        <v>49</v>
      </c>
      <c r="B49">
        <v>553253</v>
      </c>
    </row>
    <row r="50" spans="1:2">
      <c r="A50" t="s">
        <v>50</v>
      </c>
      <c r="B50">
        <v>585659</v>
      </c>
    </row>
    <row r="51" spans="1:2">
      <c r="A51" t="s">
        <v>51</v>
      </c>
      <c r="B51">
        <v>586619</v>
      </c>
    </row>
    <row r="52" spans="1:2">
      <c r="A52" t="s">
        <v>52</v>
      </c>
      <c r="B52">
        <v>573060</v>
      </c>
    </row>
    <row r="53" spans="1:2">
      <c r="A53" t="s">
        <v>53</v>
      </c>
      <c r="B53">
        <v>530751</v>
      </c>
    </row>
    <row r="54" spans="1:2">
      <c r="A54" t="s">
        <v>54</v>
      </c>
      <c r="B54">
        <v>456192</v>
      </c>
    </row>
    <row r="55" spans="1:2">
      <c r="A55" t="s">
        <v>55</v>
      </c>
      <c r="B55">
        <v>394446</v>
      </c>
    </row>
    <row r="56" spans="1:2">
      <c r="A56" t="s">
        <v>56</v>
      </c>
      <c r="B56">
        <v>351914</v>
      </c>
    </row>
    <row r="57" spans="1:2">
      <c r="A57" t="s">
        <v>57</v>
      </c>
      <c r="B57">
        <v>308925</v>
      </c>
    </row>
    <row r="58" spans="1:2">
      <c r="A58" t="s">
        <v>58</v>
      </c>
      <c r="B58">
        <v>270002</v>
      </c>
    </row>
    <row r="59" spans="1:2">
      <c r="A59" t="s">
        <v>59</v>
      </c>
      <c r="B59">
        <v>233233</v>
      </c>
    </row>
    <row r="60" spans="1:2">
      <c r="A60" t="s">
        <v>60</v>
      </c>
      <c r="B60">
        <v>192802</v>
      </c>
    </row>
    <row r="61" spans="1:2">
      <c r="A61" t="s">
        <v>61</v>
      </c>
      <c r="B61">
        <v>161765</v>
      </c>
    </row>
    <row r="62" spans="1:2">
      <c r="A62" t="s">
        <v>62</v>
      </c>
      <c r="B62">
        <v>142963</v>
      </c>
    </row>
    <row r="63" spans="1:2">
      <c r="A63" t="s">
        <v>63</v>
      </c>
      <c r="B63">
        <v>129634</v>
      </c>
    </row>
    <row r="64" spans="1:2">
      <c r="A64" t="s">
        <v>64</v>
      </c>
      <c r="B64">
        <v>120911</v>
      </c>
    </row>
    <row r="65" spans="1:2">
      <c r="A65" t="s">
        <v>65</v>
      </c>
      <c r="B65">
        <v>114878</v>
      </c>
    </row>
    <row r="66" spans="1:2">
      <c r="A66" t="s">
        <v>66</v>
      </c>
      <c r="B66">
        <v>109463</v>
      </c>
    </row>
    <row r="67" spans="1:2">
      <c r="A67" t="s">
        <v>67</v>
      </c>
      <c r="B67">
        <v>105369</v>
      </c>
    </row>
    <row r="68" spans="1:2">
      <c r="A68" t="s">
        <v>68</v>
      </c>
      <c r="B68">
        <v>103369</v>
      </c>
    </row>
    <row r="69" spans="1:2">
      <c r="A69" t="s">
        <v>69</v>
      </c>
      <c r="B69">
        <v>102200</v>
      </c>
    </row>
    <row r="70" spans="1:2">
      <c r="A70" t="s">
        <v>70</v>
      </c>
      <c r="B70">
        <v>100654</v>
      </c>
    </row>
    <row r="71" spans="1:2">
      <c r="A71" t="s">
        <v>71</v>
      </c>
      <c r="B71">
        <v>99620</v>
      </c>
    </row>
    <row r="72" spans="1:2">
      <c r="A72" t="s">
        <v>72</v>
      </c>
      <c r="B72">
        <v>98494</v>
      </c>
    </row>
    <row r="73" spans="1:2">
      <c r="A73" t="s">
        <v>73</v>
      </c>
      <c r="B73">
        <v>98631</v>
      </c>
    </row>
    <row r="74" spans="1:2">
      <c r="A74" t="s">
        <v>74</v>
      </c>
      <c r="B74">
        <v>100425</v>
      </c>
    </row>
    <row r="75" spans="1:2">
      <c r="A75" t="s">
        <v>75</v>
      </c>
      <c r="B75">
        <v>102869</v>
      </c>
    </row>
    <row r="76" spans="1:2">
      <c r="A76" t="s">
        <v>76</v>
      </c>
      <c r="B76">
        <v>104809</v>
      </c>
    </row>
    <row r="77" spans="1:2">
      <c r="A77" t="s">
        <v>77</v>
      </c>
      <c r="B77">
        <v>105593</v>
      </c>
    </row>
    <row r="78" spans="1:2">
      <c r="A78" t="s">
        <v>78</v>
      </c>
      <c r="B78">
        <v>105953</v>
      </c>
    </row>
    <row r="79" spans="1:2">
      <c r="A79" t="s">
        <v>79</v>
      </c>
      <c r="B79">
        <v>106198</v>
      </c>
    </row>
    <row r="80" spans="1:2">
      <c r="A80" t="s">
        <v>80</v>
      </c>
      <c r="B80">
        <v>106611</v>
      </c>
    </row>
    <row r="81" spans="1:2">
      <c r="A81" t="s">
        <v>81</v>
      </c>
      <c r="B81">
        <v>107500</v>
      </c>
    </row>
    <row r="82" spans="1:2">
      <c r="A82" t="s">
        <v>82</v>
      </c>
      <c r="B82">
        <v>107347</v>
      </c>
    </row>
    <row r="83" spans="1:2">
      <c r="A83" t="s">
        <v>83</v>
      </c>
      <c r="B83">
        <v>106529</v>
      </c>
    </row>
    <row r="84" spans="1:2">
      <c r="A84" t="s">
        <v>84</v>
      </c>
      <c r="B84">
        <v>104816</v>
      </c>
    </row>
    <row r="85" spans="1:2">
      <c r="A85" t="s">
        <v>85</v>
      </c>
      <c r="B85">
        <v>103712</v>
      </c>
    </row>
    <row r="86" spans="1:2">
      <c r="A86" t="s">
        <v>86</v>
      </c>
      <c r="B86">
        <v>104693</v>
      </c>
    </row>
    <row r="87" spans="1:2">
      <c r="A87" t="s">
        <v>87</v>
      </c>
      <c r="B87">
        <v>105990</v>
      </c>
    </row>
    <row r="88" spans="1:2">
      <c r="A88" t="s">
        <v>88</v>
      </c>
      <c r="B88">
        <v>106595</v>
      </c>
    </row>
    <row r="89" spans="1:2">
      <c r="A89" t="s">
        <v>89</v>
      </c>
      <c r="B89">
        <v>106318</v>
      </c>
    </row>
    <row r="90" spans="1:2">
      <c r="A90" t="s">
        <v>90</v>
      </c>
      <c r="B90">
        <v>105270</v>
      </c>
    </row>
    <row r="91" spans="1:2">
      <c r="A91" t="s">
        <v>91</v>
      </c>
      <c r="B91">
        <v>104720</v>
      </c>
    </row>
    <row r="92" spans="1:2">
      <c r="A92" t="s">
        <v>92</v>
      </c>
      <c r="B92">
        <v>105218</v>
      </c>
    </row>
    <row r="93" spans="1:2">
      <c r="A93" t="s">
        <v>93</v>
      </c>
      <c r="B93">
        <v>108397</v>
      </c>
    </row>
    <row r="94" spans="1:2">
      <c r="A94" t="s">
        <v>94</v>
      </c>
      <c r="B94">
        <v>110953</v>
      </c>
    </row>
    <row r="95" spans="1:2">
      <c r="A95" t="s">
        <v>95</v>
      </c>
      <c r="B95">
        <v>113984</v>
      </c>
    </row>
    <row r="96" spans="1:2">
      <c r="A96" t="s">
        <v>96</v>
      </c>
      <c r="B96">
        <v>117953</v>
      </c>
    </row>
    <row r="97" spans="1:2">
      <c r="A97" t="s">
        <v>97</v>
      </c>
      <c r="B97">
        <v>120368</v>
      </c>
    </row>
    <row r="98" spans="1:2">
      <c r="A98" t="s">
        <v>98</v>
      </c>
      <c r="B98">
        <v>124280</v>
      </c>
    </row>
    <row r="99" spans="1:2">
      <c r="A99" t="s">
        <v>99</v>
      </c>
      <c r="B99">
        <v>130746</v>
      </c>
    </row>
    <row r="100" spans="1:2">
      <c r="A100" t="s">
        <v>100</v>
      </c>
      <c r="B100">
        <v>135635</v>
      </c>
    </row>
    <row r="101" spans="1:2">
      <c r="A101" t="s">
        <v>101</v>
      </c>
      <c r="B101">
        <v>142320</v>
      </c>
    </row>
    <row r="102" spans="1:2">
      <c r="A102" t="s">
        <v>102</v>
      </c>
      <c r="B102">
        <v>152684</v>
      </c>
    </row>
    <row r="103" spans="1:2">
      <c r="A103" t="s">
        <v>103</v>
      </c>
      <c r="B103">
        <v>163475</v>
      </c>
    </row>
    <row r="104" spans="1:2">
      <c r="A104" t="s">
        <v>104</v>
      </c>
      <c r="B104">
        <v>188929</v>
      </c>
    </row>
    <row r="105" spans="1:2">
      <c r="A105" t="s">
        <v>105</v>
      </c>
      <c r="B105">
        <v>240369</v>
      </c>
    </row>
    <row r="106" spans="1:2">
      <c r="A106" t="s">
        <v>106</v>
      </c>
      <c r="B106">
        <v>270831</v>
      </c>
    </row>
    <row r="107" spans="1:2">
      <c r="A107" t="s">
        <v>107</v>
      </c>
      <c r="B107">
        <v>296736</v>
      </c>
    </row>
    <row r="108" spans="1:2">
      <c r="A108" t="s">
        <v>108</v>
      </c>
      <c r="B108">
        <v>350156</v>
      </c>
    </row>
    <row r="109" spans="1:2">
      <c r="A109" t="s">
        <v>109</v>
      </c>
      <c r="B109">
        <v>373985</v>
      </c>
    </row>
    <row r="110" spans="1:2">
      <c r="A110" t="s">
        <v>110</v>
      </c>
      <c r="B110">
        <v>381933</v>
      </c>
    </row>
    <row r="111" spans="1:2">
      <c r="A111" t="s">
        <v>111</v>
      </c>
      <c r="B111">
        <v>419175</v>
      </c>
    </row>
    <row r="112" spans="1:2">
      <c r="A112" t="s">
        <v>112</v>
      </c>
      <c r="B112">
        <v>438798</v>
      </c>
    </row>
    <row r="113" spans="1:2">
      <c r="A113" t="s">
        <v>113</v>
      </c>
      <c r="B113">
        <v>426909</v>
      </c>
    </row>
    <row r="114" spans="1:2">
      <c r="A114" t="s">
        <v>114</v>
      </c>
      <c r="B114">
        <v>406219</v>
      </c>
    </row>
    <row r="115" spans="1:2">
      <c r="A115" t="s">
        <v>115</v>
      </c>
      <c r="B115">
        <v>374621</v>
      </c>
    </row>
    <row r="116" spans="1:2">
      <c r="A116" t="s">
        <v>116</v>
      </c>
      <c r="B116">
        <v>333973</v>
      </c>
    </row>
    <row r="117" spans="1:2">
      <c r="A117" t="s">
        <v>117</v>
      </c>
      <c r="B117">
        <v>301010</v>
      </c>
    </row>
    <row r="118" spans="1:2">
      <c r="A118" t="s">
        <v>118</v>
      </c>
      <c r="B118">
        <v>269282</v>
      </c>
    </row>
    <row r="119" spans="1:2">
      <c r="A119" t="s">
        <v>119</v>
      </c>
      <c r="B119">
        <v>237121</v>
      </c>
    </row>
    <row r="120" spans="1:2">
      <c r="A120" t="s">
        <v>120</v>
      </c>
      <c r="B120">
        <v>210056</v>
      </c>
    </row>
    <row r="121" spans="1:2">
      <c r="A121" t="s">
        <v>121</v>
      </c>
      <c r="B121">
        <v>185152</v>
      </c>
    </row>
    <row r="122" spans="1:2">
      <c r="A122" t="s">
        <v>122</v>
      </c>
      <c r="B122">
        <v>167199</v>
      </c>
    </row>
    <row r="123" spans="1:2">
      <c r="A123" t="s">
        <v>123</v>
      </c>
      <c r="B123">
        <v>157360</v>
      </c>
    </row>
    <row r="124" spans="1:2">
      <c r="A124" t="s">
        <v>124</v>
      </c>
      <c r="B124">
        <v>147234</v>
      </c>
    </row>
    <row r="125" spans="1:2">
      <c r="A125" t="s">
        <v>125</v>
      </c>
      <c r="B125">
        <v>139460</v>
      </c>
    </row>
    <row r="126" spans="1:2">
      <c r="A126" t="s">
        <v>126</v>
      </c>
      <c r="B126">
        <v>134331</v>
      </c>
    </row>
    <row r="127" spans="1:2">
      <c r="A127" t="s">
        <v>127</v>
      </c>
      <c r="B127">
        <v>127510</v>
      </c>
    </row>
    <row r="128" spans="1:2">
      <c r="A128" t="s">
        <v>128</v>
      </c>
      <c r="B128">
        <v>121475</v>
      </c>
    </row>
    <row r="129" spans="1:2">
      <c r="A129" t="s">
        <v>129</v>
      </c>
      <c r="B129">
        <v>119805</v>
      </c>
    </row>
    <row r="130" spans="1:2">
      <c r="A130" t="s">
        <v>130</v>
      </c>
      <c r="B130">
        <v>115584</v>
      </c>
    </row>
    <row r="131" spans="1:2">
      <c r="A131" t="s">
        <v>131</v>
      </c>
      <c r="B131">
        <v>109677</v>
      </c>
    </row>
    <row r="132" spans="1:2">
      <c r="A132" t="s">
        <v>132</v>
      </c>
      <c r="B132">
        <v>102273</v>
      </c>
    </row>
    <row r="133" spans="1:2">
      <c r="A133" t="s">
        <v>133</v>
      </c>
      <c r="B133">
        <v>92517</v>
      </c>
    </row>
    <row r="134" spans="1:2">
      <c r="A134" t="s">
        <v>134</v>
      </c>
      <c r="B134">
        <v>84769</v>
      </c>
    </row>
    <row r="135" spans="1:2">
      <c r="A135" t="s">
        <v>135</v>
      </c>
      <c r="B135">
        <v>77789</v>
      </c>
    </row>
    <row r="136" spans="1:2">
      <c r="A136" t="s">
        <v>136</v>
      </c>
      <c r="B136">
        <v>66074</v>
      </c>
    </row>
    <row r="137" spans="1:2">
      <c r="A137" t="s">
        <v>137</v>
      </c>
      <c r="B137">
        <v>53094</v>
      </c>
    </row>
    <row r="138" spans="1:2">
      <c r="A138" t="s">
        <v>138</v>
      </c>
      <c r="B138">
        <v>40666</v>
      </c>
    </row>
    <row r="139" spans="1:2">
      <c r="A139" t="s">
        <v>139</v>
      </c>
      <c r="B139">
        <v>28539</v>
      </c>
    </row>
    <row r="140" spans="1:2">
      <c r="A140" t="s">
        <v>140</v>
      </c>
      <c r="B140">
        <v>18450</v>
      </c>
    </row>
    <row r="141" spans="1:2">
      <c r="A141" t="s">
        <v>141</v>
      </c>
      <c r="B141">
        <v>11182</v>
      </c>
    </row>
    <row r="142" spans="1:2">
      <c r="A142" t="s">
        <v>142</v>
      </c>
      <c r="B142">
        <v>5756</v>
      </c>
    </row>
    <row r="143" spans="1:2">
      <c r="A143" t="s">
        <v>143</v>
      </c>
      <c r="B143">
        <v>2446</v>
      </c>
    </row>
    <row r="144" spans="1:2">
      <c r="A144" t="s">
        <v>144</v>
      </c>
      <c r="B144">
        <v>778</v>
      </c>
    </row>
    <row r="145" spans="1:2">
      <c r="A145" t="s">
        <v>145</v>
      </c>
      <c r="B145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PeopleInSubwayCount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Honour Van</cp:lastModifiedBy>
  <dcterms:created xsi:type="dcterms:W3CDTF">2021-05-09T12:39:12Z</dcterms:created>
  <dcterms:modified xsi:type="dcterms:W3CDTF">2021-05-09T12:40:20Z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