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si\Documents\git\Progetto_ASD_py\test\"/>
    </mc:Choice>
  </mc:AlternateContent>
  <xr:revisionPtr revIDLastSave="0" documentId="13_ncr:1_{CBCFAB75-4D9C-40DC-B20D-9A8D82DD9ADA}" xr6:coauthVersionLast="44" xr6:coauthVersionMax="44" xr10:uidLastSave="{00000000-0000-0000-0000-000000000000}"/>
  <bookViews>
    <workbookView xWindow="-27105" yWindow="1155" windowWidth="21600" windowHeight="11385" xr2:uid="{00000000-000D-0000-FFFF-FFFF0000000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<sst xmlns="http://schemas.openxmlformats.org/spreadsheetml/2006/main" count="2" uniqueCount="2">
  <si>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nlogn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</si>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</sst>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Tempi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Foglio1!$B$2:$B$21</c:f>
              <c:numCache>
                <c:formatCode>General</c:formatCode>
                <c:ptCount val="20"/>
                <c:pt idx="0">
                  <c:v>4.9649100303649904E-3</c:v>
                </c:pt>
                <c:pt idx="1">
                  <c:v>9.6226436751229404E-3</c:v>
                </c:pt>
                <c:pt idx="2">
                  <c:v>1.42114275693893E-2</c:v>
                </c:pt>
                <c:pt idx="3">
                  <c:v>1.9984919428825298E-2</c:v>
                </c:pt>
                <c:pt idx="4">
                  <c:v>2.5279560414227499E-2</c:v>
                </c:pt>
                <c:pt idx="5">
                  <c:v>2.97260006268819E-2</c:v>
                </c:pt>
                <c:pt idx="6">
                  <c:v>3.3352933431926503E-2</c:v>
                </c:pt>
                <c:pt idx="7">
                  <c:v>4.1764576184122097E-2</c:v>
                </c:pt>
                <c:pt idx="8">
                  <c:v>4.3446660669226297E-2</c:v>
                </c:pt>
                <c:pt idx="9">
                  <c:v>4.7313038706779401E-2</c:v>
                </c:pt>
                <c:pt idx="10">
                  <c:v>5.1609424087736298E-2</c:v>
                </c:pt>
                <c:pt idx="11">
                  <c:v>5.5210474917763097E-2</c:v>
                </c:pt>
                <c:pt idx="12">
                  <c:v>6.2611039280891401E-2</c:v>
                </c:pt>
                <c:pt idx="13">
                  <c:v>6.4773599969016105E-2</c:v>
                </c:pt>
                <c:pt idx="14">
                  <c:v>6.8748948971430399E-2</c:v>
                </c:pt>
                <c:pt idx="15">
                  <c:v>7.69133097595638E-2</c:v>
                </c:pt>
                <c:pt idx="16">
                  <c:v>8.3617520332336395E-2</c:v>
                </c:pt>
                <c:pt idx="17">
                  <c:v>8.9669313695695599E-2</c:v>
                </c:pt>
                <c:pt idx="18">
                  <c:v>9.2817313803566795E-2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3-498A-A7DE-8B4CB086EA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Foglio1!$C$2:$C$21</c:f>
              <c:numCache>
                <c:formatCode>General</c:formatCode>
                <c:ptCount val="20"/>
                <c:pt idx="0">
                  <c:v>2.4304305930057999E-4</c:v>
                </c:pt>
                <c:pt idx="1">
                  <c:v>4.7364985868796999E-4</c:v>
                </c:pt>
                <c:pt idx="2">
                  <c:v>6.9573364306842504E-4</c:v>
                </c:pt>
                <c:pt idx="3" formatCode="#,##0">
                  <c:v>1.23982408383917E-3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C-4B51-B548-F2A9E34C6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27760"/>
        <c:axId val="350935200"/>
      </c:lineChart>
      <c:catAx>
        <c:axId val="35652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35200"/>
        <c:crosses val="autoZero"/>
        <c:auto val="1"/>
        <c:lblAlgn val="ctr"/>
        <c:lblOffset val="100"/>
        <c:noMultiLvlLbl val="0"/>
      </c:catAx>
      <c:valAx>
        <c:axId val="3509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5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</xdr:row>
      <xdr:rowOff>147637</xdr:rowOff>
    </xdr:from>
    <xdr:to>
      <xdr:col>10</xdr:col>
      <xdr:colOff>171450</xdr:colOff>
      <xdr:row>18</xdr:row>
      <xdr:rowOff>33337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E73FD58-1852-4B01-9AB6-76EE363C6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D3" sqref="D3"/>
    </sheetView>
  </sheetViews>
  <sheetFormatPr defaultRowHeight="15" x14ac:dyDescent="0.25"/>
  <cols>
    <col min="1" max="1" width="14.28515625" customWidth="1"/>
    <col min="2" max="2" width="21.7109375" customWidth="1"/>
    <col min="3" max="3" width="16.7109375" customWidth="1"/>
    <col min="4" max="4" width="14.85546875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1000</v>
      </c>
      <c r="B2">
        <v>4.9649100303649904E-3</v>
      </c>
      <c r="C2">
        <v>2.4304305930057999E-4</v>
      </c>
    </row>
    <row r="3" spans="1:3" x14ac:dyDescent="0.25">
      <c r="A3">
        <v>2000</v>
      </c>
      <c r="B3">
        <v>9.6226436751229404E-3</v>
      </c>
      <c r="C3">
        <v>4.7364985868796999E-4</v>
      </c>
    </row>
    <row r="4" spans="1:3" x14ac:dyDescent="0.25">
      <c r="A4">
        <v>3000</v>
      </c>
      <c r="B4">
        <v>1.42114275693893E-2</v>
      </c>
      <c r="C4">
        <v>6.9573364306842504E-4</v>
      </c>
    </row>
    <row r="5" spans="1:3" x14ac:dyDescent="0.25">
      <c r="A5">
        <v>4000</v>
      </c>
      <c r="B5">
        <v>1.9984919428825298E-2</v>
      </c>
      <c r="C5" s="1">
        <v>1.23982408383917E-3</v>
      </c>
    </row>
    <row r="6" spans="1:3" x14ac:dyDescent="0.25">
      <c r="A6">
        <v>5000</v>
      </c>
      <c r="B6">
        <v>2.5279560414227499E-2</v>
      </c>
      <c r="C6" s="1"/>
    </row>
    <row r="7" spans="1:3" x14ac:dyDescent="0.25">
      <c r="A7">
        <v>6000</v>
      </c>
      <c r="B7">
        <v>2.97260006268819E-2</v>
      </c>
      <c r="C7" s="1"/>
    </row>
    <row r="8" spans="1:3" x14ac:dyDescent="0.25">
      <c r="A8">
        <v>7000</v>
      </c>
      <c r="B8">
        <v>3.3352933431926503E-2</v>
      </c>
    </row>
    <row r="9" spans="1:3" x14ac:dyDescent="0.25">
      <c r="A9">
        <v>8000</v>
      </c>
      <c r="B9">
        <v>4.1764576184122097E-2</v>
      </c>
    </row>
    <row r="10" spans="1:3" x14ac:dyDescent="0.25">
      <c r="A10">
        <v>9000</v>
      </c>
      <c r="B10">
        <v>4.3446660669226297E-2</v>
      </c>
    </row>
    <row r="11" spans="1:3" x14ac:dyDescent="0.25">
      <c r="A11">
        <v>10000</v>
      </c>
      <c r="B11">
        <v>4.7313038706779401E-2</v>
      </c>
    </row>
    <row r="12" spans="1:3" x14ac:dyDescent="0.25">
      <c r="A12">
        <v>11000</v>
      </c>
      <c r="B12">
        <v>5.1609424087736298E-2</v>
      </c>
    </row>
    <row r="13" spans="1:3" x14ac:dyDescent="0.25">
      <c r="A13">
        <v>12000</v>
      </c>
      <c r="B13">
        <v>5.5210474917763097E-2</v>
      </c>
    </row>
    <row r="14" spans="1:3" x14ac:dyDescent="0.25">
      <c r="A14">
        <v>13000</v>
      </c>
      <c r="B14">
        <v>6.2611039280891401E-2</v>
      </c>
    </row>
    <row r="15" spans="1:3" x14ac:dyDescent="0.25">
      <c r="A15">
        <v>14000</v>
      </c>
      <c r="B15">
        <v>6.4773599969016105E-2</v>
      </c>
    </row>
    <row r="16" spans="1:3" x14ac:dyDescent="0.25">
      <c r="A16">
        <v>15000</v>
      </c>
      <c r="B16">
        <v>6.8748948971430399E-2</v>
      </c>
    </row>
    <row r="17" spans="1:2" x14ac:dyDescent="0.25">
      <c r="A17">
        <v>16000</v>
      </c>
      <c r="B17">
        <v>7.69133097595638E-2</v>
      </c>
    </row>
    <row r="18" spans="1:2" x14ac:dyDescent="0.25">
      <c r="A18">
        <v>17000</v>
      </c>
      <c r="B18">
        <v>8.3617520332336395E-2</v>
      </c>
    </row>
    <row r="19" spans="1:2" x14ac:dyDescent="0.25">
      <c r="A19">
        <v>18000</v>
      </c>
      <c r="B19">
        <v>8.9669313695695599E-2</v>
      </c>
    </row>
    <row r="20" spans="1:2" x14ac:dyDescent="0.25">
      <c r="A20">
        <v>19000</v>
      </c>
      <c r="B20">
        <v>9.2817313803566795E-2</v>
      </c>
    </row>
    <row r="21" spans="1:2" x14ac:dyDescent="0.25">
      <c r="A21"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Not</dc:creator>
  <cp:lastModifiedBy>Simone Not</cp:lastModifiedBy>
  <dcterms:created xsi:type="dcterms:W3CDTF">2019-12-26T23:16:28Z</dcterms:created>
  <dcterms:modified xsi:type="dcterms:W3CDTF">2019-12-27T17:19:14Z</dcterms:modified>
</cp:coreProperties>
</file>