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ooman Deghani\Python\Data Analysis\backlinks\"/>
    </mc:Choice>
  </mc:AlternateContent>
  <xr:revisionPtr revIDLastSave="0" documentId="13_ncr:1_{6B2FF4D8-BD9B-41B5-8613-0A39F1EFD37F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Polished_CAAQuebecBLs" sheetId="1" r:id="rId1"/>
  </sheets>
  <definedNames>
    <definedName name="_xlnm._FilterDatabase" localSheetId="0" hidden="1">Polished_CAAQuebecBLs!$A$1:$C$247</definedName>
  </definedNames>
  <calcPr calcId="0"/>
</workbook>
</file>

<file path=xl/sharedStrings.xml><?xml version="1.0" encoding="utf-8"?>
<sst xmlns="http://schemas.openxmlformats.org/spreadsheetml/2006/main" count="495" uniqueCount="254">
  <si>
    <t>Count</t>
  </si>
  <si>
    <t>Type</t>
  </si>
  <si>
    <t>http://www.caaquebec.com/</t>
  </si>
  <si>
    <t>Product</t>
  </si>
  <si>
    <t>https://www.caaquebec.com/</t>
  </si>
  <si>
    <t>https://www.caaquebec.com/fr/sur-la-route/interets-publics/les-pires-routes/</t>
  </si>
  <si>
    <t>Campaign</t>
  </si>
  <si>
    <t>https://www.caaquebec.com/fr/</t>
  </si>
  <si>
    <t>http://www.caaquebec.com/Accueil/</t>
  </si>
  <si>
    <t>https://www.caaquebec.com/en/</t>
  </si>
  <si>
    <t>https://www.caaquebec.com/en/on-the-road/advice/tips-and-tricks/tip-and-trick/show/sujet/windshield-wipers-everything-you-need-to-know/</t>
  </si>
  <si>
    <t>Blog</t>
  </si>
  <si>
    <t>https://www.caaquebec.com/fr/actualite/nouvelles/article/pneus-dhiver-cest-pas-ce-que-je-cherche/</t>
  </si>
  <si>
    <t>https://www.caaquebec.com/fr/sur-la-route/interets-publics/les-pires-routes/palmares-2022-par-regions/</t>
  </si>
  <si>
    <t>https://www.caaquebec.com/fr</t>
  </si>
  <si>
    <t>https://www.caaquebec.com/fr/sur-la-route/interets-publics/dossier-essence/composantes-du-prix-de-lessence/</t>
  </si>
  <si>
    <t>https://www.caaquebec.com/fr/nous-joindre/centres-dinspection-automobile/</t>
  </si>
  <si>
    <t>https://www.caaquebec.com/fr/sur-la-route/interets-publics/dossier-essence/info-essence/</t>
  </si>
  <si>
    <t>Tool</t>
  </si>
  <si>
    <t>https://www.caaquebec.com/en/on-the-road/advice/tips-and-tricks/tip-and-trick/show/sujet/driving-an-electric-vehicle-in-winter/</t>
  </si>
  <si>
    <t>https://www.caaquebec.com/en/on-the-road/approved-auto-repair-services/</t>
  </si>
  <si>
    <t>https://www.caaquebec.com/fr/sur-la-route/interets-publics/les-pires-routes/palmares-2016-par-regions/</t>
  </si>
  <si>
    <t>http://www.caaquebec.com/Accueil/Index.htm?lang=en</t>
  </si>
  <si>
    <t>https://www.caaquebec.com/en/on-the-road/advice/tips-and-tricks/tip-and-trick/show/sujet/save-money-on-gas-15-simple-things-you-can-start-doing-today/</t>
  </si>
  <si>
    <t>https://www.caaquebec.com/en/news/press-releases/article/speeding-in-school-zones-is-spine-chilling</t>
  </si>
  <si>
    <t>https://www.caaquebec.com/en/at-home/guides/reshingling-your-roof/identifying-the-parts-of-the-roof-and-understanding-their-functions/</t>
  </si>
  <si>
    <t>http://www.caaquebec.com/fileadmin/documents/PDF/Sur_la_route/Hotels_et_restaurants/Criteres_approbation_hotel_en.pdf</t>
  </si>
  <si>
    <t>https://www.caaquebec.com/fr/a-la-maison/guides/guide-des-insectes-nuisibles/la-fourmi/</t>
  </si>
  <si>
    <t>https://www.caaquebec.com/fr/a-la-maison/conseils/capsules-conseils/conseil/show/sujet/consommation-deau-dans-la-maison-maison-ecoleau/</t>
  </si>
  <si>
    <t>https://www.caaquebec.com/en/on-the-road/public-interest/worst-roads/</t>
  </si>
  <si>
    <t>https://www.caaquebec.com/en/at-home/advice/tips-and-tricks/tip-and-trick/show/sujet/heating-with-oil/</t>
  </si>
  <si>
    <t>https://www.caaquebec.com/en/news/press-releases/article/the-myth-is-true-quebec-has-the-worst-roads/</t>
  </si>
  <si>
    <t>https://www.caaquebec.com/en/on-the-road/public-interest/gasoline-matters/gasoline-watch/</t>
  </si>
  <si>
    <t>https://www.caaquebec.com/fr/sur-la-route/services/verification-de-sieges-dauto-pour-enfants/</t>
  </si>
  <si>
    <t>https://www.caaquebec.com/fr/sur-la-route/reseaux-recommandes/garages-recommandes/</t>
  </si>
  <si>
    <t>https://www.caaquebec.com/Habitation/TrucsEtConseils/CapsulesConseilsDetail.htm?lang=en&amp;tipsid=e7d50107-568b-406a-8587-c58fdd8c35b1&amp;highlightpostinginnavigation=06d0afb5-44cd-4577-83ab-ac1a9441fb9d</t>
  </si>
  <si>
    <t>https://www.caaquebec.com/fileadmin/documents/PDF/Sur_la_route/Securite_routiere/Pneus_dhiver_en_ETE_Version_finale_Septembre_2008ABANG.pdf</t>
  </si>
  <si>
    <t>https://www.caaquebec.com/en</t>
  </si>
  <si>
    <t>https://www.caaquebec.com/fr/a-la-maison/entreprises-recommandees/</t>
  </si>
  <si>
    <t>Partnership</t>
  </si>
  <si>
    <t>https://www.caaquebec.com/fr/sur-la-route/conseils/</t>
  </si>
  <si>
    <t>https://www.caaquebec.com/en/storage/graffiti-some-tips-for-prevention-and-cleaning/winter-driving-tips/</t>
  </si>
  <si>
    <t>https://www.caaquebec.com/fr/a-la-maison/</t>
  </si>
  <si>
    <t>http://www.caaquebec.com/DocumentLibrary/UploadedContents/RoadTestAttachment/KiaRioLS2001_0.pdf</t>
  </si>
  <si>
    <t>https://www.caaquebec.com/fr/actualite/communiques-de-presse/article/si-javais-les-ailes-dun-ange-je-partirais-pour-le-quebec/</t>
  </si>
  <si>
    <t>https://www.caaquebec.com/en/caa-quebec-foundation/</t>
  </si>
  <si>
    <t>https://www.caaquebec.com/en/on-the-road/advice/tips-and-tricks/tip-and-trick/show/sujet/driving-on-winter-tires-in-summer-a-risky-venture/</t>
  </si>
  <si>
    <t>https://www.caaquebec.com/en/on-the-road/advice/tips-and-tricks/tip-and-trick/show/sujet/thinking-of-buying-a-vehicle-in-the-us/</t>
  </si>
  <si>
    <t>https://www.caaquebec.com/fr/gerer-mon-adhesion/modifier-votre-adhesion/</t>
  </si>
  <si>
    <t>https://www.caaquebec.com/fr/sur-la-route/reseaux-recommandes/verification-de-sieges-dauto-pour-enfants/</t>
  </si>
  <si>
    <t>https://www.caaquebec.com/fr/sur-la-route/services/immatriculation-et-permis-de-conduire/</t>
  </si>
  <si>
    <t>https://www.caaquebec.com/en/at-home/advice/tips-and-tricks/tip-and-trick/show/sujet/closing-the-cottage/</t>
  </si>
  <si>
    <t>https://www.caaquebec.com/en/at-home/advice/tools-and-references/radon-in-the-house/</t>
  </si>
  <si>
    <t>https://www.caaquebec.com/fr/a-la-maison/guides/refaire-ma-toiture-de-bardeaux/evaluer-letat-de-ma-toiture/</t>
  </si>
  <si>
    <t>https://www.caaquebec.com/en/at-home/advice/tips-and-tricks/tip-and-trick/show/sujet/inspecting-a-flat-roof/</t>
  </si>
  <si>
    <t>https://www.caaquebec.com/en/at-home/advice/tips-and-tricks/tip-and-trick/show/sujet/foundation-parging-decorative-but-functional-as-well/</t>
  </si>
  <si>
    <t>http://www.caaquebec.com/Automobile/GaragesRecommandes/Garages-Recommandes.htm</t>
  </si>
  <si>
    <t>https://www.caaquebec.com/fr/fondation-caa-quebec/grands-dossiers/ethylometres/elimination-de-lalcool-cinq-mythes-deboulonnes</t>
  </si>
  <si>
    <t>https://www.caaquebec.com/fr/sur-la-route/interets-publics/dossier-essence/composantes-du-prix-de-lessence</t>
  </si>
  <si>
    <t>https://www.caaquebec.com/fr/a-la-maison/conseils/outils-et-references/outils-pratiques/</t>
  </si>
  <si>
    <t>https://www.caaquebec.com/fr/a-la-maison/conseils/capsules-conseils/conseil/show/sujet/lasphaltage-dune-entree-pour-des-resultats-durables/</t>
  </si>
  <si>
    <t>https://www.caaquebec.com/fr/covid-19-coronavirus-sante-et-securite-avant-tout/</t>
  </si>
  <si>
    <t>https://www.caaquebec.com/fr/a-la-maison/conseils/capsules-conseils/conseil/show/sujet/drain-de-fondation-problemes-et-solutions/</t>
  </si>
  <si>
    <t>http://www.caaquebec.com/en</t>
  </si>
  <si>
    <t>https://www.caaquebec.com/en/at-home/advice/tips-and-tricks/tip-and-trick/show/sujet/soundproofing-strategies-for-reducing-noise-between-floors/</t>
  </si>
  <si>
    <t>https://www.caaquebec.com/fileadmin/documents/PDF/assurances/Transport_Accident_Insurance_Plus_Policy_Oct21.pdf</t>
  </si>
  <si>
    <t>https://www.caaquebec.com/en/on-the-road/advice/tips-and-tricks/tip-and-trick/show/sujet/pothole-damage-claims-and-compensation/</t>
  </si>
  <si>
    <t>https://www.caaquebec.com/fr/application-mobile/</t>
  </si>
  <si>
    <t>https://www.caaquebec.com/fr/sur-la-route/services/service-routier-durgence/</t>
  </si>
  <si>
    <t>https://www.caaquebec.com/en/on-the-road/guides/buying-or-leasing-my-car/new-or-used-how-to-choose/</t>
  </si>
  <si>
    <t>https://www.caaquebec.com/en/at-home/advice/tips-and-tricks/tip-and-trick/show/sujet/ladders-and-stepladders-101/</t>
  </si>
  <si>
    <t>https://www.caaquebec.com/caa-dollars-and-discounts/trouvez-des-rabais/garages-recommandes/atelier-mecanique-de-normandie-inc/</t>
  </si>
  <si>
    <t>https://www.caaquebec.com/en/for-your-insurance/tips/tips-and-tricks/sujet/car-theft-and-insurance-what-is-the-procedure-to-follow/</t>
  </si>
  <si>
    <t>https://www.caaquebec.com/en/for-your-insurance/tips/tips-and-tricks/sujet/motorcycle-insurance-the-whole-story/</t>
  </si>
  <si>
    <t>https://www.caaquebec.com/en/at-home/guides/your-healthy-home-guide/radon/</t>
  </si>
  <si>
    <t>http://www.caaquebec.com/DocumentLibrary/UploadedContents/RoadTestAttachment/kia-rondo-2007-fr_0.pdf</t>
  </si>
  <si>
    <t>https://www.caaquebec.com/fr/sur-la-route/services/sieges-dauto-pour-enfants</t>
  </si>
  <si>
    <t>https://www.caaquebec.com/fr/actualite/communiques-de-presse/intentions-de-vacances-estivales-2019-resultats/</t>
  </si>
  <si>
    <t>https://www.caaquebec.com/fr/a-la-maison/conseils/capsules-conseils/conseil/show/sujet/guide-dachat-des-produits-deglacants</t>
  </si>
  <si>
    <t>https://www.caaquebec.com/fr/vos-privileges/rabais-caa/detail/privilege/aquarium-du-quebec/</t>
  </si>
  <si>
    <t>https://www.caaquebec.com/en/news/news/article/new-study-and-ranking-to-answer-concerns-about-rust/</t>
  </si>
  <si>
    <t>https://www.caaquebec.com/nc/fr/a-la-maison/conseils/capsules-conseils/conseil/show/sujet/les-humidificateurs-portatifs/</t>
  </si>
  <si>
    <t>https://www.caaquebec.com/fr/sur-la-route/interets-publics/dossier-essence/info-essence-1</t>
  </si>
  <si>
    <t>https://www.caaquebec.com/en/on-the-road/advice/tips-and-tricks/tip-and-trick/show/sujet/effective-ways-to-lower-your-fuel-costs/</t>
  </si>
  <si>
    <t>https://www.caaquebec.com/en/on-the-road/public-interest/road-safety/photo-radar-and-red-light-cameras/</t>
  </si>
  <si>
    <t>https://www.caaquebec.com/fr/auto/conseils/capsules-conseils/conseil/show/sujet/economiser-sur-lessence-15-trucs-simples-a-mettre-en-pratique/</t>
  </si>
  <si>
    <t>https://www.caaquebec.com/index.php?id=7294</t>
  </si>
  <si>
    <t>http://www.caaquebec.com/Habitation/?lang=fr</t>
  </si>
  <si>
    <t>https://www.caaquebec.com/fr/a-la-maison/conseils/outils-et-references/du-radon-dans-la-maison/dosimetres-et-autres-instruments-de-mesure-pour-le-radon/</t>
  </si>
  <si>
    <t>http://www.caaquebec.com/Habitation/TrucsEtConseils/CapsulesConseilsDetail.htm?lang=fr&amp;TipsID=4507fe36-3074-4c76-83f3-9207fc26de57</t>
  </si>
  <si>
    <t>http://www.caaquebec.com/Habitation/</t>
  </si>
  <si>
    <t>https://www.caaquebec.com/en/on-the-road/services/child-car-seat-verification-network/</t>
  </si>
  <si>
    <t>https://www.caaquebec.com/en/at-home/advice/tips-and-tricks/tip-and-trick/show/sujet/assessing-the-potential-health-risks-of-basements/</t>
  </si>
  <si>
    <t>https://www.caaquebec.com/en/pour-vos-assurances/assurance-auto/</t>
  </si>
  <si>
    <t>https://www.caaquebec.com/en/on-the-road/advice/tips-and-tricks/tip-and-trick/show/sujet/mandatory-winter-tires-important-clarifications/</t>
  </si>
  <si>
    <t>https://www.caaquebec.com/fr/auto/conseils/capsules-conseils/conseil/show/sujet/dommages-causes-par-un-nid-de-poule-quels-sont-vos-recours/</t>
  </si>
  <si>
    <t>https://www.caaquebec.com/fr/pour-vos-assurances/conseils/conseil/sujet/assurance-vie-collective-ou-individuelle-quelles-sont-les-differences/</t>
  </si>
  <si>
    <t>https://www.caaquebec.com/fr/sur-la-route/conseils/essais-routiers/</t>
  </si>
  <si>
    <t>https://www.caaquebec.com/en/for-your-insurance/tips/tips-and-tricks/sujet/preparing-your-auto-insurance-quote-request/</t>
  </si>
  <si>
    <t>https://www.caaquebec.com/fr/a-la-maison/conseils/capsules-conseils/conseil/show/sujet/moustiques-et-mouches-noires-comment-les-tenir-a-distance/</t>
  </si>
  <si>
    <t>http://www.caaquebec.com/DocumentLibrary/UploadedContents/RoadTestAttachment/ToyotaYaris2007_1.pdf</t>
  </si>
  <si>
    <t>https://www.caaquebec.com/fr/rabais-et-dollars-caa/trouver-des-rabais/entreprises-recommandees/a-bas-prix-extermination-inc/</t>
  </si>
  <si>
    <t>https://www.caaquebec.com/en/for-your-insurance/car/videos-to-demystify-your-auto-insurance/</t>
  </si>
  <si>
    <t>https://www.caaquebec.com/fr/a-la-maison/conseils/capsules-conseils/conseil/show/sujet/les-champs-electromagnetiques-et-la-sante/</t>
  </si>
  <si>
    <t>https://www.caaquebec.com/fr/auto/conseils/capsules-conseils/conseil/show/sujet/nids-de-poule-les-bris-les-plus-frequents-sur-votre-voiture/</t>
  </si>
  <si>
    <t>https://www.caaquebec.com/fr/sur-la-route/conseils/outils-et-references/couts-dutilisation-des-vehicules/</t>
  </si>
  <si>
    <t>https://www.caaquebec.com/fr/actualite/communiques-de-presse/article/nouveau-a-caa-quebec-lassistance-velo/</t>
  </si>
  <si>
    <t>https://www.caaquebec.com/en/news/news/article/votre-permis-de-conduire-valide-aux-etats-unis-tout-a-fait/</t>
  </si>
  <si>
    <t>https://www.caaquebec.com/en/on-the-road/advice/tips-and-tricks/tip-and-trick/show/sujet/potholes-the-most-likely-types-of-damage-to-your-car/</t>
  </si>
  <si>
    <t>https://www.caaquebec.com/fr/a-la-maison/conseils/capsules-conseils/conseil/show/sujet/echelles-et-escabeaux-101/</t>
  </si>
  <si>
    <t>https://www.caaquebec.com/fr/a-la-maison/guides/guide-des-animaux-envahissants/la-souris-et-le-rat/</t>
  </si>
  <si>
    <t>https://www.caaquebec.com/fr/a-la-maison/conseils/capsules-conseils/conseil/show/sujet/detecteurs-de-fumee-et-de-monoxyde-de-carbone/</t>
  </si>
  <si>
    <t>https://www.caaquebec.com/fr/a-la-maison/conseils/outils-et-references/du-radon-dans-la-maison/</t>
  </si>
  <si>
    <t>http://www.caaquebec.com/fr</t>
  </si>
  <si>
    <t>http://www.caaquebec.com/Habitation/TrucsEtConseils/CapsulesConseilsDetail.htm?TipsID=11dc9cb2-b2ce-4c4a-ad89-7379540b7da2&amp;lang=en</t>
  </si>
  <si>
    <t>https://www.caaquebec.com/fr/a-la-maison/conseils/capsules-conseils/conseil/show/sujet/moisissures-dans-votre-maison-il-faut-les-eliminer</t>
  </si>
  <si>
    <t>https://www.caaquebec.com/fr/a-la-maison/conseils/capsules-conseils/conseil/show/sujet/toilette-a-faible-debit-deau-bien-la-choisir/</t>
  </si>
  <si>
    <t>https://www.caaquebec.com/fr/a-la-maison/conseils/capsules-conseils/conseil/show/sujet/evaluation-immobiliere-limpartialite-est-un-gage-de-qualite/</t>
  </si>
  <si>
    <t>https://www.caaquebec.com/en/on-the-road/advice/tips-and-tricks/tip-and-trick/show/sujet/five-questions-to-ask-yourself-before-buying-your-first-electric-vehicle/</t>
  </si>
  <si>
    <t>https://www.caaquebec.com/anticongestion</t>
  </si>
  <si>
    <t>https://www.caaquebec.com/fr/en-voyage/voyages-en-avion-droits-et-recours/</t>
  </si>
  <si>
    <t>https://www.caaquebec.com/fr/sur-la-route/garages-recommandes/</t>
  </si>
  <si>
    <t>https://www.caaquebec.com/fr/rabais-et-dollars-caa/trouver-des-rabais/assurance-voyage-caa-quebec/</t>
  </si>
  <si>
    <t>https://www.caaquebec.com/fr/a-la-maison/conseils/capsules-conseils/conseil/show/sujet/vendre-sa-maison-soi-meme-quelques-conseils/</t>
  </si>
  <si>
    <t>http://www.caaquebec.com/en/on-the-road/services/child-car-seat/</t>
  </si>
  <si>
    <t>https://www.caaquebec.com/en/news/press-releases/article/idp-state-of-georgia-follows-up-on-requests-from-caa-quebec/</t>
  </si>
  <si>
    <t>https://www.caaquebec.com/en/at-home/advice/tips-and-tricks/tip-and-trick/show/sujet/chimney-cleaning-more-than-just-a-simple-sweep/</t>
  </si>
  <si>
    <t>http://www.caaquebec.com/Automobile/GaragesRecommandes/Garages-Recommandes.htm?&amp;MSHiC=65001&amp;L=4&amp;W=GARAGE%20GARAGES%20GARAGISTE%20RECOMMAND%C3%89%20RECOMMAND%C3%89E%20RECOMMAND%C3%89ES%20RECOMMAND%C3%89S%20RECOMMANDAIT%20RECOMMANDATION%20RECOMMANDATIONS%20RECOMMANDENT%20RECOMMANDERA%20RECOMMANDONS%20&amp;Pre=%3CFONT%20STYLE%3D%22color%3A%20%23000000%3B%20background-color%3A%20%23FFFF00%22%3E&amp;Post=%3C/FONT%3E&amp;lang=fr</t>
  </si>
  <si>
    <t>https://www.caaquebec.com/en/at-home/guides/your-healthy-home-guide/temperature-and-humidity-variations/</t>
  </si>
  <si>
    <t>https://www.caaquebec.com/nc/en/at-home/advice/tips-and-tricks/tips-and-tricks/show/sujet/keys-to-a-long-lasting-car-shelter-quality-materials-careful-handling/</t>
  </si>
  <si>
    <t>https://www.caaquebec.com/en/at-home/advice/tips-and-tricks/tip-and-trick/show/sujet/hrv-or-erv-which-ventilation-system-to-choose/</t>
  </si>
  <si>
    <t>https://www.caaquebec.com/fr/actualite/communiques-de-presse/article/lassurance-voyage-cest-requis-au-canada-aussi/</t>
  </si>
  <si>
    <t>https://www.caaquebec.com/fr/actualite/nouvelles/article/35-degres-dehors-66-degres-dans-lauto/</t>
  </si>
  <si>
    <t>https://www.caaquebec.com/fr/sur-la-route/services/assistance-velo/?itcid=assistance-velo&amp;itccat=accroches</t>
  </si>
  <si>
    <t>http://www.caaquebec.com/fr/a-la-maison/conseils/capsules-conseils/conseil/show/sujet/hotte-de-cuisiniere-incontournable-pour-la-qualite-de-lair/</t>
  </si>
  <si>
    <t>https://www.caaquebec.com/en/news/press-releases/article/caa-quebec-lance-la-semaine-nationale-de-prise-de-rendez-vous-pour-les-pneus-dhiver/</t>
  </si>
  <si>
    <t>https://www.caaquebec.com/en/on-the-road/advice/tips-and-tricks/tip-and-trick/show/sujet/spring-cleaning-for-your-vehicle/</t>
  </si>
  <si>
    <t>http://www.caaquebec.com/Assurances/AssuranceHabitation/?lang=en</t>
  </si>
  <si>
    <t>https://www.caaquebec.com/en/for-your-insurance/tips/tips-and-tricks/sujet/10-beach-safety-tips/</t>
  </si>
  <si>
    <t>https://www.caaquebec.com/fr/auto/conseils/capsules-conseils/conseil/show/sujet/carrefour-giratoire-101/</t>
  </si>
  <si>
    <t>https://www.caaquebec.com/en/on-the-road/advice/tips-and-tricks/tip-and-trick/show/sujet/used-electric-vehicles-buying-guide/</t>
  </si>
  <si>
    <t>https://www.caaquebec.com/en/news/news/article/les-vehicules-de-forte-cylindree-nechappent-pas-a-la-hausse/</t>
  </si>
  <si>
    <t>http://www.caaquebec.com/Habitation/TrucsEtConseils/CapsulesConseilsDetail.htm?lang=fr&amp;tipsid=808992c5-3189-4c0c-936d-3f67b85fc637&amp;highlightpostinginnavigation=06d0afb5-44cd-4577-83ab-ac1a9441fb9d</t>
  </si>
  <si>
    <t>https://www.caaquebec.com/en/at-home/advice/tips-and-tricks/tip-and-trick/show/sujet/problem-with-woodlice-this-advice-should-suffice/</t>
  </si>
  <si>
    <t>https://www.caaquebec.com/fr/sur-la-route/conseils/outils-et-references/rappels-automobiles/</t>
  </si>
  <si>
    <t>https://www.caaquebec.com/fr/a-la-maison/conseils/capsules-conseils/conseil/show/sujet/biens-abimes-lors-dun-demenagement-qui-paiera-la-note/</t>
  </si>
  <si>
    <t>http://www.caaquebec.com/Accueil/Automobile/CapsulesConseilsDetail.htm?TipsID=a9f060fe-24ee-4a97-a074-dffbb67d9f3b</t>
  </si>
  <si>
    <t>http://www.caaquebec.com/NR/rdonlyres/13A3F0E9-DB9F-4933-BF85-BE0A0012BD38/0/CoutUtilisationAutomobileFrfev2009.pdf</t>
  </si>
  <si>
    <t>http://www.caaquebec.com/Automobile/TrucsConseils/CapsulesConseilsDetail.htm?lang=en&amp;tipsid=a1e55ecb-258f-4fe8-8f6a-e2a02fa18578&amp;highlightpostinginnavigation=e9bd5b34-6be2-4215-bbfc-325c6a343acf</t>
  </si>
  <si>
    <t>http://www.caaquebec.com/fr/automobile/esprit_tranquille.asp</t>
  </si>
  <si>
    <t>https://www.caaquebec.com/fr/actualite/nouvelles/article/prix-dune-voiture-electrique-vs-a-essence-vous-pourriez-etre-surpris/</t>
  </si>
  <si>
    <t>https://www.caaquebec.com/en/caa-dollars-and-discounts/earn-caa-dollars/</t>
  </si>
  <si>
    <t>https://www.caaquebec.com/fr/sur-la-route/interets-publics/mobilite-durable/bornes-de-recharge-publiques-pour-voitures-electriques/</t>
  </si>
  <si>
    <t>https://www.caaquebec.com/fr/auto/conseils/capsules-conseils/conseil/show/sujet/quoi-faire-avec-votre-voiture-en-pleine-crise-de-la-covid-19/</t>
  </si>
  <si>
    <t>http://www.caaquebec.com/en/automobile/carburant_conseils.asp</t>
  </si>
  <si>
    <t>https://www.caaquebec.com/en/at-home/advice/tips-and-tricks/tip-and-trick/show/sujet/household-water-consumption-maison-ecoleau/</t>
  </si>
  <si>
    <t>https://www.caaquebec.com/en/on-the-road/guides/buying-or-leasing-my-car/maintenance-when-and-how/</t>
  </si>
  <si>
    <t>https://www.caaquebec.com/fr/auto/conseils/capsules-conseils/conseil/show/sujet/preparer-sa-voiture-pour-lhiver/</t>
  </si>
  <si>
    <t>https://www.caaquebec.com/fr/sur-la-route/services/mediation-en-cas-de-differend-avec-un-commercant/entente-avec-lamvoq/</t>
  </si>
  <si>
    <t>https://www.caaquebec.com/fileadmin/documents/PDF/Sur_la_route/Couts_utilisation/2013_CAA_Driving_Costs_French.pdf</t>
  </si>
  <si>
    <t>https://www.caaquebec.com/fr/pour-vos-assurances/assurance-voyage/assurance-voyage-canadream</t>
  </si>
  <si>
    <t>https://www.caaquebec.com/en/news/news/article/caa-quebec-charges-electric-vehicles-on-the-road-1/</t>
  </si>
  <si>
    <t>https://www.caaquebec.com/index.php?id=7611</t>
  </si>
  <si>
    <t>http://www.caaquebec.com/Accueil/?lang=en</t>
  </si>
  <si>
    <t>https://www.caaquebec.com/fr/sur-la-route/services/estimation-de-la-valeur-dun-vehicule-doccasion/</t>
  </si>
  <si>
    <t>https://www.caaquebec.com/en/at-home/guides/reshingling-your-roof/evaluating-the-condition-of-your-roof/</t>
  </si>
  <si>
    <t>https://www.caaquebec.com/fr/a-la-maison/conseils/capsules-conseils/conseil/show/sujet/bien-choisir-votre-cloture-et-linstaller/</t>
  </si>
  <si>
    <t>http://www.caaquebec.com/infoessence/fr/</t>
  </si>
  <si>
    <t>https://www.caaquebec.com/en/news/news/article/le-formulaire-8840-un-essentiel-apres-plusieurs-longs-sejours-aux-etats-unis/</t>
  </si>
  <si>
    <t>https://www.caaquebec.com/fr/actualite/communiques-de-presse/article/conduite-avec-les-facultes-affaiblies-plus-de-6000-pour-une-1re-condamnation/</t>
  </si>
  <si>
    <t>https://www.caaquebec.com/en/news/news/article/canadians-unclear-about-true-cost-of-owning-a-vehicle/</t>
  </si>
  <si>
    <t>https://www.caaquebec.com/en/for-your-travels/air-travel-rights-and-recourse</t>
  </si>
  <si>
    <t>http://www.caaquebec.com/AProposDeNous/Hotels-Restaurants-Recommandes/?lang=en</t>
  </si>
  <si>
    <t>https://www.caaquebec.com/fileadmin/documents/PDF/Sur_la_route/Securite_routiere/Pneus_dhiver_en_ete_Version_finale_Septembre_2008.pdf</t>
  </si>
  <si>
    <t>https://www.caaquebec.com/en/at-home/advice/tips-and-tricks/tip-and-trick/show/sujet/dead-leaves-a-useful-natural-resource/</t>
  </si>
  <si>
    <t>https://www.caaquebec.com/en/on-the-road/advice/tips-and-tricks/tip-and-trick/show/sujet/the-winter-tire-exemption-practical-in-many-cases/</t>
  </si>
  <si>
    <t>https://www.caaquebec.com/fr/sur-la-route/interets-publics/les-pires-routes/palmares-2021-par-regions/</t>
  </si>
  <si>
    <t>http://www.caaquebec.com/fr/automobile/no_fault.asp</t>
  </si>
  <si>
    <t>https://www.caaquebec.com/en/on-the-road/advice/tips-and-tricks/tip-and-trick/show/sujet/hydroplaning-a-tricky-situation/</t>
  </si>
  <si>
    <t>http://www.caaquebec.com/nids/en/nids.asp</t>
  </si>
  <si>
    <t>http://www.caaquebec.com/DocumentLibrary/UploadedContents/RoadTestAttachment/2002InfI35_0.pdf</t>
  </si>
  <si>
    <t>https://www.caaquebec.com/en/for-your-insurance/tips/tips-and-tricks/sujet/cancer-and-travel-insurance-can-you-get-coverage/</t>
  </si>
  <si>
    <t>https://www.caaquebec.com/fr/a-la-maison/guides/guide-pour-une-maison-en-sante/les-produits-toxiques/</t>
  </si>
  <si>
    <t>https://www.caaquebec.com/fileadmin/documents/PDF/Magazine_CAA-Quebec/Magazine_CAA_Quebec_Summer_2017_EN.pdf</t>
  </si>
  <si>
    <t>http://www.caaquebec.com/Voyage</t>
  </si>
  <si>
    <t>https://www.caaquebec.com/en/on-the-road/advice/tips-and-tricks/tip-and-trick/show/sujet/winter-driving-tips/</t>
  </si>
  <si>
    <t>https://www.caaquebec.com/fileadmin/documents/PDF/Sur_la_route/Securite_routiere/GuidePratiqueAines2.pdf</t>
  </si>
  <si>
    <t>https://www.caaquebec.com/fr/a-la-maison/conseils/capsules-conseils/conseil/show/sujet/le-clapet-anti-retour-un-aller-simple-pour-les-eaux-usees/</t>
  </si>
  <si>
    <t>http://www.caaquebec.com/AProposDeNous/GrandsDossiers/SubstitutEssence.htm?lang=en</t>
  </si>
  <si>
    <t>https://www.caaquebec.com/fr/a-la-maison/conseils/capsules-conseils/conseil/show/sujet/comment-choisir-un-exterminateur/</t>
  </si>
  <si>
    <t>https://www.caaquebec.com/en/news/news/article/une-etude-et-un-palmares-pour-contrer-la-rouille/</t>
  </si>
  <si>
    <t>http://www.caaquebec.com/nids/fr/nids.asp?action=retour</t>
  </si>
  <si>
    <t>https://www.caaquebec.com/en/at-home/guides/reshingling-your-roof/evaluating-the-condition-of-your-roof</t>
  </si>
  <si>
    <t>https://www.caaquebec.com/en/terms-for-the-use-of-this-website/</t>
  </si>
  <si>
    <t>https://www.caaquebec.com/en/at-home/advice/tips-and-tricks/tip-and-trick/show/sujet/blue-green-algae-clear-solutions-for-troubled-waters/</t>
  </si>
  <si>
    <t>https://www.caaquebec.com/fr/rabais-et-dollars-caa/trouver-des-rabais/couche-tard/</t>
  </si>
  <si>
    <t>https://www.caaquebec.com/fr/a-la-maison/conseils/capsules-conseils/conseil/show/sujet/achat-ou-location-dun-abri-dauto-installation-et-entretien/</t>
  </si>
  <si>
    <t>https://www.caaquebec.com/en/on-the-road/advice/tips-and-tricks/tip-and-trick/show/sujet/sticking-accelerator-pedal-safety-tips-reminder/</t>
  </si>
  <si>
    <t>https://www.caaquebec.com/fr/emplois/pourquoi-caa-quebec/</t>
  </si>
  <si>
    <t>http://www.caaquebec.com/Nouvelles/CommuniquesDePresse/CommuniquesPresseDetail.htm?lang=en&amp;ID=686d224a-92ca-4d8e-a58c-c5b14cd6c843</t>
  </si>
  <si>
    <t>https://www.caaquebec.com/fr/auto/conseils/capsules-conseils/conseil/show/sujet/peut-on-depasser-un-cycliste/</t>
  </si>
  <si>
    <t>https://www.caaquebec.com/fr/auto/conseils/capsules-conseils/conseil/show/sujet/chauffe-moteur-soyez-branche/</t>
  </si>
  <si>
    <t>https://www.caaquebec.com/en/at-home/advice/tips-and-tricks/tip-and-trick/show/sujet/10-tips-for-selling-your-home-fast/</t>
  </si>
  <si>
    <t>https://www.caaquebec.com/fr/a-la-maison/conseils/capsules-conseils/conseil/show/sujet/votre-maison-manque-t-elle-dair-de-compensation-1/</t>
  </si>
  <si>
    <t>https://www.caaquebec.com/en/for-your-insurance/tips/tips-and-tricks/sujet/do-you-need-trip-cancellation-and-interruption-insurance/</t>
  </si>
  <si>
    <t>https://www.caaquebec.com/fr/a-la-maison/conseils/capsules-conseils/conseil/show/sujet/louverture-dune-piscine-en-7-etapes/</t>
  </si>
  <si>
    <t>https://www.caaquebec.com/fr/actualite/communiques-de-presse/article/des-vacances-sous-le-signe-de-la-sagesse-confirme-le-sondage-dintentions-de-vacances-de-caa-quebec/</t>
  </si>
  <si>
    <t>https://www.caaquebec.com/fr/auto/conseils/capsules-conseils/conseil/show/sujet/les-odeurs-nocives-dun-vehicule-neuf/</t>
  </si>
  <si>
    <t>https://www.caaquebec.com/fr/auto/conseils/capsules-conseils/conseil/show/sujet/quelle-duree-de-vie-pour-la-batterie-de-votre-vehicule-electrique/</t>
  </si>
  <si>
    <t>https://www.caaquebec.com/fr/sur-la-route/conseils/outils-et-references/garantie-des-vehicules-neufs/garanties-des-vehicules-neufs-2019/</t>
  </si>
  <si>
    <t>http://www.caaquebec.com/Voyage/MagasinezEtReservez/Promotions/Offrez-vous-Europe.htm?lang=fr</t>
  </si>
  <si>
    <t>https://www.caaquebec.com/fr/auto/conseils/capsules-conseils/conseil/show/sujet/vous-achetez-une-voiture-passez-dabord-a-linspection/</t>
  </si>
  <si>
    <t>https://www.caaquebec.com/fr/auto/conseils/capsules-conseils/conseil/show/sujet/rouler-avec-des-pneus-dhiver-en-ete-un-pari-risque/</t>
  </si>
  <si>
    <t>http://www.caaquebec.com/Automobile/InspectionEvaluationVehicules/Centre-Verification-Technique.htm?lang=en</t>
  </si>
  <si>
    <t>https://www.caaquebec.com/fr/a-la-maison/conseils/capsules-conseils/conseil/show/sujet/renovation-contrat-et-garantie/</t>
  </si>
  <si>
    <t>https://www.caaquebec.com/fr/sur-la-route/services/service-routier-durgence/?utm_id=Caa_quebec</t>
  </si>
  <si>
    <t>https://www.caaquebec.com/en/at-home/approved-suppliers/</t>
  </si>
  <si>
    <t>https://www.caaquebec.com/en/for-your-insurance/tips/tips-and-tricks/sujet/vehicle-rentals-and-insurance-what-you-need-to-know/</t>
  </si>
  <si>
    <t>http://www.caaquebec.com/Nouvelles/CommuniquesDePresse/CommuniquesPresseDetail.htm?lang=fr&amp;ID=c65e8144-f319-4b6d-a8c8-87e4b49182c1</t>
  </si>
  <si>
    <t>https://www.caaquebec.com/fr/auto/conseils/capsules-conseils/conseil/show/sujet/demarrer-son-auto-par-temps-froid/</t>
  </si>
  <si>
    <t>https://www.caaquebec.com/en/news/news/article/54-of-snowbirds-still-hope-to-go-south-this-year/</t>
  </si>
  <si>
    <t>https://www.caaquebec.com/fr/sur-la-route/services/verification-de-sieges-dauto-pour-enfants/resultats/region/monteregie</t>
  </si>
  <si>
    <t>http://www.caaquebec.com/Automobile/SecuriteRoutiere/SiegesEnfants/Sieges-Auto-Enfants.htm</t>
  </si>
  <si>
    <t>https://www.caaquebec.com/en/on-the-road/services/registration-and-drivers-licence/</t>
  </si>
  <si>
    <t>https://www.caaquebec.com/fr/a-la-maison/conseils/capsules-conseils/conseil/show/sujet/chercher-et-louer-un-premier-appart-petit-guide/</t>
  </si>
  <si>
    <t>https://www.caaquebec.com/fr/a-la-maison/conseils/capsules-conseils/conseil/show/sujet/panne-delectricite-en-hiver-comment-sy-preparer/</t>
  </si>
  <si>
    <t>https://www.caaquebec.com/fr/actualite/nouvelles/article/winter-tires-5-dos-and-5-donts-from-caa-quebec</t>
  </si>
  <si>
    <t>http://www.caaquebec.com/Habitation/TrucsEtConseils/CapsulesConseilsDetail.htm?TipsID=fa4e425f-5a67-4185-a167-fa587eeadd16&amp;HighlightPostingInNavigation=6C6D39A4-8BBF-4030-91A0-5FA9E4FEA2B1&amp;lang=fr</t>
  </si>
  <si>
    <t>http://www.caaquebec.com/promo/adhesion-1/index.html</t>
  </si>
  <si>
    <t>https://www.caaquebec.com/nc/fr/a-la-maison/conseils/capsules-conseils/conseil/show/sujet/infiltrations-deau/</t>
  </si>
  <si>
    <t>https://www.caaquebec.com/fr/actualite/communiques-de-presse/article/vacances-estivales-des-quebecois-un-impact-marginal-des-prix-a-la-pompe-sur-les-intentions/</t>
  </si>
  <si>
    <t>https://www.caaquebec.com/fr/a-la-maison/guides/guide-pour-une-maison-en-sante/le-formaldehyde/</t>
  </si>
  <si>
    <t>https://www.caaquebec.com/Automobile/SecuriteRoutiere/SiegesEnfants/Sieges-Auto-Enfants.htm?&amp;MSHiC=65001&amp;L=4&amp;W=ENFANCE%20ENFANT%20ENFANTS%20INSTALL%C3%89%20INSTALL%C3%89E%20INSTALL%C3%89ES%20INSTALL%C3%89S%20INSTALLA%20INSTALLANT%20INSTALLATEUR%20INSTALLATEURS%20INSTALLATION%20INSTALLATIONS%20INSTALLENT%20INSTALLER%20INSTALLERA%20INSTALLEZ%20SI%C3%88GE%20SI%C3%88GES%20&amp;Pre=%3CFONT%20STYLE%3D%22color%3A%20%23000000%3B%20background-color%3A%20%23FFFF00%22%3E&amp;Post=%3C/FONT%3E&amp;lang=fr</t>
  </si>
  <si>
    <t>https://www.caaquebec.com/fr/sur-la-route/services/verification-de-sieges-dauto-pour-enfants/resultats/region/monteregie/</t>
  </si>
  <si>
    <t>https://www.caaquebec.com/fr/auto/conseils/capsules-conseils/conseil/show/sujet/comment-maximiser-votre-confort-en-voiture-cet-hiver/</t>
  </si>
  <si>
    <t>https://www.caaquebec.com/en/news/press-releases/article/prix-de-lessence-en-2015-un-repit-pour-certains-et-un-constat-brutal-pour-montreal/</t>
  </si>
  <si>
    <t>http://www.caaquebec.com/Automobile/Immatriculation-Permis/immatriculation-permis.htm?lang=en</t>
  </si>
  <si>
    <t>https://www.caaquebec.com/fr/nous-joindre/contact/detail/centres-de-verification/</t>
  </si>
  <si>
    <t>https://www.caaquebec.com/en/at-home/guides/guide-to-insect-pests/wasps/</t>
  </si>
  <si>
    <t>https://www.caaquebec.com/fr/a-la-maison/conseils/capsules-conseils/conseil/show/sujet/barres-de-surtension-pour-eviter-les-dommages/</t>
  </si>
  <si>
    <t>http://www.caaquebec.com/Nouvelles/Equipe-Media.htm?lang=en</t>
  </si>
  <si>
    <t>https://www.caaquebec.com/fr/a-la-maison/conseils/capsules-conseils/conseil/show/sujet/les-accidents-a-la-maison/</t>
  </si>
  <si>
    <t>https://www.caaquebec.com/fr/sur-la-route/interets-publics/securite-routiere/brigade-scolaire/</t>
  </si>
  <si>
    <t>http://www.caaquebec.com/Nouvelles/CommuniquesDePresse/CommuniquesPresseDetail.htm?lang=fr&amp;ID=6132a9e9-a85f-439b-8e1e-9ecbbe1c546f</t>
  </si>
  <si>
    <t>http://www.caaquebec.com/en/index.asp</t>
  </si>
  <si>
    <t>https://www.caaquebec.com/fr/auto/conseils/capsules-conseils/conseil/show/sujet/les-12-indispensables-dune-trousse-durgence-hivernale-pour-la-voiture/</t>
  </si>
  <si>
    <t>https://www.caaquebec.com/fr/sur-la-route/interets-publics/mobilite-durable/bornes-de-recharge/</t>
  </si>
  <si>
    <t>https://www.caaquebec.com/fr/actualite/communiques-de-presse/intentions-de-vacances-2017-resultats/</t>
  </si>
  <si>
    <t>https://www.caaquebec.com/fr/magazine-caa-quebec/moment-magique-dans-la-vallee-de-la-mort/</t>
  </si>
  <si>
    <t>https://www.caaquebec.com/en/at-home/guides/your-healthy-home-guide/temperature-and-humidity-</t>
  </si>
  <si>
    <t>https://www.caaquebec.com/fr/pour-vos-assurances/assurance-auto/</t>
  </si>
  <si>
    <t>http://www.caaquebec.com/fileadmin/documents/PDF/Sur_la_route/Securite_routiere/Lettres_ouvertes/La_Presse_fr.pdf</t>
  </si>
  <si>
    <t>https://www.caaquebec.com/fr/sur-la-route/conseils/essais-routiers/action/show/essai/1983/3/</t>
  </si>
  <si>
    <t>URL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</si>
</sst>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 tint="0.59999389629810485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8" fillId="0" borderId="0" applyNumberFormat="0" applyFill="0" applyBorder="0" applyAlignment="0" applyProtection="0"/>
  </cellStyleXfs>
  <cellXfs count="4">
    <xf numFmtId="0" fontId="0" fillId="0" borderId="0" xfId="0"/>
    <xf numFmtId="0" fontId="0" fillId="33" borderId="0" xfId="0" applyFill="1" applyAlignment="1">
      <alignment horizontal="center" vertical="center"/>
    </xf>
    <xf numFmtId="0" fontId="0" fillId="0" borderId="0" xfId="0" applyAlignment="1">
      <alignment horizontal="center" vertical="center"/>
    </xf>
    <xf numFmtId="0" fontId="18" fillId="0" borderId="0" xfId="42" applyAlignment="1">
      <alignment horizontal="center" vertical="center"/>
    </xf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Hyperlink" xfId="42" builtinId="8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1">
    <dxf>
      <fill>
        <patternFill>
          <bgColor theme="4" tint="0.79998168889431442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://www.caaquebec.com/Voyage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47"/>
  <sheetViews>
    <sheetView tabSelected="1" topLeftCell="A223" workbookViewId="0">
      <selection activeCell="A19" sqref="A19"/>
    </sheetView>
  </sheetViews>
  <sheetFormatPr defaultRowHeight="15" x14ac:dyDescent="0.25"/>
  <cols>
    <col min="1" max="1" width="111.28515625" style="2" customWidth="1"/>
    <col min="2" max="16384" width="9.140625" style="2"/>
  </cols>
  <sheetData>
    <row r="1" spans="1:3" x14ac:dyDescent="0.25">
      <c r="A1" s="1" t="s">
        <v>253</v>
      </c>
      <c r="B1" s="1" t="s">
        <v>0</v>
      </c>
      <c r="C1" s="1" t="s">
        <v>1</v>
      </c>
    </row>
    <row r="2" spans="1:3" x14ac:dyDescent="0.25">
      <c r="A2" s="2" t="s">
        <v>2</v>
      </c>
      <c r="B2" s="2">
        <v>48</v>
      </c>
      <c r="C2" s="2" t="s">
        <v>3</v>
      </c>
    </row>
    <row r="3" spans="1:3" x14ac:dyDescent="0.25">
      <c r="A3" s="2" t="s">
        <v>4</v>
      </c>
      <c r="B3" s="2">
        <v>31</v>
      </c>
      <c r="C3" s="2" t="s">
        <v>3</v>
      </c>
    </row>
    <row r="4" spans="1:3" x14ac:dyDescent="0.25">
      <c r="A4" s="2" t="s">
        <v>5</v>
      </c>
      <c r="B4" s="2">
        <v>11</v>
      </c>
      <c r="C4" s="2" t="s">
        <v>6</v>
      </c>
    </row>
    <row r="5" spans="1:3" x14ac:dyDescent="0.25">
      <c r="A5" s="2" t="s">
        <v>7</v>
      </c>
      <c r="B5" s="2">
        <v>10</v>
      </c>
      <c r="C5" s="2" t="s">
        <v>3</v>
      </c>
    </row>
    <row r="6" spans="1:3" x14ac:dyDescent="0.25">
      <c r="A6" s="2" t="s">
        <v>8</v>
      </c>
      <c r="B6" s="2">
        <v>8</v>
      </c>
      <c r="C6" s="2" t="s">
        <v>3</v>
      </c>
    </row>
    <row r="7" spans="1:3" x14ac:dyDescent="0.25">
      <c r="A7" s="2" t="s">
        <v>9</v>
      </c>
      <c r="B7" s="2">
        <v>7</v>
      </c>
      <c r="C7" s="2" t="s">
        <v>3</v>
      </c>
    </row>
    <row r="8" spans="1:3" x14ac:dyDescent="0.25">
      <c r="A8" s="2" t="s">
        <v>10</v>
      </c>
      <c r="B8" s="2">
        <v>6</v>
      </c>
      <c r="C8" s="2" t="s">
        <v>11</v>
      </c>
    </row>
    <row r="9" spans="1:3" x14ac:dyDescent="0.25">
      <c r="A9" s="2" t="s">
        <v>12</v>
      </c>
      <c r="B9" s="2">
        <v>6</v>
      </c>
      <c r="C9" s="2" t="s">
        <v>6</v>
      </c>
    </row>
    <row r="10" spans="1:3" x14ac:dyDescent="0.25">
      <c r="A10" s="2" t="s">
        <v>13</v>
      </c>
      <c r="B10" s="2">
        <v>5</v>
      </c>
      <c r="C10" s="2" t="s">
        <v>6</v>
      </c>
    </row>
    <row r="11" spans="1:3" x14ac:dyDescent="0.25">
      <c r="A11" s="2" t="s">
        <v>14</v>
      </c>
      <c r="B11" s="2">
        <v>5</v>
      </c>
      <c r="C11" s="2" t="s">
        <v>3</v>
      </c>
    </row>
    <row r="12" spans="1:3" x14ac:dyDescent="0.25">
      <c r="A12" s="2" t="s">
        <v>15</v>
      </c>
      <c r="B12" s="2">
        <v>5</v>
      </c>
      <c r="C12" s="2" t="s">
        <v>11</v>
      </c>
    </row>
    <row r="13" spans="1:3" x14ac:dyDescent="0.25">
      <c r="A13" s="2" t="s">
        <v>16</v>
      </c>
      <c r="B13" s="2">
        <v>5</v>
      </c>
      <c r="C13" s="2" t="s">
        <v>3</v>
      </c>
    </row>
    <row r="14" spans="1:3" x14ac:dyDescent="0.25">
      <c r="A14" s="2" t="s">
        <v>17</v>
      </c>
      <c r="B14" s="2">
        <v>5</v>
      </c>
      <c r="C14" s="2" t="s">
        <v>18</v>
      </c>
    </row>
    <row r="15" spans="1:3" x14ac:dyDescent="0.25">
      <c r="A15" s="2" t="s">
        <v>19</v>
      </c>
      <c r="B15" s="2">
        <v>4</v>
      </c>
      <c r="C15" s="2" t="s">
        <v>11</v>
      </c>
    </row>
    <row r="16" spans="1:3" x14ac:dyDescent="0.25">
      <c r="A16" s="2" t="s">
        <v>20</v>
      </c>
      <c r="B16" s="2">
        <v>4</v>
      </c>
      <c r="C16" s="2" t="s">
        <v>3</v>
      </c>
    </row>
    <row r="17" spans="1:3" x14ac:dyDescent="0.25">
      <c r="A17" s="2" t="s">
        <v>21</v>
      </c>
      <c r="B17" s="2">
        <v>4</v>
      </c>
      <c r="C17" s="2" t="s">
        <v>6</v>
      </c>
    </row>
    <row r="18" spans="1:3" x14ac:dyDescent="0.25">
      <c r="A18" s="2" t="s">
        <v>22</v>
      </c>
      <c r="B18" s="2">
        <v>4</v>
      </c>
      <c r="C18" s="2" t="s">
        <v>3</v>
      </c>
    </row>
    <row r="19" spans="1:3" x14ac:dyDescent="0.25">
      <c r="A19" s="2" t="s">
        <v>23</v>
      </c>
      <c r="B19" s="2">
        <v>4</v>
      </c>
      <c r="C19" s="2" t="s">
        <v>11</v>
      </c>
    </row>
    <row r="20" spans="1:3" x14ac:dyDescent="0.25">
      <c r="A20" s="2" t="s">
        <v>24</v>
      </c>
      <c r="B20" s="2">
        <v>3</v>
      </c>
      <c r="C20" s="2" t="s">
        <v>6</v>
      </c>
    </row>
    <row r="21" spans="1:3" x14ac:dyDescent="0.25">
      <c r="A21" s="2" t="s">
        <v>25</v>
      </c>
      <c r="B21" s="2">
        <v>3</v>
      </c>
      <c r="C21" s="2" t="s">
        <v>11</v>
      </c>
    </row>
    <row r="22" spans="1:3" x14ac:dyDescent="0.25">
      <c r="A22" s="2" t="s">
        <v>26</v>
      </c>
      <c r="B22" s="2">
        <v>3</v>
      </c>
      <c r="C22" s="2" t="s">
        <v>6</v>
      </c>
    </row>
    <row r="23" spans="1:3" x14ac:dyDescent="0.25">
      <c r="A23" s="2" t="s">
        <v>27</v>
      </c>
      <c r="B23" s="2">
        <v>3</v>
      </c>
      <c r="C23" s="2" t="s">
        <v>11</v>
      </c>
    </row>
    <row r="24" spans="1:3" x14ac:dyDescent="0.25">
      <c r="A24" s="2" t="s">
        <v>28</v>
      </c>
      <c r="B24" s="2">
        <v>3</v>
      </c>
      <c r="C24" s="2" t="s">
        <v>11</v>
      </c>
    </row>
    <row r="25" spans="1:3" x14ac:dyDescent="0.25">
      <c r="A25" s="2" t="s">
        <v>29</v>
      </c>
      <c r="B25" s="2">
        <v>3</v>
      </c>
      <c r="C25" s="2" t="s">
        <v>6</v>
      </c>
    </row>
    <row r="26" spans="1:3" x14ac:dyDescent="0.25">
      <c r="A26" s="2" t="s">
        <v>30</v>
      </c>
      <c r="B26" s="2">
        <v>3</v>
      </c>
      <c r="C26" s="2" t="s">
        <v>11</v>
      </c>
    </row>
    <row r="27" spans="1:3" x14ac:dyDescent="0.25">
      <c r="A27" s="2" t="s">
        <v>31</v>
      </c>
      <c r="B27" s="2">
        <v>3</v>
      </c>
      <c r="C27" s="2" t="s">
        <v>6</v>
      </c>
    </row>
    <row r="28" spans="1:3" x14ac:dyDescent="0.25">
      <c r="A28" s="2" t="s">
        <v>32</v>
      </c>
      <c r="B28" s="2">
        <v>3</v>
      </c>
      <c r="C28" s="2" t="s">
        <v>6</v>
      </c>
    </row>
    <row r="29" spans="1:3" x14ac:dyDescent="0.25">
      <c r="A29" s="2" t="s">
        <v>33</v>
      </c>
      <c r="B29" s="2">
        <v>2</v>
      </c>
      <c r="C29" s="2" t="s">
        <v>6</v>
      </c>
    </row>
    <row r="30" spans="1:3" x14ac:dyDescent="0.25">
      <c r="A30" s="2" t="s">
        <v>34</v>
      </c>
      <c r="B30" s="2">
        <v>2</v>
      </c>
      <c r="C30" s="2" t="s">
        <v>18</v>
      </c>
    </row>
    <row r="31" spans="1:3" x14ac:dyDescent="0.25">
      <c r="A31" s="2" t="s">
        <v>35</v>
      </c>
      <c r="B31" s="2">
        <v>2</v>
      </c>
      <c r="C31" s="2" t="s">
        <v>11</v>
      </c>
    </row>
    <row r="32" spans="1:3" x14ac:dyDescent="0.25">
      <c r="A32" s="2" t="s">
        <v>36</v>
      </c>
      <c r="B32" s="2">
        <v>2</v>
      </c>
      <c r="C32" s="2" t="s">
        <v>6</v>
      </c>
    </row>
    <row r="33" spans="1:3" x14ac:dyDescent="0.25">
      <c r="A33" s="2" t="s">
        <v>37</v>
      </c>
      <c r="B33" s="2">
        <v>2</v>
      </c>
      <c r="C33" s="2" t="s">
        <v>3</v>
      </c>
    </row>
    <row r="34" spans="1:3" x14ac:dyDescent="0.25">
      <c r="A34" s="2" t="s">
        <v>38</v>
      </c>
      <c r="B34" s="2">
        <v>2</v>
      </c>
      <c r="C34" s="2" t="s">
        <v>39</v>
      </c>
    </row>
    <row r="35" spans="1:3" x14ac:dyDescent="0.25">
      <c r="A35" s="2" t="s">
        <v>40</v>
      </c>
      <c r="B35" s="2">
        <v>2</v>
      </c>
      <c r="C35" s="2" t="s">
        <v>11</v>
      </c>
    </row>
    <row r="36" spans="1:3" x14ac:dyDescent="0.25">
      <c r="A36" s="2" t="s">
        <v>41</v>
      </c>
      <c r="B36" s="2">
        <v>2</v>
      </c>
      <c r="C36" s="2" t="s">
        <v>11</v>
      </c>
    </row>
    <row r="37" spans="1:3" x14ac:dyDescent="0.25">
      <c r="A37" s="2" t="s">
        <v>42</v>
      </c>
      <c r="B37" s="2">
        <v>2</v>
      </c>
      <c r="C37" s="2" t="s">
        <v>3</v>
      </c>
    </row>
    <row r="38" spans="1:3" x14ac:dyDescent="0.25">
      <c r="A38" s="2" t="s">
        <v>43</v>
      </c>
      <c r="B38" s="2">
        <v>2</v>
      </c>
      <c r="C38" s="2" t="s">
        <v>6</v>
      </c>
    </row>
    <row r="39" spans="1:3" x14ac:dyDescent="0.25">
      <c r="A39" s="2" t="s">
        <v>44</v>
      </c>
      <c r="B39" s="2">
        <v>2</v>
      </c>
      <c r="C39" s="2" t="s">
        <v>6</v>
      </c>
    </row>
    <row r="40" spans="1:3" x14ac:dyDescent="0.25">
      <c r="A40" s="2" t="s">
        <v>45</v>
      </c>
      <c r="B40" s="2">
        <v>2</v>
      </c>
      <c r="C40" s="2" t="s">
        <v>3</v>
      </c>
    </row>
    <row r="41" spans="1:3" x14ac:dyDescent="0.25">
      <c r="A41" s="2" t="s">
        <v>46</v>
      </c>
      <c r="B41" s="2">
        <v>2</v>
      </c>
      <c r="C41" s="2" t="s">
        <v>11</v>
      </c>
    </row>
    <row r="42" spans="1:3" x14ac:dyDescent="0.25">
      <c r="A42" s="2" t="s">
        <v>47</v>
      </c>
      <c r="B42" s="2">
        <v>2</v>
      </c>
      <c r="C42" s="2" t="s">
        <v>11</v>
      </c>
    </row>
    <row r="43" spans="1:3" x14ac:dyDescent="0.25">
      <c r="A43" s="2" t="s">
        <v>48</v>
      </c>
      <c r="B43" s="2">
        <v>2</v>
      </c>
      <c r="C43" s="2" t="s">
        <v>3</v>
      </c>
    </row>
    <row r="44" spans="1:3" x14ac:dyDescent="0.25">
      <c r="A44" s="2" t="s">
        <v>49</v>
      </c>
      <c r="B44" s="2">
        <v>2</v>
      </c>
      <c r="C44" s="2" t="s">
        <v>6</v>
      </c>
    </row>
    <row r="45" spans="1:3" x14ac:dyDescent="0.25">
      <c r="A45" s="2" t="s">
        <v>50</v>
      </c>
      <c r="B45" s="2">
        <v>2</v>
      </c>
      <c r="C45" s="2" t="s">
        <v>6</v>
      </c>
    </row>
    <row r="46" spans="1:3" x14ac:dyDescent="0.25">
      <c r="A46" s="2" t="s">
        <v>51</v>
      </c>
      <c r="B46" s="2">
        <v>2</v>
      </c>
      <c r="C46" s="2" t="s">
        <v>11</v>
      </c>
    </row>
    <row r="47" spans="1:3" x14ac:dyDescent="0.25">
      <c r="A47" s="2" t="s">
        <v>52</v>
      </c>
      <c r="B47" s="2">
        <v>2</v>
      </c>
      <c r="C47" s="2" t="s">
        <v>11</v>
      </c>
    </row>
    <row r="48" spans="1:3" x14ac:dyDescent="0.25">
      <c r="A48" s="2" t="s">
        <v>53</v>
      </c>
      <c r="B48" s="2">
        <v>2</v>
      </c>
      <c r="C48" s="2" t="s">
        <v>11</v>
      </c>
    </row>
    <row r="49" spans="1:3" x14ac:dyDescent="0.25">
      <c r="A49" s="2" t="s">
        <v>54</v>
      </c>
      <c r="B49" s="2">
        <v>1</v>
      </c>
      <c r="C49" s="2" t="s">
        <v>11</v>
      </c>
    </row>
    <row r="50" spans="1:3" x14ac:dyDescent="0.25">
      <c r="A50" s="2" t="s">
        <v>55</v>
      </c>
      <c r="B50" s="2">
        <v>1</v>
      </c>
      <c r="C50" s="2" t="s">
        <v>11</v>
      </c>
    </row>
    <row r="51" spans="1:3" x14ac:dyDescent="0.25">
      <c r="A51" s="2" t="s">
        <v>56</v>
      </c>
      <c r="B51" s="2">
        <v>1</v>
      </c>
      <c r="C51" s="2" t="s">
        <v>6</v>
      </c>
    </row>
    <row r="52" spans="1:3" x14ac:dyDescent="0.25">
      <c r="A52" s="2" t="s">
        <v>57</v>
      </c>
      <c r="B52" s="2">
        <v>1</v>
      </c>
      <c r="C52" s="2" t="s">
        <v>11</v>
      </c>
    </row>
    <row r="53" spans="1:3" x14ac:dyDescent="0.25">
      <c r="A53" s="2" t="s">
        <v>58</v>
      </c>
      <c r="B53" s="2">
        <v>1</v>
      </c>
      <c r="C53" s="2" t="s">
        <v>11</v>
      </c>
    </row>
    <row r="54" spans="1:3" x14ac:dyDescent="0.25">
      <c r="A54" s="2" t="s">
        <v>59</v>
      </c>
      <c r="B54" s="2">
        <v>1</v>
      </c>
      <c r="C54" s="2" t="s">
        <v>11</v>
      </c>
    </row>
    <row r="55" spans="1:3" x14ac:dyDescent="0.25">
      <c r="A55" s="2" t="s">
        <v>60</v>
      </c>
      <c r="B55" s="2">
        <v>1</v>
      </c>
      <c r="C55" s="2" t="s">
        <v>11</v>
      </c>
    </row>
    <row r="56" spans="1:3" x14ac:dyDescent="0.25">
      <c r="A56" s="2" t="s">
        <v>61</v>
      </c>
      <c r="B56" s="2">
        <v>1</v>
      </c>
      <c r="C56" s="2" t="s">
        <v>6</v>
      </c>
    </row>
    <row r="57" spans="1:3" x14ac:dyDescent="0.25">
      <c r="A57" s="2" t="s">
        <v>62</v>
      </c>
      <c r="B57" s="2">
        <v>1</v>
      </c>
      <c r="C57" s="2" t="s">
        <v>11</v>
      </c>
    </row>
    <row r="58" spans="1:3" x14ac:dyDescent="0.25">
      <c r="A58" s="2" t="s">
        <v>63</v>
      </c>
      <c r="B58" s="2">
        <v>1</v>
      </c>
      <c r="C58" s="2" t="s">
        <v>3</v>
      </c>
    </row>
    <row r="59" spans="1:3" x14ac:dyDescent="0.25">
      <c r="A59" s="2" t="s">
        <v>64</v>
      </c>
      <c r="B59" s="2">
        <v>1</v>
      </c>
      <c r="C59" s="2" t="s">
        <v>11</v>
      </c>
    </row>
    <row r="60" spans="1:3" x14ac:dyDescent="0.25">
      <c r="A60" s="2" t="s">
        <v>65</v>
      </c>
      <c r="B60" s="2">
        <v>1</v>
      </c>
      <c r="C60" s="2" t="s">
        <v>3</v>
      </c>
    </row>
    <row r="61" spans="1:3" x14ac:dyDescent="0.25">
      <c r="A61" s="2" t="s">
        <v>66</v>
      </c>
      <c r="B61" s="2">
        <v>1</v>
      </c>
      <c r="C61" s="2" t="s">
        <v>11</v>
      </c>
    </row>
    <row r="62" spans="1:3" x14ac:dyDescent="0.25">
      <c r="A62" s="2" t="s">
        <v>67</v>
      </c>
      <c r="B62" s="2">
        <v>1</v>
      </c>
      <c r="C62" s="2" t="s">
        <v>3</v>
      </c>
    </row>
    <row r="63" spans="1:3" x14ac:dyDescent="0.25">
      <c r="A63" s="2" t="s">
        <v>68</v>
      </c>
      <c r="B63" s="2">
        <v>1</v>
      </c>
      <c r="C63" s="2" t="s">
        <v>6</v>
      </c>
    </row>
    <row r="64" spans="1:3" x14ac:dyDescent="0.25">
      <c r="A64" s="2" t="s">
        <v>69</v>
      </c>
      <c r="B64" s="2">
        <v>1</v>
      </c>
      <c r="C64" s="2" t="s">
        <v>11</v>
      </c>
    </row>
    <row r="65" spans="1:3" x14ac:dyDescent="0.25">
      <c r="A65" s="2" t="s">
        <v>70</v>
      </c>
      <c r="B65" s="2">
        <v>1</v>
      </c>
      <c r="C65" s="2" t="s">
        <v>11</v>
      </c>
    </row>
    <row r="66" spans="1:3" x14ac:dyDescent="0.25">
      <c r="A66" s="2" t="s">
        <v>71</v>
      </c>
      <c r="B66" s="2">
        <v>1</v>
      </c>
      <c r="C66" s="2" t="s">
        <v>18</v>
      </c>
    </row>
    <row r="67" spans="1:3" x14ac:dyDescent="0.25">
      <c r="A67" s="2" t="s">
        <v>72</v>
      </c>
      <c r="B67" s="2">
        <v>1</v>
      </c>
      <c r="C67" s="2" t="s">
        <v>11</v>
      </c>
    </row>
    <row r="68" spans="1:3" x14ac:dyDescent="0.25">
      <c r="A68" s="2" t="s">
        <v>73</v>
      </c>
      <c r="B68" s="2">
        <v>1</v>
      </c>
      <c r="C68" s="2" t="s">
        <v>11</v>
      </c>
    </row>
    <row r="69" spans="1:3" x14ac:dyDescent="0.25">
      <c r="A69" s="2" t="s">
        <v>74</v>
      </c>
      <c r="B69" s="2">
        <v>1</v>
      </c>
      <c r="C69" s="2" t="s">
        <v>11</v>
      </c>
    </row>
    <row r="70" spans="1:3" x14ac:dyDescent="0.25">
      <c r="A70" s="2" t="s">
        <v>75</v>
      </c>
      <c r="B70" s="2">
        <v>1</v>
      </c>
      <c r="C70" s="2" t="s">
        <v>6</v>
      </c>
    </row>
    <row r="71" spans="1:3" x14ac:dyDescent="0.25">
      <c r="A71" s="2" t="s">
        <v>76</v>
      </c>
      <c r="B71" s="2">
        <v>1</v>
      </c>
      <c r="C71" s="2" t="s">
        <v>6</v>
      </c>
    </row>
    <row r="72" spans="1:3" x14ac:dyDescent="0.25">
      <c r="A72" s="2" t="s">
        <v>77</v>
      </c>
      <c r="B72" s="2">
        <v>1</v>
      </c>
      <c r="C72" s="2" t="s">
        <v>6</v>
      </c>
    </row>
    <row r="73" spans="1:3" x14ac:dyDescent="0.25">
      <c r="A73" s="2" t="s">
        <v>78</v>
      </c>
      <c r="B73" s="2">
        <v>1</v>
      </c>
      <c r="C73" s="2" t="s">
        <v>11</v>
      </c>
    </row>
    <row r="74" spans="1:3" x14ac:dyDescent="0.25">
      <c r="A74" s="2" t="s">
        <v>79</v>
      </c>
      <c r="B74" s="2">
        <v>1</v>
      </c>
      <c r="C74" s="2" t="s">
        <v>39</v>
      </c>
    </row>
    <row r="75" spans="1:3" x14ac:dyDescent="0.25">
      <c r="A75" s="2" t="s">
        <v>80</v>
      </c>
      <c r="B75" s="2">
        <v>1</v>
      </c>
      <c r="C75" s="2" t="s">
        <v>6</v>
      </c>
    </row>
    <row r="76" spans="1:3" x14ac:dyDescent="0.25">
      <c r="A76" s="2" t="s">
        <v>81</v>
      </c>
      <c r="B76" s="2">
        <v>1</v>
      </c>
      <c r="C76" s="2" t="s">
        <v>11</v>
      </c>
    </row>
    <row r="77" spans="1:3" x14ac:dyDescent="0.25">
      <c r="A77" s="2" t="s">
        <v>82</v>
      </c>
      <c r="B77" s="2">
        <v>1</v>
      </c>
      <c r="C77" s="2" t="s">
        <v>18</v>
      </c>
    </row>
    <row r="78" spans="1:3" x14ac:dyDescent="0.25">
      <c r="A78" s="2" t="s">
        <v>83</v>
      </c>
      <c r="B78" s="2">
        <v>1</v>
      </c>
      <c r="C78" s="2" t="s">
        <v>11</v>
      </c>
    </row>
    <row r="79" spans="1:3" x14ac:dyDescent="0.25">
      <c r="A79" s="2" t="s">
        <v>84</v>
      </c>
      <c r="B79" s="2">
        <v>1</v>
      </c>
      <c r="C79" s="2" t="s">
        <v>6</v>
      </c>
    </row>
    <row r="80" spans="1:3" x14ac:dyDescent="0.25">
      <c r="A80" s="2" t="s">
        <v>85</v>
      </c>
      <c r="B80" s="2">
        <v>1</v>
      </c>
      <c r="C80" s="2" t="s">
        <v>11</v>
      </c>
    </row>
    <row r="81" spans="1:3" x14ac:dyDescent="0.25">
      <c r="A81" s="2" t="s">
        <v>86</v>
      </c>
      <c r="B81" s="2">
        <v>1</v>
      </c>
      <c r="C81" s="2" t="s">
        <v>6</v>
      </c>
    </row>
    <row r="82" spans="1:3" x14ac:dyDescent="0.25">
      <c r="A82" s="2" t="s">
        <v>87</v>
      </c>
      <c r="B82" s="2">
        <v>1</v>
      </c>
      <c r="C82" s="2" t="s">
        <v>3</v>
      </c>
    </row>
    <row r="83" spans="1:3" x14ac:dyDescent="0.25">
      <c r="A83" s="2" t="s">
        <v>88</v>
      </c>
      <c r="B83" s="2">
        <v>1</v>
      </c>
      <c r="C83" s="2" t="s">
        <v>11</v>
      </c>
    </row>
    <row r="84" spans="1:3" x14ac:dyDescent="0.25">
      <c r="A84" s="2" t="s">
        <v>89</v>
      </c>
      <c r="B84" s="2">
        <v>1</v>
      </c>
      <c r="C84" s="2" t="s">
        <v>11</v>
      </c>
    </row>
    <row r="85" spans="1:3" x14ac:dyDescent="0.25">
      <c r="A85" s="2" t="s">
        <v>90</v>
      </c>
      <c r="B85" s="2">
        <v>1</v>
      </c>
      <c r="C85" s="2" t="s">
        <v>3</v>
      </c>
    </row>
    <row r="86" spans="1:3" x14ac:dyDescent="0.25">
      <c r="A86" s="2" t="s">
        <v>91</v>
      </c>
      <c r="B86" s="2">
        <v>1</v>
      </c>
      <c r="C86" s="2" t="s">
        <v>6</v>
      </c>
    </row>
    <row r="87" spans="1:3" x14ac:dyDescent="0.25">
      <c r="A87" s="2" t="s">
        <v>92</v>
      </c>
      <c r="B87" s="2">
        <v>1</v>
      </c>
      <c r="C87" s="2" t="s">
        <v>11</v>
      </c>
    </row>
    <row r="88" spans="1:3" x14ac:dyDescent="0.25">
      <c r="A88" s="2" t="s">
        <v>93</v>
      </c>
      <c r="B88" s="2">
        <v>1</v>
      </c>
      <c r="C88" s="2" t="s">
        <v>3</v>
      </c>
    </row>
    <row r="89" spans="1:3" x14ac:dyDescent="0.25">
      <c r="A89" s="2" t="s">
        <v>94</v>
      </c>
      <c r="B89" s="2">
        <v>1</v>
      </c>
      <c r="C89" s="2" t="s">
        <v>11</v>
      </c>
    </row>
    <row r="90" spans="1:3" x14ac:dyDescent="0.25">
      <c r="A90" s="2" t="s">
        <v>95</v>
      </c>
      <c r="B90" s="2">
        <v>1</v>
      </c>
      <c r="C90" s="2" t="s">
        <v>11</v>
      </c>
    </row>
    <row r="91" spans="1:3" x14ac:dyDescent="0.25">
      <c r="A91" s="2" t="s">
        <v>96</v>
      </c>
      <c r="B91" s="2">
        <v>1</v>
      </c>
      <c r="C91" s="2" t="s">
        <v>11</v>
      </c>
    </row>
    <row r="92" spans="1:3" x14ac:dyDescent="0.25">
      <c r="A92" s="2" t="s">
        <v>97</v>
      </c>
      <c r="B92" s="2">
        <v>1</v>
      </c>
      <c r="C92" s="2" t="s">
        <v>11</v>
      </c>
    </row>
    <row r="93" spans="1:3" x14ac:dyDescent="0.25">
      <c r="A93" s="2" t="s">
        <v>98</v>
      </c>
      <c r="B93" s="2">
        <v>1</v>
      </c>
      <c r="C93" s="2" t="s">
        <v>11</v>
      </c>
    </row>
    <row r="94" spans="1:3" x14ac:dyDescent="0.25">
      <c r="A94" s="2" t="s">
        <v>99</v>
      </c>
      <c r="B94" s="2">
        <v>1</v>
      </c>
      <c r="C94" s="2" t="s">
        <v>11</v>
      </c>
    </row>
    <row r="95" spans="1:3" x14ac:dyDescent="0.25">
      <c r="A95" s="2" t="s">
        <v>100</v>
      </c>
      <c r="B95" s="2">
        <v>1</v>
      </c>
      <c r="C95" s="2" t="s">
        <v>6</v>
      </c>
    </row>
    <row r="96" spans="1:3" x14ac:dyDescent="0.25">
      <c r="A96" s="2" t="s">
        <v>101</v>
      </c>
      <c r="B96" s="2">
        <v>1</v>
      </c>
      <c r="C96" s="2" t="s">
        <v>39</v>
      </c>
    </row>
    <row r="97" spans="1:3" x14ac:dyDescent="0.25">
      <c r="A97" s="2" t="s">
        <v>102</v>
      </c>
      <c r="B97" s="2">
        <v>1</v>
      </c>
      <c r="C97" s="2" t="s">
        <v>11</v>
      </c>
    </row>
    <row r="98" spans="1:3" x14ac:dyDescent="0.25">
      <c r="A98" s="2" t="s">
        <v>103</v>
      </c>
      <c r="B98" s="2">
        <v>1</v>
      </c>
      <c r="C98" s="2" t="s">
        <v>11</v>
      </c>
    </row>
    <row r="99" spans="1:3" x14ac:dyDescent="0.25">
      <c r="A99" s="2" t="s">
        <v>104</v>
      </c>
      <c r="B99" s="2">
        <v>1</v>
      </c>
      <c r="C99" s="2" t="s">
        <v>11</v>
      </c>
    </row>
    <row r="100" spans="1:3" x14ac:dyDescent="0.25">
      <c r="A100" s="2" t="s">
        <v>105</v>
      </c>
      <c r="B100" s="2">
        <v>1</v>
      </c>
      <c r="C100" s="2" t="s">
        <v>11</v>
      </c>
    </row>
    <row r="101" spans="1:3" x14ac:dyDescent="0.25">
      <c r="A101" s="2" t="s">
        <v>106</v>
      </c>
      <c r="B101" s="2">
        <v>1</v>
      </c>
      <c r="C101" s="2" t="s">
        <v>6</v>
      </c>
    </row>
    <row r="102" spans="1:3" x14ac:dyDescent="0.25">
      <c r="A102" s="2" t="s">
        <v>107</v>
      </c>
      <c r="B102" s="2">
        <v>1</v>
      </c>
      <c r="C102" s="2" t="s">
        <v>6</v>
      </c>
    </row>
    <row r="103" spans="1:3" x14ac:dyDescent="0.25">
      <c r="A103" s="2" t="s">
        <v>108</v>
      </c>
      <c r="B103" s="2">
        <v>1</v>
      </c>
      <c r="C103" s="2" t="s">
        <v>11</v>
      </c>
    </row>
    <row r="104" spans="1:3" x14ac:dyDescent="0.25">
      <c r="A104" s="2" t="s">
        <v>109</v>
      </c>
      <c r="B104" s="2">
        <v>1</v>
      </c>
      <c r="C104" s="2" t="s">
        <v>11</v>
      </c>
    </row>
    <row r="105" spans="1:3" x14ac:dyDescent="0.25">
      <c r="A105" s="2" t="s">
        <v>110</v>
      </c>
      <c r="B105" s="2">
        <v>1</v>
      </c>
      <c r="C105" s="2" t="s">
        <v>11</v>
      </c>
    </row>
    <row r="106" spans="1:3" x14ac:dyDescent="0.25">
      <c r="A106" s="2" t="s">
        <v>111</v>
      </c>
      <c r="B106" s="2">
        <v>1</v>
      </c>
      <c r="C106" s="2" t="s">
        <v>11</v>
      </c>
    </row>
    <row r="107" spans="1:3" x14ac:dyDescent="0.25">
      <c r="A107" s="2" t="s">
        <v>112</v>
      </c>
      <c r="B107" s="2">
        <v>1</v>
      </c>
      <c r="C107" s="2" t="s">
        <v>11</v>
      </c>
    </row>
    <row r="108" spans="1:3" x14ac:dyDescent="0.25">
      <c r="A108" s="2" t="s">
        <v>113</v>
      </c>
      <c r="B108" s="2">
        <v>1</v>
      </c>
      <c r="C108" s="2" t="s">
        <v>3</v>
      </c>
    </row>
    <row r="109" spans="1:3" x14ac:dyDescent="0.25">
      <c r="A109" s="2" t="s">
        <v>114</v>
      </c>
      <c r="B109" s="2">
        <v>1</v>
      </c>
      <c r="C109" s="2" t="s">
        <v>11</v>
      </c>
    </row>
    <row r="110" spans="1:3" x14ac:dyDescent="0.25">
      <c r="A110" s="2" t="s">
        <v>115</v>
      </c>
      <c r="B110" s="2">
        <v>1</v>
      </c>
      <c r="C110" s="2" t="s">
        <v>11</v>
      </c>
    </row>
    <row r="111" spans="1:3" x14ac:dyDescent="0.25">
      <c r="A111" s="2" t="s">
        <v>116</v>
      </c>
      <c r="B111" s="2">
        <v>1</v>
      </c>
      <c r="C111" s="2" t="s">
        <v>11</v>
      </c>
    </row>
    <row r="112" spans="1:3" x14ac:dyDescent="0.25">
      <c r="A112" s="2" t="s">
        <v>117</v>
      </c>
      <c r="B112" s="2">
        <v>1</v>
      </c>
      <c r="C112" s="2" t="s">
        <v>11</v>
      </c>
    </row>
    <row r="113" spans="1:3" x14ac:dyDescent="0.25">
      <c r="A113" s="2" t="s">
        <v>118</v>
      </c>
      <c r="B113" s="2">
        <v>1</v>
      </c>
      <c r="C113" s="2" t="s">
        <v>11</v>
      </c>
    </row>
    <row r="114" spans="1:3" x14ac:dyDescent="0.25">
      <c r="A114" s="2" t="s">
        <v>119</v>
      </c>
      <c r="B114" s="2">
        <v>1</v>
      </c>
      <c r="C114" s="2" t="s">
        <v>6</v>
      </c>
    </row>
    <row r="115" spans="1:3" x14ac:dyDescent="0.25">
      <c r="A115" s="2" t="s">
        <v>120</v>
      </c>
      <c r="B115" s="2">
        <v>1</v>
      </c>
      <c r="C115" s="2" t="s">
        <v>11</v>
      </c>
    </row>
    <row r="116" spans="1:3" x14ac:dyDescent="0.25">
      <c r="A116" s="2" t="s">
        <v>121</v>
      </c>
      <c r="B116" s="2">
        <v>1</v>
      </c>
      <c r="C116" s="2" t="s">
        <v>18</v>
      </c>
    </row>
    <row r="117" spans="1:3" x14ac:dyDescent="0.25">
      <c r="A117" s="2" t="s">
        <v>122</v>
      </c>
      <c r="B117" s="2">
        <v>1</v>
      </c>
      <c r="C117" s="2" t="s">
        <v>3</v>
      </c>
    </row>
    <row r="118" spans="1:3" x14ac:dyDescent="0.25">
      <c r="A118" s="2" t="s">
        <v>123</v>
      </c>
      <c r="B118" s="2">
        <v>1</v>
      </c>
      <c r="C118" s="2" t="s">
        <v>11</v>
      </c>
    </row>
    <row r="119" spans="1:3" x14ac:dyDescent="0.25">
      <c r="A119" s="2" t="s">
        <v>124</v>
      </c>
      <c r="B119" s="2">
        <v>1</v>
      </c>
      <c r="C119" s="2" t="s">
        <v>6</v>
      </c>
    </row>
    <row r="120" spans="1:3" x14ac:dyDescent="0.25">
      <c r="A120" s="2" t="s">
        <v>125</v>
      </c>
      <c r="B120" s="2">
        <v>1</v>
      </c>
      <c r="C120" s="2" t="s">
        <v>6</v>
      </c>
    </row>
    <row r="121" spans="1:3" x14ac:dyDescent="0.25">
      <c r="A121" s="2" t="s">
        <v>126</v>
      </c>
      <c r="B121" s="2">
        <v>1</v>
      </c>
      <c r="C121" s="2" t="s">
        <v>11</v>
      </c>
    </row>
    <row r="122" spans="1:3" x14ac:dyDescent="0.25">
      <c r="A122" s="2" t="s">
        <v>127</v>
      </c>
      <c r="B122" s="2">
        <v>1</v>
      </c>
      <c r="C122" s="2" t="s">
        <v>6</v>
      </c>
    </row>
    <row r="123" spans="1:3" x14ac:dyDescent="0.25">
      <c r="A123" s="2" t="s">
        <v>128</v>
      </c>
      <c r="B123" s="2">
        <v>1</v>
      </c>
      <c r="C123" s="2" t="s">
        <v>11</v>
      </c>
    </row>
    <row r="124" spans="1:3" x14ac:dyDescent="0.25">
      <c r="A124" s="2" t="s">
        <v>129</v>
      </c>
      <c r="B124" s="2">
        <v>1</v>
      </c>
      <c r="C124" s="2" t="s">
        <v>11</v>
      </c>
    </row>
    <row r="125" spans="1:3" x14ac:dyDescent="0.25">
      <c r="A125" s="2" t="s">
        <v>130</v>
      </c>
      <c r="B125" s="2">
        <v>1</v>
      </c>
      <c r="C125" s="2" t="s">
        <v>11</v>
      </c>
    </row>
    <row r="126" spans="1:3" x14ac:dyDescent="0.25">
      <c r="A126" s="2" t="s">
        <v>131</v>
      </c>
      <c r="B126" s="2">
        <v>1</v>
      </c>
      <c r="C126" s="2" t="s">
        <v>6</v>
      </c>
    </row>
    <row r="127" spans="1:3" x14ac:dyDescent="0.25">
      <c r="A127" s="2" t="s">
        <v>132</v>
      </c>
      <c r="B127" s="2">
        <v>1</v>
      </c>
      <c r="C127" s="2" t="s">
        <v>6</v>
      </c>
    </row>
    <row r="128" spans="1:3" x14ac:dyDescent="0.25">
      <c r="A128" s="2" t="s">
        <v>133</v>
      </c>
      <c r="B128" s="2">
        <v>1</v>
      </c>
      <c r="C128" s="2" t="s">
        <v>6</v>
      </c>
    </row>
    <row r="129" spans="1:3" x14ac:dyDescent="0.25">
      <c r="A129" s="2" t="s">
        <v>134</v>
      </c>
      <c r="B129" s="2">
        <v>1</v>
      </c>
      <c r="C129" s="2" t="s">
        <v>11</v>
      </c>
    </row>
    <row r="130" spans="1:3" x14ac:dyDescent="0.25">
      <c r="A130" s="2" t="s">
        <v>135</v>
      </c>
      <c r="B130" s="2">
        <v>1</v>
      </c>
      <c r="C130" s="2" t="s">
        <v>6</v>
      </c>
    </row>
    <row r="131" spans="1:3" x14ac:dyDescent="0.25">
      <c r="A131" s="2" t="s">
        <v>136</v>
      </c>
      <c r="B131" s="2">
        <v>1</v>
      </c>
      <c r="C131" s="2" t="s">
        <v>11</v>
      </c>
    </row>
    <row r="132" spans="1:3" x14ac:dyDescent="0.25">
      <c r="A132" s="2" t="s">
        <v>137</v>
      </c>
      <c r="B132" s="2">
        <v>1</v>
      </c>
      <c r="C132" s="2" t="s">
        <v>39</v>
      </c>
    </row>
    <row r="133" spans="1:3" x14ac:dyDescent="0.25">
      <c r="A133" s="2" t="s">
        <v>138</v>
      </c>
      <c r="B133" s="2">
        <v>1</v>
      </c>
      <c r="C133" s="2" t="s">
        <v>11</v>
      </c>
    </row>
    <row r="134" spans="1:3" x14ac:dyDescent="0.25">
      <c r="A134" s="2" t="s">
        <v>139</v>
      </c>
      <c r="B134" s="2">
        <v>1</v>
      </c>
      <c r="C134" s="2" t="s">
        <v>11</v>
      </c>
    </row>
    <row r="135" spans="1:3" x14ac:dyDescent="0.25">
      <c r="A135" s="2" t="s">
        <v>140</v>
      </c>
      <c r="B135" s="2">
        <v>1</v>
      </c>
      <c r="C135" s="2" t="s">
        <v>11</v>
      </c>
    </row>
    <row r="136" spans="1:3" x14ac:dyDescent="0.25">
      <c r="A136" s="2" t="s">
        <v>141</v>
      </c>
      <c r="B136" s="2">
        <v>1</v>
      </c>
      <c r="C136" s="2" t="s">
        <v>6</v>
      </c>
    </row>
    <row r="137" spans="1:3" x14ac:dyDescent="0.25">
      <c r="A137" s="2" t="s">
        <v>142</v>
      </c>
      <c r="B137" s="2">
        <v>1</v>
      </c>
      <c r="C137" s="2" t="s">
        <v>11</v>
      </c>
    </row>
    <row r="138" spans="1:3" x14ac:dyDescent="0.25">
      <c r="A138" s="2" t="s">
        <v>143</v>
      </c>
      <c r="B138" s="2">
        <v>1</v>
      </c>
      <c r="C138" s="2" t="s">
        <v>11</v>
      </c>
    </row>
    <row r="139" spans="1:3" x14ac:dyDescent="0.25">
      <c r="A139" s="2" t="s">
        <v>144</v>
      </c>
      <c r="B139" s="2">
        <v>1</v>
      </c>
      <c r="C139" s="2" t="s">
        <v>11</v>
      </c>
    </row>
    <row r="140" spans="1:3" x14ac:dyDescent="0.25">
      <c r="A140" s="2" t="s">
        <v>145</v>
      </c>
      <c r="B140" s="2">
        <v>1</v>
      </c>
      <c r="C140" s="2" t="s">
        <v>11</v>
      </c>
    </row>
    <row r="141" spans="1:3" x14ac:dyDescent="0.25">
      <c r="A141" s="2" t="s">
        <v>146</v>
      </c>
      <c r="B141" s="2">
        <v>1</v>
      </c>
      <c r="C141" s="2" t="s">
        <v>3</v>
      </c>
    </row>
    <row r="142" spans="1:3" x14ac:dyDescent="0.25">
      <c r="A142" s="2" t="s">
        <v>147</v>
      </c>
      <c r="B142" s="2">
        <v>1</v>
      </c>
      <c r="C142" s="2" t="s">
        <v>11</v>
      </c>
    </row>
    <row r="143" spans="1:3" x14ac:dyDescent="0.25">
      <c r="A143" s="2" t="s">
        <v>148</v>
      </c>
      <c r="B143" s="2">
        <v>1</v>
      </c>
      <c r="C143" s="2" t="s">
        <v>11</v>
      </c>
    </row>
    <row r="144" spans="1:3" x14ac:dyDescent="0.25">
      <c r="A144" s="2" t="s">
        <v>149</v>
      </c>
      <c r="B144" s="2">
        <v>1</v>
      </c>
      <c r="C144" s="2" t="s">
        <v>11</v>
      </c>
    </row>
    <row r="145" spans="1:3" x14ac:dyDescent="0.25">
      <c r="A145" s="2" t="s">
        <v>150</v>
      </c>
      <c r="B145" s="2">
        <v>1</v>
      </c>
      <c r="C145" s="2" t="s">
        <v>6</v>
      </c>
    </row>
    <row r="146" spans="1:3" x14ac:dyDescent="0.25">
      <c r="A146" s="2" t="s">
        <v>151</v>
      </c>
      <c r="B146" s="2">
        <v>1</v>
      </c>
      <c r="C146" s="2" t="s">
        <v>39</v>
      </c>
    </row>
    <row r="147" spans="1:3" x14ac:dyDescent="0.25">
      <c r="A147" s="2" t="s">
        <v>152</v>
      </c>
      <c r="B147" s="2">
        <v>1</v>
      </c>
      <c r="C147" s="2" t="s">
        <v>3</v>
      </c>
    </row>
    <row r="148" spans="1:3" x14ac:dyDescent="0.25">
      <c r="A148" s="2" t="s">
        <v>153</v>
      </c>
      <c r="B148" s="2">
        <v>1</v>
      </c>
      <c r="C148" s="2" t="s">
        <v>11</v>
      </c>
    </row>
    <row r="149" spans="1:3" x14ac:dyDescent="0.25">
      <c r="A149" s="2" t="s">
        <v>154</v>
      </c>
      <c r="B149" s="2">
        <v>1</v>
      </c>
      <c r="C149" s="2" t="s">
        <v>11</v>
      </c>
    </row>
    <row r="150" spans="1:3" x14ac:dyDescent="0.25">
      <c r="A150" s="2" t="s">
        <v>155</v>
      </c>
      <c r="B150" s="2">
        <v>1</v>
      </c>
      <c r="C150" s="2" t="s">
        <v>11</v>
      </c>
    </row>
    <row r="151" spans="1:3" x14ac:dyDescent="0.25">
      <c r="A151" s="2" t="s">
        <v>156</v>
      </c>
      <c r="B151" s="2">
        <v>1</v>
      </c>
      <c r="C151" s="2" t="s">
        <v>11</v>
      </c>
    </row>
    <row r="152" spans="1:3" x14ac:dyDescent="0.25">
      <c r="A152" s="2" t="s">
        <v>157</v>
      </c>
      <c r="B152" s="2">
        <v>1</v>
      </c>
      <c r="C152" s="2" t="s">
        <v>11</v>
      </c>
    </row>
    <row r="153" spans="1:3" x14ac:dyDescent="0.25">
      <c r="A153" s="2" t="s">
        <v>158</v>
      </c>
      <c r="B153" s="2">
        <v>1</v>
      </c>
      <c r="C153" s="2" t="s">
        <v>6</v>
      </c>
    </row>
    <row r="154" spans="1:3" x14ac:dyDescent="0.25">
      <c r="A154" s="2" t="s">
        <v>159</v>
      </c>
      <c r="B154" s="2">
        <v>1</v>
      </c>
      <c r="C154" s="2" t="s">
        <v>6</v>
      </c>
    </row>
    <row r="155" spans="1:3" x14ac:dyDescent="0.25">
      <c r="A155" s="2" t="s">
        <v>160</v>
      </c>
      <c r="B155" s="2">
        <v>1</v>
      </c>
      <c r="C155" s="2" t="s">
        <v>3</v>
      </c>
    </row>
    <row r="156" spans="1:3" x14ac:dyDescent="0.25">
      <c r="A156" s="2" t="s">
        <v>161</v>
      </c>
      <c r="B156" s="2">
        <v>1</v>
      </c>
      <c r="C156" s="2" t="s">
        <v>6</v>
      </c>
    </row>
    <row r="157" spans="1:3" x14ac:dyDescent="0.25">
      <c r="A157" s="2" t="s">
        <v>162</v>
      </c>
      <c r="B157" s="2">
        <v>1</v>
      </c>
      <c r="C157" s="2" t="s">
        <v>6</v>
      </c>
    </row>
    <row r="158" spans="1:3" x14ac:dyDescent="0.25">
      <c r="A158" s="2" t="s">
        <v>163</v>
      </c>
      <c r="B158" s="2">
        <v>1</v>
      </c>
      <c r="C158" s="2" t="s">
        <v>3</v>
      </c>
    </row>
    <row r="159" spans="1:3" x14ac:dyDescent="0.25">
      <c r="A159" s="2" t="s">
        <v>164</v>
      </c>
      <c r="B159" s="2">
        <v>1</v>
      </c>
      <c r="C159" s="2" t="s">
        <v>6</v>
      </c>
    </row>
    <row r="160" spans="1:3" x14ac:dyDescent="0.25">
      <c r="A160" s="2" t="s">
        <v>165</v>
      </c>
      <c r="B160" s="2">
        <v>1</v>
      </c>
      <c r="C160" s="2" t="s">
        <v>11</v>
      </c>
    </row>
    <row r="161" spans="1:3" x14ac:dyDescent="0.25">
      <c r="A161" s="2" t="s">
        <v>166</v>
      </c>
      <c r="B161" s="2">
        <v>1</v>
      </c>
      <c r="C161" s="2" t="s">
        <v>11</v>
      </c>
    </row>
    <row r="162" spans="1:3" x14ac:dyDescent="0.25">
      <c r="A162" s="2" t="s">
        <v>167</v>
      </c>
      <c r="B162" s="2">
        <v>1</v>
      </c>
      <c r="C162" s="2" t="s">
        <v>18</v>
      </c>
    </row>
    <row r="163" spans="1:3" x14ac:dyDescent="0.25">
      <c r="A163" s="2" t="s">
        <v>168</v>
      </c>
      <c r="B163" s="2">
        <v>1</v>
      </c>
      <c r="C163" s="2" t="s">
        <v>6</v>
      </c>
    </row>
    <row r="164" spans="1:3" x14ac:dyDescent="0.25">
      <c r="A164" s="2" t="s">
        <v>169</v>
      </c>
      <c r="B164" s="2">
        <v>1</v>
      </c>
      <c r="C164" s="2" t="s">
        <v>6</v>
      </c>
    </row>
    <row r="165" spans="1:3" x14ac:dyDescent="0.25">
      <c r="A165" s="2" t="s">
        <v>170</v>
      </c>
      <c r="B165" s="2">
        <v>1</v>
      </c>
      <c r="C165" s="2" t="s">
        <v>6</v>
      </c>
    </row>
    <row r="166" spans="1:3" x14ac:dyDescent="0.25">
      <c r="A166" s="2" t="s">
        <v>171</v>
      </c>
      <c r="B166" s="2">
        <v>1</v>
      </c>
      <c r="C166" s="2" t="s">
        <v>11</v>
      </c>
    </row>
    <row r="167" spans="1:3" x14ac:dyDescent="0.25">
      <c r="A167" s="2" t="s">
        <v>172</v>
      </c>
      <c r="B167" s="2">
        <v>1</v>
      </c>
      <c r="C167" s="2" t="s">
        <v>6</v>
      </c>
    </row>
    <row r="168" spans="1:3" x14ac:dyDescent="0.25">
      <c r="A168" s="2" t="s">
        <v>173</v>
      </c>
      <c r="B168" s="2">
        <v>1</v>
      </c>
      <c r="C168" s="2" t="s">
        <v>6</v>
      </c>
    </row>
    <row r="169" spans="1:3" x14ac:dyDescent="0.25">
      <c r="A169" s="2" t="s">
        <v>174</v>
      </c>
      <c r="B169" s="2">
        <v>1</v>
      </c>
      <c r="C169" s="2" t="s">
        <v>11</v>
      </c>
    </row>
    <row r="170" spans="1:3" x14ac:dyDescent="0.25">
      <c r="A170" s="2" t="s">
        <v>175</v>
      </c>
      <c r="B170" s="2">
        <v>1</v>
      </c>
      <c r="C170" s="2" t="s">
        <v>11</v>
      </c>
    </row>
    <row r="171" spans="1:3" x14ac:dyDescent="0.25">
      <c r="A171" s="2" t="s">
        <v>176</v>
      </c>
      <c r="B171" s="2">
        <v>1</v>
      </c>
      <c r="C171" s="2" t="s">
        <v>6</v>
      </c>
    </row>
    <row r="172" spans="1:3" x14ac:dyDescent="0.25">
      <c r="A172" s="2" t="s">
        <v>177</v>
      </c>
      <c r="B172" s="2">
        <v>1</v>
      </c>
      <c r="C172" s="2" t="s">
        <v>11</v>
      </c>
    </row>
    <row r="173" spans="1:3" x14ac:dyDescent="0.25">
      <c r="A173" s="2" t="s">
        <v>178</v>
      </c>
      <c r="B173" s="2">
        <v>1</v>
      </c>
      <c r="C173" s="2" t="s">
        <v>11</v>
      </c>
    </row>
    <row r="174" spans="1:3" x14ac:dyDescent="0.25">
      <c r="A174" s="2" t="s">
        <v>179</v>
      </c>
      <c r="B174" s="2">
        <v>1</v>
      </c>
      <c r="C174" s="2" t="s">
        <v>6</v>
      </c>
    </row>
    <row r="175" spans="1:3" x14ac:dyDescent="0.25">
      <c r="A175" s="2" t="s">
        <v>180</v>
      </c>
      <c r="B175" s="2">
        <v>1</v>
      </c>
      <c r="C175" s="2" t="s">
        <v>6</v>
      </c>
    </row>
    <row r="176" spans="1:3" x14ac:dyDescent="0.25">
      <c r="A176" s="2" t="s">
        <v>181</v>
      </c>
      <c r="B176" s="2">
        <v>1</v>
      </c>
      <c r="C176" s="2" t="s">
        <v>11</v>
      </c>
    </row>
    <row r="177" spans="1:3" x14ac:dyDescent="0.25">
      <c r="A177" s="2" t="s">
        <v>182</v>
      </c>
      <c r="B177" s="2">
        <v>1</v>
      </c>
      <c r="C177" s="2" t="s">
        <v>11</v>
      </c>
    </row>
    <row r="178" spans="1:3" x14ac:dyDescent="0.25">
      <c r="A178" s="2" t="s">
        <v>183</v>
      </c>
      <c r="B178" s="2">
        <v>1</v>
      </c>
      <c r="C178" s="2" t="s">
        <v>6</v>
      </c>
    </row>
    <row r="179" spans="1:3" x14ac:dyDescent="0.25">
      <c r="A179" s="3" t="s">
        <v>184</v>
      </c>
      <c r="B179" s="2">
        <v>1</v>
      </c>
      <c r="C179" s="2" t="s">
        <v>18</v>
      </c>
    </row>
    <row r="180" spans="1:3" x14ac:dyDescent="0.25">
      <c r="A180" s="2" t="s">
        <v>185</v>
      </c>
      <c r="B180" s="2">
        <v>1</v>
      </c>
      <c r="C180" s="2" t="s">
        <v>11</v>
      </c>
    </row>
    <row r="181" spans="1:3" x14ac:dyDescent="0.25">
      <c r="A181" s="2" t="s">
        <v>186</v>
      </c>
      <c r="B181" s="2">
        <v>1</v>
      </c>
      <c r="C181" s="2" t="s">
        <v>6</v>
      </c>
    </row>
    <row r="182" spans="1:3" x14ac:dyDescent="0.25">
      <c r="A182" s="2" t="s">
        <v>187</v>
      </c>
      <c r="B182" s="2">
        <v>1</v>
      </c>
      <c r="C182" s="2" t="s">
        <v>11</v>
      </c>
    </row>
    <row r="183" spans="1:3" x14ac:dyDescent="0.25">
      <c r="A183" s="2" t="s">
        <v>188</v>
      </c>
      <c r="B183" s="2">
        <v>1</v>
      </c>
      <c r="C183" s="2" t="s">
        <v>11</v>
      </c>
    </row>
    <row r="184" spans="1:3" x14ac:dyDescent="0.25">
      <c r="A184" s="2" t="s">
        <v>189</v>
      </c>
      <c r="B184" s="2">
        <v>1</v>
      </c>
      <c r="C184" s="2" t="s">
        <v>11</v>
      </c>
    </row>
    <row r="185" spans="1:3" x14ac:dyDescent="0.25">
      <c r="A185" s="2" t="s">
        <v>190</v>
      </c>
      <c r="B185" s="2">
        <v>1</v>
      </c>
      <c r="C185" s="2" t="s">
        <v>6</v>
      </c>
    </row>
    <row r="186" spans="1:3" x14ac:dyDescent="0.25">
      <c r="A186" s="2" t="s">
        <v>191</v>
      </c>
      <c r="B186" s="2">
        <v>1</v>
      </c>
      <c r="C186" s="2" t="s">
        <v>6</v>
      </c>
    </row>
    <row r="187" spans="1:3" x14ac:dyDescent="0.25">
      <c r="A187" s="2" t="s">
        <v>192</v>
      </c>
      <c r="B187" s="2">
        <v>1</v>
      </c>
      <c r="C187" s="2" t="s">
        <v>11</v>
      </c>
    </row>
    <row r="188" spans="1:3" x14ac:dyDescent="0.25">
      <c r="A188" s="2" t="s">
        <v>193</v>
      </c>
      <c r="B188" s="2">
        <v>1</v>
      </c>
      <c r="C188" s="2" t="s">
        <v>3</v>
      </c>
    </row>
    <row r="189" spans="1:3" x14ac:dyDescent="0.25">
      <c r="A189" s="2" t="s">
        <v>194</v>
      </c>
      <c r="B189" s="2">
        <v>1</v>
      </c>
      <c r="C189" s="2" t="s">
        <v>11</v>
      </c>
    </row>
    <row r="190" spans="1:3" x14ac:dyDescent="0.25">
      <c r="A190" s="2" t="s">
        <v>195</v>
      </c>
      <c r="B190" s="2">
        <v>1</v>
      </c>
      <c r="C190" s="2" t="s">
        <v>3</v>
      </c>
    </row>
    <row r="191" spans="1:3" x14ac:dyDescent="0.25">
      <c r="A191" s="2" t="s">
        <v>196</v>
      </c>
      <c r="B191" s="2">
        <v>1</v>
      </c>
      <c r="C191" s="2" t="s">
        <v>11</v>
      </c>
    </row>
    <row r="192" spans="1:3" x14ac:dyDescent="0.25">
      <c r="A192" s="2" t="s">
        <v>197</v>
      </c>
      <c r="B192" s="2">
        <v>1</v>
      </c>
      <c r="C192" s="2" t="s">
        <v>11</v>
      </c>
    </row>
    <row r="193" spans="1:3" x14ac:dyDescent="0.25">
      <c r="A193" s="2" t="s">
        <v>198</v>
      </c>
      <c r="B193" s="2">
        <v>1</v>
      </c>
      <c r="C193" s="2" t="s">
        <v>3</v>
      </c>
    </row>
    <row r="194" spans="1:3" x14ac:dyDescent="0.25">
      <c r="A194" s="2" t="s">
        <v>199</v>
      </c>
      <c r="B194" s="2">
        <v>1</v>
      </c>
      <c r="C194" s="2" t="s">
        <v>6</v>
      </c>
    </row>
    <row r="195" spans="1:3" x14ac:dyDescent="0.25">
      <c r="A195" s="2" t="s">
        <v>200</v>
      </c>
      <c r="B195" s="2">
        <v>1</v>
      </c>
      <c r="C195" s="2" t="s">
        <v>11</v>
      </c>
    </row>
    <row r="196" spans="1:3" x14ac:dyDescent="0.25">
      <c r="A196" s="2" t="s">
        <v>201</v>
      </c>
      <c r="B196" s="2">
        <v>1</v>
      </c>
      <c r="C196" s="2" t="s">
        <v>11</v>
      </c>
    </row>
    <row r="197" spans="1:3" x14ac:dyDescent="0.25">
      <c r="A197" s="2" t="s">
        <v>202</v>
      </c>
      <c r="B197" s="2">
        <v>1</v>
      </c>
      <c r="C197" s="2" t="s">
        <v>11</v>
      </c>
    </row>
    <row r="198" spans="1:3" x14ac:dyDescent="0.25">
      <c r="A198" s="2" t="s">
        <v>203</v>
      </c>
      <c r="B198" s="2">
        <v>1</v>
      </c>
      <c r="C198" s="2" t="s">
        <v>11</v>
      </c>
    </row>
    <row r="199" spans="1:3" x14ac:dyDescent="0.25">
      <c r="A199" s="2" t="s">
        <v>204</v>
      </c>
      <c r="B199" s="2">
        <v>1</v>
      </c>
      <c r="C199" s="2" t="s">
        <v>11</v>
      </c>
    </row>
    <row r="200" spans="1:3" x14ac:dyDescent="0.25">
      <c r="A200" s="2" t="s">
        <v>205</v>
      </c>
      <c r="B200" s="2">
        <v>1</v>
      </c>
      <c r="C200" s="2" t="s">
        <v>11</v>
      </c>
    </row>
    <row r="201" spans="1:3" x14ac:dyDescent="0.25">
      <c r="A201" s="2" t="s">
        <v>206</v>
      </c>
      <c r="B201" s="2">
        <v>1</v>
      </c>
      <c r="C201" s="2" t="s">
        <v>6</v>
      </c>
    </row>
    <row r="202" spans="1:3" x14ac:dyDescent="0.25">
      <c r="A202" s="2" t="s">
        <v>207</v>
      </c>
      <c r="B202" s="2">
        <v>1</v>
      </c>
      <c r="C202" s="2" t="s">
        <v>11</v>
      </c>
    </row>
    <row r="203" spans="1:3" x14ac:dyDescent="0.25">
      <c r="A203" s="2" t="s">
        <v>208</v>
      </c>
      <c r="B203" s="2">
        <v>1</v>
      </c>
      <c r="C203" s="2" t="s">
        <v>11</v>
      </c>
    </row>
    <row r="204" spans="1:3" x14ac:dyDescent="0.25">
      <c r="A204" s="2" t="s">
        <v>209</v>
      </c>
      <c r="B204" s="2">
        <v>1</v>
      </c>
      <c r="C204" s="2" t="s">
        <v>11</v>
      </c>
    </row>
    <row r="205" spans="1:3" x14ac:dyDescent="0.25">
      <c r="A205" s="2" t="s">
        <v>210</v>
      </c>
      <c r="B205" s="2">
        <v>1</v>
      </c>
      <c r="C205" s="2" t="s">
        <v>6</v>
      </c>
    </row>
    <row r="206" spans="1:3" x14ac:dyDescent="0.25">
      <c r="A206" s="2" t="s">
        <v>211</v>
      </c>
      <c r="B206" s="2">
        <v>1</v>
      </c>
      <c r="C206" s="2" t="s">
        <v>11</v>
      </c>
    </row>
    <row r="207" spans="1:3" x14ac:dyDescent="0.25">
      <c r="A207" s="2" t="s">
        <v>212</v>
      </c>
      <c r="B207" s="2">
        <v>1</v>
      </c>
      <c r="C207" s="2" t="s">
        <v>11</v>
      </c>
    </row>
    <row r="208" spans="1:3" x14ac:dyDescent="0.25">
      <c r="A208" s="2" t="s">
        <v>213</v>
      </c>
      <c r="B208" s="2">
        <v>1</v>
      </c>
      <c r="C208" s="2" t="s">
        <v>3</v>
      </c>
    </row>
    <row r="209" spans="1:3" x14ac:dyDescent="0.25">
      <c r="A209" s="2" t="s">
        <v>214</v>
      </c>
      <c r="B209" s="2">
        <v>1</v>
      </c>
      <c r="C209" s="2" t="s">
        <v>11</v>
      </c>
    </row>
    <row r="210" spans="1:3" x14ac:dyDescent="0.25">
      <c r="A210" s="2" t="s">
        <v>215</v>
      </c>
      <c r="B210" s="2">
        <v>1</v>
      </c>
      <c r="C210" s="2" t="s">
        <v>6</v>
      </c>
    </row>
    <row r="211" spans="1:3" x14ac:dyDescent="0.25">
      <c r="A211" s="2" t="s">
        <v>216</v>
      </c>
      <c r="B211" s="2">
        <v>1</v>
      </c>
      <c r="C211" s="2" t="s">
        <v>18</v>
      </c>
    </row>
    <row r="212" spans="1:3" x14ac:dyDescent="0.25">
      <c r="A212" s="2" t="s">
        <v>217</v>
      </c>
      <c r="B212" s="2">
        <v>1</v>
      </c>
      <c r="C212" s="2" t="s">
        <v>11</v>
      </c>
    </row>
    <row r="213" spans="1:3" x14ac:dyDescent="0.25">
      <c r="A213" s="2" t="s">
        <v>218</v>
      </c>
      <c r="B213" s="2">
        <v>1</v>
      </c>
      <c r="C213" s="2" t="s">
        <v>6</v>
      </c>
    </row>
    <row r="214" spans="1:3" x14ac:dyDescent="0.25">
      <c r="A214" s="2" t="s">
        <v>219</v>
      </c>
      <c r="B214" s="2">
        <v>1</v>
      </c>
      <c r="C214" s="2" t="s">
        <v>11</v>
      </c>
    </row>
    <row r="215" spans="1:3" x14ac:dyDescent="0.25">
      <c r="A215" s="2" t="s">
        <v>220</v>
      </c>
      <c r="B215" s="2">
        <v>1</v>
      </c>
      <c r="C215" s="2" t="s">
        <v>6</v>
      </c>
    </row>
    <row r="216" spans="1:3" x14ac:dyDescent="0.25">
      <c r="A216" s="2" t="s">
        <v>221</v>
      </c>
      <c r="B216" s="2">
        <v>1</v>
      </c>
      <c r="C216" s="2" t="s">
        <v>6</v>
      </c>
    </row>
    <row r="217" spans="1:3" x14ac:dyDescent="0.25">
      <c r="A217" s="2" t="s">
        <v>222</v>
      </c>
      <c r="B217" s="2">
        <v>1</v>
      </c>
      <c r="C217" s="2" t="s">
        <v>6</v>
      </c>
    </row>
    <row r="218" spans="1:3" x14ac:dyDescent="0.25">
      <c r="A218" s="2" t="s">
        <v>223</v>
      </c>
      <c r="B218" s="2">
        <v>1</v>
      </c>
      <c r="C218" s="2" t="s">
        <v>6</v>
      </c>
    </row>
    <row r="219" spans="1:3" x14ac:dyDescent="0.25">
      <c r="A219" s="2" t="s">
        <v>224</v>
      </c>
      <c r="B219" s="2">
        <v>1</v>
      </c>
      <c r="C219" s="2" t="s">
        <v>11</v>
      </c>
    </row>
    <row r="220" spans="1:3" x14ac:dyDescent="0.25">
      <c r="A220" s="2" t="s">
        <v>225</v>
      </c>
      <c r="B220" s="2">
        <v>1</v>
      </c>
      <c r="C220" s="2" t="s">
        <v>11</v>
      </c>
    </row>
    <row r="221" spans="1:3" x14ac:dyDescent="0.25">
      <c r="A221" s="2" t="s">
        <v>226</v>
      </c>
      <c r="B221" s="2">
        <v>1</v>
      </c>
      <c r="C221" s="2" t="s">
        <v>6</v>
      </c>
    </row>
    <row r="222" spans="1:3" x14ac:dyDescent="0.25">
      <c r="A222" s="2" t="s">
        <v>227</v>
      </c>
      <c r="B222" s="2">
        <v>1</v>
      </c>
      <c r="C222" s="2" t="s">
        <v>11</v>
      </c>
    </row>
    <row r="223" spans="1:3" x14ac:dyDescent="0.25">
      <c r="A223" s="2" t="s">
        <v>228</v>
      </c>
      <c r="B223" s="2">
        <v>1</v>
      </c>
      <c r="C223" s="2" t="s">
        <v>3</v>
      </c>
    </row>
    <row r="224" spans="1:3" x14ac:dyDescent="0.25">
      <c r="A224" s="2" t="s">
        <v>229</v>
      </c>
      <c r="B224" s="2">
        <v>1</v>
      </c>
      <c r="C224" s="2" t="s">
        <v>11</v>
      </c>
    </row>
    <row r="225" spans="1:3" x14ac:dyDescent="0.25">
      <c r="A225" s="2" t="s">
        <v>230</v>
      </c>
      <c r="B225" s="2">
        <v>1</v>
      </c>
      <c r="C225" s="2" t="s">
        <v>6</v>
      </c>
    </row>
    <row r="226" spans="1:3" x14ac:dyDescent="0.25">
      <c r="A226" s="2" t="s">
        <v>231</v>
      </c>
      <c r="B226" s="2">
        <v>1</v>
      </c>
      <c r="C226" s="2" t="s">
        <v>11</v>
      </c>
    </row>
    <row r="227" spans="1:3" x14ac:dyDescent="0.25">
      <c r="A227" s="2" t="s">
        <v>232</v>
      </c>
      <c r="B227" s="2">
        <v>1</v>
      </c>
      <c r="C227" s="2" t="s">
        <v>6</v>
      </c>
    </row>
    <row r="228" spans="1:3" x14ac:dyDescent="0.25">
      <c r="A228" s="2" t="s">
        <v>233</v>
      </c>
      <c r="B228" s="2">
        <v>1</v>
      </c>
      <c r="C228" s="2" t="s">
        <v>6</v>
      </c>
    </row>
    <row r="229" spans="1:3" x14ac:dyDescent="0.25">
      <c r="A229" s="2" t="s">
        <v>234</v>
      </c>
      <c r="B229" s="2">
        <v>1</v>
      </c>
      <c r="C229" s="2" t="s">
        <v>11</v>
      </c>
    </row>
    <row r="230" spans="1:3" x14ac:dyDescent="0.25">
      <c r="A230" s="2" t="s">
        <v>235</v>
      </c>
      <c r="B230" s="2">
        <v>1</v>
      </c>
      <c r="C230" s="2" t="s">
        <v>6</v>
      </c>
    </row>
    <row r="231" spans="1:3" x14ac:dyDescent="0.25">
      <c r="A231" s="2" t="s">
        <v>236</v>
      </c>
      <c r="B231" s="2">
        <v>1</v>
      </c>
      <c r="C231" s="2" t="s">
        <v>18</v>
      </c>
    </row>
    <row r="232" spans="1:3" x14ac:dyDescent="0.25">
      <c r="A232" s="2" t="s">
        <v>237</v>
      </c>
      <c r="B232" s="2">
        <v>1</v>
      </c>
      <c r="C232" s="2" t="s">
        <v>3</v>
      </c>
    </row>
    <row r="233" spans="1:3" x14ac:dyDescent="0.25">
      <c r="A233" s="2" t="s">
        <v>238</v>
      </c>
      <c r="B233" s="2">
        <v>1</v>
      </c>
      <c r="C233" s="2" t="s">
        <v>11</v>
      </c>
    </row>
    <row r="234" spans="1:3" x14ac:dyDescent="0.25">
      <c r="A234" s="2" t="s">
        <v>239</v>
      </c>
      <c r="B234" s="2">
        <v>1</v>
      </c>
      <c r="C234" s="2" t="s">
        <v>11</v>
      </c>
    </row>
    <row r="235" spans="1:3" x14ac:dyDescent="0.25">
      <c r="A235" s="2" t="s">
        <v>240</v>
      </c>
      <c r="B235" s="2">
        <v>1</v>
      </c>
      <c r="C235" s="2" t="s">
        <v>3</v>
      </c>
    </row>
    <row r="236" spans="1:3" x14ac:dyDescent="0.25">
      <c r="A236" s="2" t="s">
        <v>241</v>
      </c>
      <c r="B236" s="2">
        <v>1</v>
      </c>
      <c r="C236" s="2" t="s">
        <v>11</v>
      </c>
    </row>
    <row r="237" spans="1:3" x14ac:dyDescent="0.25">
      <c r="A237" s="2" t="s">
        <v>242</v>
      </c>
      <c r="B237" s="2">
        <v>1</v>
      </c>
      <c r="C237" s="2" t="s">
        <v>6</v>
      </c>
    </row>
    <row r="238" spans="1:3" x14ac:dyDescent="0.25">
      <c r="A238" s="2" t="s">
        <v>243</v>
      </c>
      <c r="B238" s="2">
        <v>1</v>
      </c>
      <c r="C238" s="2" t="s">
        <v>6</v>
      </c>
    </row>
    <row r="239" spans="1:3" x14ac:dyDescent="0.25">
      <c r="A239" s="2" t="s">
        <v>244</v>
      </c>
      <c r="B239" s="2">
        <v>1</v>
      </c>
      <c r="C239" s="2" t="s">
        <v>3</v>
      </c>
    </row>
    <row r="240" spans="1:3" x14ac:dyDescent="0.25">
      <c r="A240" s="2" t="s">
        <v>245</v>
      </c>
      <c r="B240" s="2">
        <v>1</v>
      </c>
      <c r="C240" s="2" t="s">
        <v>11</v>
      </c>
    </row>
    <row r="241" spans="1:3" x14ac:dyDescent="0.25">
      <c r="A241" s="2" t="s">
        <v>246</v>
      </c>
      <c r="B241" s="2">
        <v>1</v>
      </c>
      <c r="C241" s="2" t="s">
        <v>3</v>
      </c>
    </row>
    <row r="242" spans="1:3" x14ac:dyDescent="0.25">
      <c r="A242" s="2" t="s">
        <v>247</v>
      </c>
      <c r="B242" s="2">
        <v>1</v>
      </c>
      <c r="C242" s="2" t="s">
        <v>6</v>
      </c>
    </row>
    <row r="243" spans="1:3" x14ac:dyDescent="0.25">
      <c r="A243" s="2" t="s">
        <v>248</v>
      </c>
      <c r="B243" s="2">
        <v>1</v>
      </c>
      <c r="C243" s="2" t="s">
        <v>18</v>
      </c>
    </row>
    <row r="244" spans="1:3" x14ac:dyDescent="0.25">
      <c r="A244" s="2" t="s">
        <v>249</v>
      </c>
      <c r="B244" s="2">
        <v>1</v>
      </c>
      <c r="C244" s="2" t="s">
        <v>11</v>
      </c>
    </row>
    <row r="245" spans="1:3" x14ac:dyDescent="0.25">
      <c r="A245" s="2" t="s">
        <v>250</v>
      </c>
      <c r="B245" s="2">
        <v>1</v>
      </c>
      <c r="C245" s="2" t="s">
        <v>3</v>
      </c>
    </row>
    <row r="246" spans="1:3" x14ac:dyDescent="0.25">
      <c r="A246" s="2" t="s">
        <v>251</v>
      </c>
      <c r="B246" s="2">
        <v>1</v>
      </c>
      <c r="C246" s="2" t="s">
        <v>6</v>
      </c>
    </row>
    <row r="247" spans="1:3" x14ac:dyDescent="0.25">
      <c r="A247" s="2" t="s">
        <v>252</v>
      </c>
      <c r="B247" s="2">
        <v>1</v>
      </c>
      <c r="C247" s="2" t="s">
        <v>11</v>
      </c>
    </row>
  </sheetData>
  <autoFilter ref="A1:C247" xr:uid="{00000000-0001-0000-0000-000000000000}"/>
  <conditionalFormatting sqref="A1:C1048576">
    <cfRule type="expression" dxfId="0" priority="1">
      <formula>MOD(ROW(),2)=0</formula>
    </cfRule>
  </conditionalFormatting>
  <hyperlinks>
    <hyperlink ref="A179" r:id="rId1" xr:uid="{DDE974C0-B703-471C-B656-324BF0E1A3D0}"/>
  </hyperlinks>
  <pageMargins left="0.7" right="0.7" top="0.75" bottom="0.75" header="0.3" footer="0.3"/>
  <pageSetup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Polished_CAAQuebecBLs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Hooman Deghani</cp:lastModifiedBy>
  <dcterms:created xsi:type="dcterms:W3CDTF">2023-03-17T22:32:52Z</dcterms:created>
  <dcterms:modified xsi:type="dcterms:W3CDTF">2023-03-21T22:00:21Z</dcterms:modified>
</cp:coreProperties>
</file>